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名单" sheetId="1" r:id="rId1"/>
  </sheets>
  <definedNames>
    <definedName name="_xlnm.Print_Titles" localSheetId="0">名单!$2:$3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<sst xmlns="http://schemas.openxmlformats.org/spreadsheetml/2006/main" count="963" uniqueCount="696">
  <si>
    <t>附件2：</t>
  </si>
  <si>
    <t>盐池县2023年高素质农民培育项目培育对象信息表</t>
  </si>
  <si>
    <t>序号</t>
  </si>
  <si>
    <t>姓名</t>
  </si>
  <si>
    <t>性别</t>
  </si>
  <si>
    <t>身份证号码</t>
  </si>
  <si>
    <t>家庭住址/产业所在地</t>
  </si>
  <si>
    <t>手机号码</t>
  </si>
  <si>
    <t>白雪枝</t>
  </si>
  <si>
    <t>女</t>
  </si>
  <si>
    <t>640323199206******</t>
  </si>
  <si>
    <t>花马池镇中沙边子自然村</t>
  </si>
  <si>
    <t>150****0446</t>
  </si>
  <si>
    <t>王志福</t>
  </si>
  <si>
    <t>男</t>
  </si>
  <si>
    <t>642126196101******</t>
  </si>
  <si>
    <t>花马池镇长城村刘八庄自然村</t>
  </si>
  <si>
    <t>138****7601</t>
  </si>
  <si>
    <t>季治文</t>
  </si>
  <si>
    <t>640323198605******</t>
  </si>
  <si>
    <t>花马池镇裕兴村二堡吊庄</t>
  </si>
  <si>
    <t>153****6477</t>
  </si>
  <si>
    <t>高桂琴</t>
  </si>
  <si>
    <t>642126196309******</t>
  </si>
  <si>
    <t>花马池镇皖记沟村杨寨子自然村</t>
  </si>
  <si>
    <t>199****4009</t>
  </si>
  <si>
    <t>杨富兵</t>
  </si>
  <si>
    <t>640323197506******</t>
  </si>
  <si>
    <t>花马池镇长城村八堡自然村</t>
  </si>
  <si>
    <t>138****4828</t>
  </si>
  <si>
    <t>王艳玲</t>
  </si>
  <si>
    <t>612726198005******</t>
  </si>
  <si>
    <t>136****1904</t>
  </si>
  <si>
    <t>郭春朴</t>
  </si>
  <si>
    <t>640323197802******</t>
  </si>
  <si>
    <t>花马池镇沙边子村东沙边子自然村</t>
  </si>
  <si>
    <t>199****9658</t>
  </si>
  <si>
    <t>刘文巧</t>
  </si>
  <si>
    <t>640323197901******</t>
  </si>
  <si>
    <t>138****3203</t>
  </si>
  <si>
    <t>尚红霞</t>
  </si>
  <si>
    <t>136****0745</t>
  </si>
  <si>
    <t>刘永萍</t>
  </si>
  <si>
    <t>612726197207******</t>
  </si>
  <si>
    <t>花马池镇长城村深井自然村</t>
  </si>
  <si>
    <t>183****1115</t>
  </si>
  <si>
    <t>高增国</t>
  </si>
  <si>
    <t>642126197602******</t>
  </si>
  <si>
    <t>花马池镇盈德村二村</t>
  </si>
  <si>
    <t>138****2551</t>
  </si>
  <si>
    <t>高爱琴</t>
  </si>
  <si>
    <t>642126197208******</t>
  </si>
  <si>
    <t>花马池镇八岔梁村南洼自然村</t>
  </si>
  <si>
    <t>137****5154</t>
  </si>
  <si>
    <t>张春梅</t>
  </si>
  <si>
    <t>642126196501******</t>
  </si>
  <si>
    <t>181****6487</t>
  </si>
  <si>
    <t>吴晓花</t>
  </si>
  <si>
    <t>138****1386</t>
  </si>
  <si>
    <t>陈宏燕</t>
  </si>
  <si>
    <t>642126196806******</t>
  </si>
  <si>
    <t>138****0592</t>
  </si>
  <si>
    <t>黎玉香</t>
  </si>
  <si>
    <t>640323197404******</t>
  </si>
  <si>
    <t>花马池镇裕兴村裕兴自然村</t>
  </si>
  <si>
    <t>131****4349</t>
  </si>
  <si>
    <t>吴刚</t>
  </si>
  <si>
    <t>640323197505******</t>
  </si>
  <si>
    <t>花马池镇盈德村盈德自然村</t>
  </si>
  <si>
    <t>138****6618</t>
  </si>
  <si>
    <t>梁浩</t>
  </si>
  <si>
    <t>640323198801******</t>
  </si>
  <si>
    <t>187****5272</t>
  </si>
  <si>
    <t>孙万庆</t>
  </si>
  <si>
    <t>642126195510******</t>
  </si>
  <si>
    <t>花马池镇高利乌素村王记沟自然村</t>
  </si>
  <si>
    <t>156****8949</t>
  </si>
  <si>
    <t>王金</t>
  </si>
  <si>
    <t>640323199811******</t>
  </si>
  <si>
    <t>花马池镇柳杨堡杨记圈自然村</t>
  </si>
  <si>
    <t>182****8029</t>
  </si>
  <si>
    <t>马银</t>
  </si>
  <si>
    <t>640122199401******</t>
  </si>
  <si>
    <t>花马池镇四墩子村李毛庄自然村</t>
  </si>
  <si>
    <t>188****2526</t>
  </si>
  <si>
    <t>张彩梅</t>
  </si>
  <si>
    <t>640323197110******</t>
  </si>
  <si>
    <t>134****9978</t>
  </si>
  <si>
    <t>张志强</t>
  </si>
  <si>
    <t>642126197204******</t>
  </si>
  <si>
    <t>花马池镇东塘村东塘自然村</t>
  </si>
  <si>
    <t>186****6869</t>
  </si>
  <si>
    <t>王旭亮</t>
  </si>
  <si>
    <t>642126196401******</t>
  </si>
  <si>
    <t>花马池镇高利乌素村王记梁自然村</t>
  </si>
  <si>
    <t>138****5368</t>
  </si>
  <si>
    <t>王永霞</t>
  </si>
  <si>
    <t>640323197108******</t>
  </si>
  <si>
    <t>139****6354</t>
  </si>
  <si>
    <t>史巧英</t>
  </si>
  <si>
    <t>642126197510******</t>
  </si>
  <si>
    <t>花马池镇皖记沟村南王圈自然村</t>
  </si>
  <si>
    <t>134****8122</t>
  </si>
  <si>
    <t>侯金莲</t>
  </si>
  <si>
    <t>640323197308******</t>
  </si>
  <si>
    <t>180****3099</t>
  </si>
  <si>
    <t>岑国斌</t>
  </si>
  <si>
    <t>640323196405******</t>
  </si>
  <si>
    <t>花马池镇沟沿村北塘新村</t>
  </si>
  <si>
    <t>138****9586</t>
  </si>
  <si>
    <t>贾志霞</t>
  </si>
  <si>
    <t>642126196601******</t>
  </si>
  <si>
    <t>158****0589</t>
  </si>
  <si>
    <t>张治国</t>
  </si>
  <si>
    <t>152724198010******</t>
  </si>
  <si>
    <t>花马池镇皖记沟村北王圈自然村</t>
  </si>
  <si>
    <t>137****1907</t>
  </si>
  <si>
    <t>王卫民</t>
  </si>
  <si>
    <t>640323197410******</t>
  </si>
  <si>
    <t>138****3922</t>
  </si>
  <si>
    <t>刘付</t>
  </si>
  <si>
    <t>642126196103******</t>
  </si>
  <si>
    <t>138****2771</t>
  </si>
  <si>
    <t>陈云</t>
  </si>
  <si>
    <t>640323197807******</t>
  </si>
  <si>
    <t>138****2295</t>
  </si>
  <si>
    <t>段文志</t>
  </si>
  <si>
    <t>642126198001******</t>
  </si>
  <si>
    <t>139****2207</t>
  </si>
  <si>
    <t>李艳宁</t>
  </si>
  <si>
    <t>640323198507******</t>
  </si>
  <si>
    <t>159****7110</t>
  </si>
  <si>
    <t>闫生军</t>
  </si>
  <si>
    <t>花马池镇田记掌村田记掌自然村</t>
  </si>
  <si>
    <t>138****2804</t>
  </si>
  <si>
    <t>闫生广</t>
  </si>
  <si>
    <t>640323197112******</t>
  </si>
  <si>
    <t>138****8306</t>
  </si>
  <si>
    <t>张学清</t>
  </si>
  <si>
    <t>642126196611******</t>
  </si>
  <si>
    <t>138****2818</t>
  </si>
  <si>
    <t>晏海山</t>
  </si>
  <si>
    <t>642126196204******</t>
  </si>
  <si>
    <t>138****7675</t>
  </si>
  <si>
    <t>赵宗</t>
  </si>
  <si>
    <t>642126196304******</t>
  </si>
  <si>
    <t>157****6177</t>
  </si>
  <si>
    <t>孙玉霞</t>
  </si>
  <si>
    <t>640323197010******</t>
  </si>
  <si>
    <t>花马池镇东塘村卢记塘自然村</t>
  </si>
  <si>
    <t>150****1935</t>
  </si>
  <si>
    <t>闫丽</t>
  </si>
  <si>
    <t>622723197809******</t>
  </si>
  <si>
    <t>花马池镇八岔梁村双井子村</t>
  </si>
  <si>
    <t>138****1770</t>
  </si>
  <si>
    <t>李志川</t>
  </si>
  <si>
    <t>642126197003******</t>
  </si>
  <si>
    <t>花马池镇硝池子村边记场自然村</t>
  </si>
  <si>
    <t>139****4754</t>
  </si>
  <si>
    <t>李淑香</t>
  </si>
  <si>
    <t>642126197104******</t>
  </si>
  <si>
    <t>138****2867</t>
  </si>
  <si>
    <t>杭德</t>
  </si>
  <si>
    <t>642126196205******</t>
  </si>
  <si>
    <t>花马池镇硝池子村罗庄子自然村</t>
  </si>
  <si>
    <t>134****8720</t>
  </si>
  <si>
    <t>王旭宗</t>
  </si>
  <si>
    <t>642126195802******</t>
  </si>
  <si>
    <t>139****6014</t>
  </si>
  <si>
    <t>孔祥起</t>
  </si>
  <si>
    <t>642126196009******</t>
  </si>
  <si>
    <t>199****4976</t>
  </si>
  <si>
    <t>吴广斌</t>
  </si>
  <si>
    <t>640323199508******</t>
  </si>
  <si>
    <t>花马池镇佟记圈村吴记圈自然村</t>
  </si>
  <si>
    <t>181****6222</t>
  </si>
  <si>
    <t>李会</t>
  </si>
  <si>
    <t>640323197909******</t>
  </si>
  <si>
    <t>花马池镇皖记沟村李寨子自然村</t>
  </si>
  <si>
    <t>184****3922</t>
  </si>
  <si>
    <t>李红伟</t>
  </si>
  <si>
    <t>640323197902******</t>
  </si>
  <si>
    <t>132****8107</t>
  </si>
  <si>
    <t>杨德仁</t>
  </si>
  <si>
    <t>640323199904******</t>
  </si>
  <si>
    <t>花马池镇柳杨堡村杨记圈自然村</t>
  </si>
  <si>
    <t>184****2221</t>
  </si>
  <si>
    <r>
      <t>高</t>
    </r>
    <r>
      <rPr>
        <sz val="11"/>
        <color rgb="FF000000"/>
        <rFont val="宋体"/>
        <charset val="134"/>
      </rPr>
      <t xml:space="preserve">  瑞</t>
    </r>
  </si>
  <si>
    <t>640323199609******</t>
  </si>
  <si>
    <t>花马池镇北塘新村2区号</t>
  </si>
  <si>
    <t>153****1148</t>
  </si>
  <si>
    <t>毛占川</t>
  </si>
  <si>
    <t>642126196410******</t>
  </si>
  <si>
    <t>138****1389</t>
  </si>
  <si>
    <t>龙万春</t>
  </si>
  <si>
    <t>642126197405******</t>
  </si>
  <si>
    <t>花马池镇东塘村陈记圈自然村</t>
  </si>
  <si>
    <t>136****8247</t>
  </si>
  <si>
    <t>王耀田</t>
  </si>
  <si>
    <t>640323196708******</t>
  </si>
  <si>
    <t>花马池镇惠泽村惠泽自然村</t>
  </si>
  <si>
    <t>157****6608</t>
  </si>
  <si>
    <t>何  增</t>
  </si>
  <si>
    <t>640323199910******</t>
  </si>
  <si>
    <t>花马池镇冒寨子村官记圈自然村</t>
  </si>
  <si>
    <t>177****1615</t>
  </si>
  <si>
    <t>田利</t>
  </si>
  <si>
    <t>642126197010******</t>
  </si>
  <si>
    <t>159****0743</t>
  </si>
  <si>
    <t>崔明新</t>
  </si>
  <si>
    <t>642126196802******</t>
  </si>
  <si>
    <t>大水坑镇李伏渠村新建塬自然村</t>
  </si>
  <si>
    <t>134****0194</t>
  </si>
  <si>
    <t>宋福花</t>
  </si>
  <si>
    <t>640323198309******</t>
  </si>
  <si>
    <t>大水坑镇摆宴井村前指自然村</t>
  </si>
  <si>
    <t>135****2095</t>
  </si>
  <si>
    <t>武育乐</t>
  </si>
  <si>
    <t>640323200108******</t>
  </si>
  <si>
    <t>大水坑镇新建村新建自然村</t>
  </si>
  <si>
    <t>181****0176</t>
  </si>
  <si>
    <t>刘忠龙</t>
  </si>
  <si>
    <t>640323198203******</t>
  </si>
  <si>
    <t>大水坑镇东风村堡头自然村</t>
  </si>
  <si>
    <t>177****1517</t>
  </si>
  <si>
    <t>李金玉</t>
  </si>
  <si>
    <t>642126197512******</t>
  </si>
  <si>
    <t>大水坑镇莎草湾村芨芨峁自然村</t>
  </si>
  <si>
    <t>177****2212</t>
  </si>
  <si>
    <t>牛伟</t>
  </si>
  <si>
    <t>640323198703******</t>
  </si>
  <si>
    <t>大水坑镇大水坑村大东自然村</t>
  </si>
  <si>
    <t>159****4624</t>
  </si>
  <si>
    <t>刘建萍</t>
  </si>
  <si>
    <t>640323197304******</t>
  </si>
  <si>
    <t>158****7052</t>
  </si>
  <si>
    <t>牛振鹏</t>
  </si>
  <si>
    <t>640323198112******</t>
  </si>
  <si>
    <t>大水坑镇新泉井村关记沟组</t>
  </si>
  <si>
    <t>138****4689</t>
  </si>
  <si>
    <t>王玉斌</t>
  </si>
  <si>
    <t>640323198402******</t>
  </si>
  <si>
    <t>大水坑镇牛皮沟自然村</t>
  </si>
  <si>
    <t>138****4229</t>
  </si>
  <si>
    <t>尚和平</t>
  </si>
  <si>
    <t>640323198109******</t>
  </si>
  <si>
    <t>大水坑镇大水坑村张布良自然村</t>
  </si>
  <si>
    <t>181****6123</t>
  </si>
  <si>
    <t>胡风香</t>
  </si>
  <si>
    <t>640221196704******</t>
  </si>
  <si>
    <t>大水坑镇柳条井村柳条井自然村</t>
  </si>
  <si>
    <t>155****9870</t>
  </si>
  <si>
    <t>武育臻</t>
  </si>
  <si>
    <t>640323200510******</t>
  </si>
  <si>
    <t>大水坑镇新建村武记塘自然村</t>
  </si>
  <si>
    <t>158****8168</t>
  </si>
  <si>
    <t>朱卫东</t>
  </si>
  <si>
    <t>642126197509******</t>
  </si>
  <si>
    <t>大水坑镇柳条井村朱新庄自然村</t>
  </si>
  <si>
    <t>153****9990</t>
  </si>
  <si>
    <t>牛自武</t>
  </si>
  <si>
    <t>642126198203******</t>
  </si>
  <si>
    <t>大水坑镇马坊村红沟洼自然村</t>
  </si>
  <si>
    <t>139****5843</t>
  </si>
  <si>
    <t>宗耀彬</t>
  </si>
  <si>
    <t>640323197710******</t>
  </si>
  <si>
    <t>139****7805</t>
  </si>
  <si>
    <t>宗良彬</t>
  </si>
  <si>
    <t>640323197412******</t>
  </si>
  <si>
    <t>138****8233</t>
  </si>
  <si>
    <t>尚新平</t>
  </si>
  <si>
    <t>640323198308******</t>
  </si>
  <si>
    <t>大水坑镇大水坑村张步梁自然村</t>
  </si>
  <si>
    <t>181****0444</t>
  </si>
  <si>
    <t>宗成彬</t>
  </si>
  <si>
    <t>640323198412******</t>
  </si>
  <si>
    <t>147****8222</t>
  </si>
  <si>
    <t>贺建富</t>
  </si>
  <si>
    <t>640323200311******</t>
  </si>
  <si>
    <t>惠安堡镇隰宁堡生态移民新村</t>
  </si>
  <si>
    <t>180****7986</t>
  </si>
  <si>
    <t>骆静</t>
  </si>
  <si>
    <t>640323197502******</t>
  </si>
  <si>
    <t>惠安堡镇萌城村林泉自然村</t>
  </si>
  <si>
    <t>139****5800</t>
  </si>
  <si>
    <t>贺建钦</t>
  </si>
  <si>
    <t>640323199912******</t>
  </si>
  <si>
    <t>175****0789</t>
  </si>
  <si>
    <t>张俊</t>
  </si>
  <si>
    <t>642126196701******</t>
  </si>
  <si>
    <t>惠安堡镇杜记沟大庄自然村</t>
  </si>
  <si>
    <t>156****5999</t>
  </si>
  <si>
    <t>樊建筑</t>
  </si>
  <si>
    <t>惠安堡镇杏树梁村孙洼子自然村</t>
  </si>
  <si>
    <t>155****5777</t>
  </si>
  <si>
    <t>窦万龙</t>
  </si>
  <si>
    <t>182****6971</t>
  </si>
  <si>
    <t>张立新</t>
  </si>
  <si>
    <t>642126197501******</t>
  </si>
  <si>
    <t>惠安堡镇大庄子自然村</t>
  </si>
  <si>
    <t>189****5766</t>
  </si>
  <si>
    <t>刘彦伟</t>
  </si>
  <si>
    <t>640323199209******</t>
  </si>
  <si>
    <t>惠安堡镇大坝村二组</t>
  </si>
  <si>
    <t>137****4545</t>
  </si>
  <si>
    <t>张海青</t>
  </si>
  <si>
    <t>640323199104******</t>
  </si>
  <si>
    <t>157****6866</t>
  </si>
  <si>
    <t>贺治喜</t>
  </si>
  <si>
    <t>640323197912******</t>
  </si>
  <si>
    <t>177****0007</t>
  </si>
  <si>
    <t>孙奎</t>
  </si>
  <si>
    <t>640323197012******</t>
  </si>
  <si>
    <t>138****4629</t>
  </si>
  <si>
    <t>李双</t>
  </si>
  <si>
    <t>640382199304******</t>
  </si>
  <si>
    <t>137****7959</t>
  </si>
  <si>
    <t>张雁鹏</t>
  </si>
  <si>
    <t>640323199203******</t>
  </si>
  <si>
    <t>131****0645</t>
  </si>
  <si>
    <t>韩东</t>
  </si>
  <si>
    <t>640323198502******</t>
  </si>
  <si>
    <t>惠安堡镇隰宁堡村北组号</t>
  </si>
  <si>
    <t>183****8443</t>
  </si>
  <si>
    <t>沈保成</t>
  </si>
  <si>
    <t>640323198012******</t>
  </si>
  <si>
    <t>惠安堡镇隰宁堡村苦水井自然村</t>
  </si>
  <si>
    <t>139****7441</t>
  </si>
  <si>
    <t>陈富祥</t>
  </si>
  <si>
    <t>642124196009******</t>
  </si>
  <si>
    <t>186****9952</t>
  </si>
  <si>
    <t>张金桥</t>
  </si>
  <si>
    <t>642126196605******</t>
  </si>
  <si>
    <t>157****0262</t>
  </si>
  <si>
    <t>王波</t>
  </si>
  <si>
    <t>640323198603******</t>
  </si>
  <si>
    <t>182****7466</t>
  </si>
  <si>
    <t>孙大双</t>
  </si>
  <si>
    <t>640323197704******</t>
  </si>
  <si>
    <t>惠安堡镇老盐池村老盐池自然村</t>
  </si>
  <si>
    <t>153****5099</t>
  </si>
  <si>
    <t>何江</t>
  </si>
  <si>
    <t>640323196901******</t>
  </si>
  <si>
    <t>134****3322</t>
  </si>
  <si>
    <t>武琳</t>
  </si>
  <si>
    <t>惠安堡镇杨儿庄村芨芨滩自然村</t>
  </si>
  <si>
    <t>138****0136</t>
  </si>
  <si>
    <t>武耀平</t>
  </si>
  <si>
    <t>642126196503******</t>
  </si>
  <si>
    <t>187****7812</t>
  </si>
  <si>
    <t>樊俊祥</t>
  </si>
  <si>
    <t>642126197503******</t>
  </si>
  <si>
    <t>惠安堡镇杏树梁村孙洼子组</t>
  </si>
  <si>
    <t>138****3780</t>
  </si>
  <si>
    <t>袁龙</t>
  </si>
  <si>
    <t>642226199407******</t>
  </si>
  <si>
    <t>惠安堡镇狼布掌村狼布掌组</t>
  </si>
  <si>
    <t>177****7453</t>
  </si>
  <si>
    <t>王建雄</t>
  </si>
  <si>
    <t>640323199012******</t>
  </si>
  <si>
    <t>189****8245</t>
  </si>
  <si>
    <t>宋明乐</t>
  </si>
  <si>
    <t>640323198907******</t>
  </si>
  <si>
    <t>惠安堡镇萌城村北河上组</t>
  </si>
  <si>
    <t>158****8097</t>
  </si>
  <si>
    <t>梁新国</t>
  </si>
  <si>
    <t>640323199111******</t>
  </si>
  <si>
    <t>131****4039</t>
  </si>
  <si>
    <t>闵鹤翔</t>
  </si>
  <si>
    <t>640323200212******</t>
  </si>
  <si>
    <t>高沙窝镇营西村闵庄子自然村</t>
  </si>
  <si>
    <t>182****1836</t>
  </si>
  <si>
    <t>王珍</t>
  </si>
  <si>
    <t>642126196412******</t>
  </si>
  <si>
    <t>高沙窝镇大圪垯村泉胜自然村</t>
  </si>
  <si>
    <t>137****5123</t>
  </si>
  <si>
    <t>刘丹</t>
  </si>
  <si>
    <t>612726200307******</t>
  </si>
  <si>
    <t>高沙窝镇宝塔村魏庄子自然村</t>
  </si>
  <si>
    <t>155****7574</t>
  </si>
  <si>
    <t>石玉飞</t>
  </si>
  <si>
    <t>642126197306******</t>
  </si>
  <si>
    <t>高沙窝镇高沙窝村高沙窝自然村</t>
  </si>
  <si>
    <t>131****0214</t>
  </si>
  <si>
    <t>王亚婷</t>
  </si>
  <si>
    <t>640323199712******</t>
  </si>
  <si>
    <t>高沙窝镇施记圈村南场自然村</t>
  </si>
  <si>
    <t>139****9124</t>
  </si>
  <si>
    <t>陈桂花</t>
  </si>
  <si>
    <t>640323197005******</t>
  </si>
  <si>
    <t>153****4079</t>
  </si>
  <si>
    <t>李寿江</t>
  </si>
  <si>
    <t>642126196702******</t>
  </si>
  <si>
    <t>高沙窝镇长流墩村长流墩自然村</t>
  </si>
  <si>
    <t>138****0928</t>
  </si>
  <si>
    <t>杨资</t>
  </si>
  <si>
    <t>642126196502******</t>
  </si>
  <si>
    <t>高沙窝镇顾记圈自然村</t>
  </si>
  <si>
    <t>131****3577</t>
  </si>
  <si>
    <t>武秀琴</t>
  </si>
  <si>
    <t>642103196701******</t>
  </si>
  <si>
    <t>高沙窝镇徐庄子自然村</t>
  </si>
  <si>
    <t>183****1768</t>
  </si>
  <si>
    <t>唐博颖</t>
  </si>
  <si>
    <t>640323200110******</t>
  </si>
  <si>
    <t>高沙窝镇大圪挞村村黑土坑自然村</t>
  </si>
  <si>
    <t>183****8045</t>
  </si>
  <si>
    <t>牛秀锦</t>
  </si>
  <si>
    <t>642126197402******</t>
  </si>
  <si>
    <t>高沙窝镇营西村蔡记梁自然村</t>
  </si>
  <si>
    <t>180****8424</t>
  </si>
  <si>
    <t>赵郭宁</t>
  </si>
  <si>
    <t>612726198210******</t>
  </si>
  <si>
    <t>186****2044</t>
  </si>
  <si>
    <t>孙延红</t>
  </si>
  <si>
    <t>640323197810******</t>
  </si>
  <si>
    <t>150****7477</t>
  </si>
  <si>
    <t>杨海雪</t>
  </si>
  <si>
    <t>640323198901******</t>
  </si>
  <si>
    <t>高沙窝镇高沙窝村马场自然村</t>
  </si>
  <si>
    <t>139****2533</t>
  </si>
  <si>
    <t>孙福雄</t>
  </si>
  <si>
    <t>642126196606******</t>
  </si>
  <si>
    <t>高沙窝镇南梁村刘圈坑自然村</t>
  </si>
  <si>
    <t>138****6099</t>
  </si>
  <si>
    <t>李梦婷</t>
  </si>
  <si>
    <t>640323200103******</t>
  </si>
  <si>
    <t>高沙窝镇施记圈村南台自然村</t>
  </si>
  <si>
    <t>159****1025</t>
  </si>
  <si>
    <t>官婷红</t>
  </si>
  <si>
    <t>640323199202******</t>
  </si>
  <si>
    <t>王乐井乡牛记圈村官记圈自然村</t>
  </si>
  <si>
    <t>180****1077</t>
  </si>
  <si>
    <t>张晓娟</t>
  </si>
  <si>
    <t>640323199006******</t>
  </si>
  <si>
    <t>王乐井乡曾记畔村牛记山自然村</t>
  </si>
  <si>
    <t>181****5718</t>
  </si>
  <si>
    <t>沙林霞</t>
  </si>
  <si>
    <t>642126196303******</t>
  </si>
  <si>
    <t>王乐井乡曾记畔村曾记畔自然村</t>
  </si>
  <si>
    <t>187****3491</t>
  </si>
  <si>
    <t>官秀萍</t>
  </si>
  <si>
    <t>640323198606******</t>
  </si>
  <si>
    <t>王乐井乡牛记圈村牛毛井东自然村</t>
  </si>
  <si>
    <t>159****5767</t>
  </si>
  <si>
    <t>高洪先</t>
  </si>
  <si>
    <t>642126195711******</t>
  </si>
  <si>
    <t>王乐井乡王吾岔村王吾岔自然村</t>
  </si>
  <si>
    <t>183****8355</t>
  </si>
  <si>
    <t>张璞</t>
  </si>
  <si>
    <t>640323199404******</t>
  </si>
  <si>
    <t>王乐井乡郑家堡村郑家堡自然村</t>
  </si>
  <si>
    <t>181****0232</t>
  </si>
  <si>
    <t>孙荣泽</t>
  </si>
  <si>
    <t>642126196404******</t>
  </si>
  <si>
    <t>王乐井乡孙家楼村村东自然村</t>
  </si>
  <si>
    <t>138****4963</t>
  </si>
  <si>
    <t>郭存兵</t>
  </si>
  <si>
    <t>642126197007******</t>
  </si>
  <si>
    <t>王乐井乡双圪垯村郭庄子自然村</t>
  </si>
  <si>
    <t>187****8139</t>
  </si>
  <si>
    <t>高树玲</t>
  </si>
  <si>
    <t>642126196904******</t>
  </si>
  <si>
    <t>王乐井乡石山子村西北队自然村</t>
  </si>
  <si>
    <t>139****6197</t>
  </si>
  <si>
    <t>马利</t>
  </si>
  <si>
    <t>642126197309******</t>
  </si>
  <si>
    <t>王乐井乡官滩村官滩自然村</t>
  </si>
  <si>
    <t>139****6386</t>
  </si>
  <si>
    <t>郑自鹏</t>
  </si>
  <si>
    <t>157****1430</t>
  </si>
  <si>
    <t>左巧仙</t>
  </si>
  <si>
    <t>王乐井乡石山子村东南队自然村</t>
  </si>
  <si>
    <t>135****9811</t>
  </si>
  <si>
    <t>张万红</t>
  </si>
  <si>
    <t>642126195708******</t>
  </si>
  <si>
    <r>
      <t>王乐井乡平阳沟自然村</t>
    </r>
    <r>
      <rPr>
        <sz val="11"/>
        <rFont val="Times New Roman"/>
        <charset val="134"/>
      </rPr>
      <t>001-1</t>
    </r>
    <r>
      <rPr>
        <sz val="11"/>
        <rFont val="宋体"/>
        <charset val="134"/>
      </rPr>
      <t>号</t>
    </r>
  </si>
  <si>
    <t>155****2505</t>
  </si>
  <si>
    <t>李生林</t>
  </si>
  <si>
    <t>642126197211******</t>
  </si>
  <si>
    <t>王乐井乡边记洼村李渠子自然村</t>
  </si>
  <si>
    <t>138****2111</t>
  </si>
  <si>
    <t>王振存</t>
  </si>
  <si>
    <t>642126197703******</t>
  </si>
  <si>
    <t>王乐井乡曾记畔村三道井自然村</t>
  </si>
  <si>
    <t>180****3389</t>
  </si>
  <si>
    <t>侯军</t>
  </si>
  <si>
    <t>181****1168</t>
  </si>
  <si>
    <t>王振德</t>
  </si>
  <si>
    <t>642126197307******</t>
  </si>
  <si>
    <t>187****3098</t>
  </si>
  <si>
    <t>王普银</t>
  </si>
  <si>
    <t>157****5687</t>
  </si>
  <si>
    <t>李文鹏</t>
  </si>
  <si>
    <t>640323199407******</t>
  </si>
  <si>
    <t>王乐井乡石山子村赵记沟自然村</t>
  </si>
  <si>
    <t>181****8111</t>
  </si>
  <si>
    <t>李林坛</t>
  </si>
  <si>
    <t>640323200601******</t>
  </si>
  <si>
    <t>王乐井乡曾记畔村佟记山自然村</t>
  </si>
  <si>
    <t>138****9449</t>
  </si>
  <si>
    <t>王彦民</t>
  </si>
  <si>
    <t>642126197310******</t>
  </si>
  <si>
    <t>188****9444</t>
  </si>
  <si>
    <t>王帅</t>
  </si>
  <si>
    <t>640323199204******</t>
  </si>
  <si>
    <t>181****2515</t>
  </si>
  <si>
    <t>王月瑞</t>
  </si>
  <si>
    <t>640323200204******</t>
  </si>
  <si>
    <t>青山乡营盘台村王台自然村</t>
  </si>
  <si>
    <t>130****6215</t>
  </si>
  <si>
    <t>官森山</t>
  </si>
  <si>
    <t>642126198004******</t>
  </si>
  <si>
    <t>青山乡青山村侯记河北自然村</t>
  </si>
  <si>
    <t>153****2588</t>
  </si>
  <si>
    <t>石学锴</t>
  </si>
  <si>
    <t>642126197011******</t>
  </si>
  <si>
    <t>青山乡旺四滩村石记场自然村</t>
  </si>
  <si>
    <t>150****9788</t>
  </si>
  <si>
    <t>吴佳辉</t>
  </si>
  <si>
    <t>640323199903******</t>
  </si>
  <si>
    <t>青山乡古峰庄龙记湾自然村</t>
  </si>
  <si>
    <t>177****2727</t>
  </si>
  <si>
    <t>周永栋</t>
  </si>
  <si>
    <t>青山乡旺四滩自然村</t>
  </si>
  <si>
    <t>138****8427</t>
  </si>
  <si>
    <t>李莉梅</t>
  </si>
  <si>
    <t>青山乡郝记台村刘记窑头自然村</t>
  </si>
  <si>
    <t>199****8543</t>
  </si>
  <si>
    <t>马玉香</t>
  </si>
  <si>
    <t>青山乡古峰庄村古峰庄自然村</t>
  </si>
  <si>
    <t>181****0233</t>
  </si>
  <si>
    <t>贾占明</t>
  </si>
  <si>
    <t>642126195810******</t>
  </si>
  <si>
    <t>青山乡方山村小青山自然村</t>
  </si>
  <si>
    <t>138****5798</t>
  </si>
  <si>
    <t>徐志财</t>
  </si>
  <si>
    <t>642126198304******</t>
  </si>
  <si>
    <t>青山乡月儿泉村库团自然村</t>
  </si>
  <si>
    <t>139****4035</t>
  </si>
  <si>
    <t>汪水芳</t>
  </si>
  <si>
    <t>642126196906******</t>
  </si>
  <si>
    <t>138****0141</t>
  </si>
  <si>
    <t>陈柏如</t>
  </si>
  <si>
    <t>640323199810******</t>
  </si>
  <si>
    <t>青山乡猫头梁行政村二道湖自然村</t>
  </si>
  <si>
    <t>177****4164</t>
  </si>
  <si>
    <t>李有</t>
  </si>
  <si>
    <t>642126196006******</t>
  </si>
  <si>
    <t>青山乡郝记台村刘庄滩自然村</t>
  </si>
  <si>
    <t>173****3223</t>
  </si>
  <si>
    <t>冯锦荣</t>
  </si>
  <si>
    <t>640323198201******</t>
  </si>
  <si>
    <t>青山乡郝记台村郝一队</t>
  </si>
  <si>
    <t>136****5920</t>
  </si>
  <si>
    <t>李益林</t>
  </si>
  <si>
    <t>211022197509******</t>
  </si>
  <si>
    <t>青山乡旺四滩村旺四滩自然村</t>
  </si>
  <si>
    <t>136****8318</t>
  </si>
  <si>
    <t>路国胜</t>
  </si>
  <si>
    <t>640323197603******</t>
  </si>
  <si>
    <t>青山乡月儿泉村路记红庄自然村</t>
  </si>
  <si>
    <t>183****5511</t>
  </si>
  <si>
    <t>刘国永</t>
  </si>
  <si>
    <t>640323197809******</t>
  </si>
  <si>
    <t>青山乡月儿泉村赵记塘村组</t>
  </si>
  <si>
    <t>177****5557</t>
  </si>
  <si>
    <t>侯好冬</t>
  </si>
  <si>
    <t>青山乡青山村杨成沟村组</t>
  </si>
  <si>
    <t>158****2727</t>
  </si>
  <si>
    <t>侯鹏文</t>
  </si>
  <si>
    <t>640323198510******</t>
  </si>
  <si>
    <t>青山乡旺四滩村侯记场村组</t>
  </si>
  <si>
    <t>182****6588</t>
  </si>
  <si>
    <t>周永伟</t>
  </si>
  <si>
    <t>640323199001******</t>
  </si>
  <si>
    <t>181****1254</t>
  </si>
  <si>
    <t>尚愍</t>
  </si>
  <si>
    <t>640323199304******</t>
  </si>
  <si>
    <t>冯记沟乡雨强村尚圈自然村</t>
  </si>
  <si>
    <t>182****4727</t>
  </si>
  <si>
    <t>袁瑞</t>
  </si>
  <si>
    <t>640323199707******</t>
  </si>
  <si>
    <t>冯记沟乡平台村深井自然村</t>
  </si>
  <si>
    <t>135****4883</t>
  </si>
  <si>
    <t>李淑慧</t>
  </si>
  <si>
    <t>640323198206******</t>
  </si>
  <si>
    <t>冯记沟乡马儿庄村叶儿庄自然村</t>
  </si>
  <si>
    <t>181****2378</t>
  </si>
  <si>
    <t>李东</t>
  </si>
  <si>
    <t>642126196803******</t>
  </si>
  <si>
    <t>冯记沟乡冯记沟村叶儿庄自然村</t>
  </si>
  <si>
    <t>152****2291</t>
  </si>
  <si>
    <t>强志远</t>
  </si>
  <si>
    <t>640323199103******</t>
  </si>
  <si>
    <t>冯记沟乡回六庄村强记滩自然村</t>
  </si>
  <si>
    <t>138****3545</t>
  </si>
  <si>
    <t>龚善明</t>
  </si>
  <si>
    <t>冯记沟乡平台村余台子自然村</t>
  </si>
  <si>
    <t>131****1762</t>
  </si>
  <si>
    <t>杨运动</t>
  </si>
  <si>
    <t>640122196402******</t>
  </si>
  <si>
    <t>冯记沟乡冯记沟村</t>
  </si>
  <si>
    <t>132****3318</t>
  </si>
  <si>
    <t>郑自强</t>
  </si>
  <si>
    <t>642126196511******</t>
  </si>
  <si>
    <t>冯记沟乡金渠子自然村</t>
  </si>
  <si>
    <t>138****8201</t>
  </si>
  <si>
    <t>薛林</t>
  </si>
  <si>
    <t>187****8881</t>
  </si>
  <si>
    <t>关尚锋</t>
  </si>
  <si>
    <t>640323196707******</t>
  </si>
  <si>
    <t>冯记沟乡马儿庄村马儿庄自然村</t>
  </si>
  <si>
    <t>139****5291</t>
  </si>
  <si>
    <t>王存有</t>
  </si>
  <si>
    <t>冯记沟乡丁记掌村双庄坑自然村</t>
  </si>
  <si>
    <t>173****4310</t>
  </si>
  <si>
    <t>丁荣</t>
  </si>
  <si>
    <t>640302199412******</t>
  </si>
  <si>
    <t>冯记沟乡暴记春村暴记春自然村</t>
  </si>
  <si>
    <t>181****0325</t>
  </si>
  <si>
    <t>张广礼</t>
  </si>
  <si>
    <t>642126196905******</t>
  </si>
  <si>
    <t>冯记沟乡冯记沟村王疙瘩自然村</t>
  </si>
  <si>
    <t>138****6082</t>
  </si>
  <si>
    <t>尚鑫</t>
  </si>
  <si>
    <t>640323198407******</t>
  </si>
  <si>
    <t>冯记沟乡暴记春村铁柱泉自然村</t>
  </si>
  <si>
    <t>189****5653</t>
  </si>
  <si>
    <t>李泽明</t>
  </si>
  <si>
    <t>642126196102******</t>
  </si>
  <si>
    <t>冯记沟乡暴记春村杨庄台自然村</t>
  </si>
  <si>
    <t>138****5455</t>
  </si>
  <si>
    <t>张明利</t>
  </si>
  <si>
    <t>640323197504******</t>
  </si>
  <si>
    <t>麻黄山乡井滩子村郭记洼子自然村</t>
  </si>
  <si>
    <t>138****6413</t>
  </si>
  <si>
    <t>岑国涛</t>
  </si>
  <si>
    <t>640323197411******</t>
  </si>
  <si>
    <t>麻黄山乡井滩子村李新庄自然村</t>
  </si>
  <si>
    <t>184****9666</t>
  </si>
  <si>
    <t>宋景善</t>
  </si>
  <si>
    <t>640323195903******</t>
  </si>
  <si>
    <t>麻黄山乡黄羊岭村门坎岭自然村</t>
  </si>
  <si>
    <t>150****3948</t>
  </si>
  <si>
    <t>高登宇</t>
  </si>
  <si>
    <t>640323196803******</t>
  </si>
  <si>
    <t>麻黄山乡麻黄山村麻黄山自然村</t>
  </si>
  <si>
    <t>139****2940</t>
  </si>
  <si>
    <t>王云山</t>
  </si>
  <si>
    <t>640323198202******</t>
  </si>
  <si>
    <t>麻黄山乡李塬畔村羊圈山自然村</t>
  </si>
  <si>
    <t>138****7067</t>
  </si>
  <si>
    <t>何仲波</t>
  </si>
  <si>
    <t>640323198602******</t>
  </si>
  <si>
    <t>麻黄山乡何新庄村赵记湾自然村</t>
  </si>
  <si>
    <t>136****1012</t>
  </si>
  <si>
    <t>李建明</t>
  </si>
  <si>
    <t>640323197103******</t>
  </si>
  <si>
    <t>麻黄山乡井滩子村陈记洼子自然村</t>
  </si>
  <si>
    <t>187****4915</t>
  </si>
  <si>
    <t>曾丽彩</t>
  </si>
  <si>
    <t>640323198408******</t>
  </si>
  <si>
    <t>麻黄山乡黄羊岭村寺儿掌自然村</t>
  </si>
  <si>
    <t>152****9131</t>
  </si>
  <si>
    <t>何仲辛</t>
  </si>
  <si>
    <t>640323199108******</t>
  </si>
  <si>
    <t>麻黄山乡何新庄村西掌自然村</t>
  </si>
  <si>
    <t>188****1555</t>
  </si>
  <si>
    <t>张真瑜</t>
  </si>
  <si>
    <t>642126199501******</t>
  </si>
  <si>
    <t>麻黄山乡麻黄山村马记口子自然村</t>
  </si>
  <si>
    <t>189****5323</t>
  </si>
  <si>
    <t>王鑫</t>
  </si>
  <si>
    <t>640323199201******</t>
  </si>
  <si>
    <t>麻黄山乡管记掌村沙坡子自然村</t>
  </si>
  <si>
    <t>177****5888</t>
  </si>
  <si>
    <t>张轩瑞</t>
  </si>
  <si>
    <t>黄麻黄山乡下高窑村上甘沟自然村</t>
  </si>
  <si>
    <t>173****3852</t>
  </si>
  <si>
    <t>张宇鹏</t>
  </si>
  <si>
    <t>642126199102******</t>
  </si>
  <si>
    <t>138****5757</t>
  </si>
  <si>
    <t>张廷冉</t>
  </si>
  <si>
    <t>麻黄山乡唐平庄村唐平庄自然村</t>
  </si>
  <si>
    <t>178****7088</t>
  </si>
  <si>
    <t>李杰</t>
  </si>
  <si>
    <t>138****5265</t>
  </si>
  <si>
    <t>李桂斌</t>
  </si>
  <si>
    <t>642126196201******</t>
  </si>
  <si>
    <t>麻黄山乡李塬畔村羊圈山队</t>
  </si>
  <si>
    <t>138****3950</t>
  </si>
  <si>
    <t>饶润久</t>
  </si>
  <si>
    <t>640323197408******</t>
  </si>
  <si>
    <t>麻黄山乡胶泥洼村冯崾岘自然村</t>
  </si>
  <si>
    <t>181****1508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</si>
</sst>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sz val="11"/>
      <name val="宋体"/>
      <charset val="134"/>
    </font>
    <font>
      <sz val="16"/>
      <name val="仿宋_GB2312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国标仿宋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0" applyFont="1" applyBorder="1" applyAlignment="1">
      <alignment horizontal="center" vertical="center" wrapText="1"/>
    </xf>
    <xf numFmtId="0" fontId="12" fillId="0" borderId="0" xfId="50" applyFont="1" applyFill="1" applyBorder="1" applyAlignment="1">
      <alignment horizontal="center" vertical="center" wrapText="1"/>
    </xf>
    <xf numFmtId="0" fontId="8" fillId="0" borderId="0" xfId="49" applyFont="1" applyFill="1" applyBorder="1" applyAlignment="1">
      <alignment horizontal="center" vertical="center" wrapText="1"/>
    </xf>
    <xf numFmtId="0" fontId="13" fillId="0" borderId="0" xfId="49" applyFont="1" applyFill="1" applyBorder="1" applyAlignment="1">
      <alignment horizontal="center" vertical="center" wrapText="1"/>
    </xf>
    <xf numFmtId="0" fontId="12" fillId="0" borderId="0" xfId="49" applyFont="1" applyFill="1" applyBorder="1" applyAlignment="1">
      <alignment horizontal="center" vertical="center" wrapText="1"/>
    </xf>
    <xf numFmtId="0" fontId="11" fillId="0" borderId="0" xfId="49" applyFont="1" applyFill="1" applyBorder="1" applyAlignment="1">
      <alignment horizontal="center" vertical="center" wrapText="1"/>
    </xf>
    <xf numFmtId="0" fontId="14" fillId="0" borderId="0" xfId="49" applyFont="1" applyFill="1" applyBorder="1" applyAlignment="1">
      <alignment horizontal="center" vertical="center" wrapText="1"/>
    </xf>
    <xf numFmtId="0" fontId="15" fillId="0" borderId="0" xfId="49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1"/>
  <sheetViews>
    <sheetView tabSelected="1" topLeftCell="A161" workbookViewId="0">
      <selection activeCell="J180" sqref="J180"/>
    </sheetView>
  </sheetViews>
  <sheetFormatPr defaultColWidth="9" defaultRowHeight="14.25" outlineLevelCol="5"/>
  <cols>
    <col min="1" max="1" width="3.975" style="2" customWidth="1"/>
    <col min="2" max="2" width="9.25" style="3" customWidth="1"/>
    <col min="3" max="3" width="7.04166666666667" style="2" customWidth="1"/>
    <col min="4" max="4" width="19.65" style="4" customWidth="1"/>
    <col min="5" max="5" width="32.4166666666667" style="2" customWidth="1"/>
    <col min="6" max="6" width="13.5" customWidth="1"/>
  </cols>
  <sheetData>
    <row r="1" ht="20.25" spans="1:5">
      <c r="A1" s="5" t="s">
        <v>0</v>
      </c>
      <c r="B1" s="6"/>
      <c r="C1" s="6"/>
      <c r="D1" s="6"/>
      <c r="E1" s="6"/>
    </row>
    <row r="2" ht="34" customHeight="1" spans="1:6">
      <c r="A2" s="7" t="s">
        <v>1</v>
      </c>
      <c r="B2" s="7"/>
      <c r="C2" s="7"/>
      <c r="D2" s="7"/>
      <c r="E2" s="7"/>
      <c r="F2" s="7"/>
    </row>
    <row r="3" ht="21" customHeight="1" spans="1:6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</row>
    <row r="4" s="1" customFormat="1" ht="13.25" customHeight="1" spans="1:6">
      <c r="A4" s="10">
        <v>1</v>
      </c>
      <c r="B4" s="11" t="s">
        <v>8</v>
      </c>
      <c r="C4" s="11" t="s">
        <v>9</v>
      </c>
      <c r="D4" s="11" t="s">
        <v>10</v>
      </c>
      <c r="E4" s="11" t="s">
        <v>11</v>
      </c>
      <c r="F4" s="12" t="s">
        <v>12</v>
      </c>
    </row>
    <row r="5" s="1" customFormat="1" ht="13.25" customHeight="1" spans="1:6">
      <c r="A5" s="10">
        <v>2</v>
      </c>
      <c r="B5" s="11" t="s">
        <v>13</v>
      </c>
      <c r="C5" s="11" t="s">
        <v>14</v>
      </c>
      <c r="D5" s="11" t="s">
        <v>15</v>
      </c>
      <c r="E5" s="11" t="s">
        <v>16</v>
      </c>
      <c r="F5" s="12" t="s">
        <v>17</v>
      </c>
    </row>
    <row r="6" s="1" customFormat="1" ht="13.25" customHeight="1" spans="1:6">
      <c r="A6" s="10">
        <v>3</v>
      </c>
      <c r="B6" s="11" t="s">
        <v>18</v>
      </c>
      <c r="C6" s="11" t="s">
        <v>14</v>
      </c>
      <c r="D6" s="11" t="s">
        <v>19</v>
      </c>
      <c r="E6" s="11" t="s">
        <v>20</v>
      </c>
      <c r="F6" s="12" t="s">
        <v>21</v>
      </c>
    </row>
    <row r="7" s="1" customFormat="1" ht="13.25" customHeight="1" spans="1:6">
      <c r="A7" s="10">
        <v>4</v>
      </c>
      <c r="B7" s="11" t="s">
        <v>22</v>
      </c>
      <c r="C7" s="11" t="s">
        <v>9</v>
      </c>
      <c r="D7" s="11" t="s">
        <v>23</v>
      </c>
      <c r="E7" s="11" t="s">
        <v>24</v>
      </c>
      <c r="F7" s="12" t="s">
        <v>25</v>
      </c>
    </row>
    <row r="8" s="1" customFormat="1" ht="13.25" customHeight="1" spans="1:6">
      <c r="A8" s="10">
        <v>5</v>
      </c>
      <c r="B8" s="11" t="s">
        <v>26</v>
      </c>
      <c r="C8" s="11" t="s">
        <v>14</v>
      </c>
      <c r="D8" s="11" t="s">
        <v>27</v>
      </c>
      <c r="E8" s="11" t="s">
        <v>28</v>
      </c>
      <c r="F8" s="12" t="s">
        <v>29</v>
      </c>
    </row>
    <row r="9" s="1" customFormat="1" ht="13.25" customHeight="1" spans="1:6">
      <c r="A9" s="10">
        <v>6</v>
      </c>
      <c r="B9" s="11" t="s">
        <v>30</v>
      </c>
      <c r="C9" s="11" t="s">
        <v>9</v>
      </c>
      <c r="D9" s="11" t="s">
        <v>31</v>
      </c>
      <c r="E9" s="11" t="s">
        <v>24</v>
      </c>
      <c r="F9" s="12" t="s">
        <v>32</v>
      </c>
    </row>
    <row r="10" s="1" customFormat="1" ht="13.25" customHeight="1" spans="1:6">
      <c r="A10" s="10">
        <v>7</v>
      </c>
      <c r="B10" s="11" t="s">
        <v>33</v>
      </c>
      <c r="C10" s="11" t="s">
        <v>9</v>
      </c>
      <c r="D10" s="11" t="s">
        <v>34</v>
      </c>
      <c r="E10" s="11" t="s">
        <v>35</v>
      </c>
      <c r="F10" s="12" t="s">
        <v>36</v>
      </c>
    </row>
    <row r="11" s="1" customFormat="1" ht="13.25" customHeight="1" spans="1:6">
      <c r="A11" s="10">
        <v>8</v>
      </c>
      <c r="B11" s="11" t="s">
        <v>37</v>
      </c>
      <c r="C11" s="11" t="s">
        <v>9</v>
      </c>
      <c r="D11" s="11" t="s">
        <v>38</v>
      </c>
      <c r="E11" s="11" t="s">
        <v>35</v>
      </c>
      <c r="F11" s="12" t="s">
        <v>39</v>
      </c>
    </row>
    <row r="12" s="1" customFormat="1" ht="13.25" customHeight="1" spans="1:6">
      <c r="A12" s="10">
        <v>9</v>
      </c>
      <c r="B12" s="11" t="s">
        <v>40</v>
      </c>
      <c r="C12" s="11" t="s">
        <v>9</v>
      </c>
      <c r="D12" s="11" t="s">
        <v>34</v>
      </c>
      <c r="E12" s="11" t="s">
        <v>35</v>
      </c>
      <c r="F12" s="12" t="s">
        <v>41</v>
      </c>
    </row>
    <row r="13" s="1" customFormat="1" ht="13.25" customHeight="1" spans="1:6">
      <c r="A13" s="10">
        <v>10</v>
      </c>
      <c r="B13" s="11" t="s">
        <v>42</v>
      </c>
      <c r="C13" s="11" t="s">
        <v>9</v>
      </c>
      <c r="D13" s="11" t="s">
        <v>43</v>
      </c>
      <c r="E13" s="11" t="s">
        <v>44</v>
      </c>
      <c r="F13" s="12" t="s">
        <v>45</v>
      </c>
    </row>
    <row r="14" s="1" customFormat="1" ht="13.25" customHeight="1" spans="1:6">
      <c r="A14" s="10">
        <v>11</v>
      </c>
      <c r="B14" s="11" t="s">
        <v>46</v>
      </c>
      <c r="C14" s="11" t="s">
        <v>14</v>
      </c>
      <c r="D14" s="11" t="s">
        <v>47</v>
      </c>
      <c r="E14" s="11" t="s">
        <v>48</v>
      </c>
      <c r="F14" s="12" t="s">
        <v>49</v>
      </c>
    </row>
    <row r="15" s="1" customFormat="1" ht="13.25" customHeight="1" spans="1:6">
      <c r="A15" s="10">
        <v>12</v>
      </c>
      <c r="B15" s="11" t="s">
        <v>50</v>
      </c>
      <c r="C15" s="11" t="s">
        <v>9</v>
      </c>
      <c r="D15" s="11" t="s">
        <v>51</v>
      </c>
      <c r="E15" s="11" t="s">
        <v>52</v>
      </c>
      <c r="F15" s="12" t="s">
        <v>53</v>
      </c>
    </row>
    <row r="16" s="1" customFormat="1" ht="13.25" customHeight="1" spans="1:6">
      <c r="A16" s="10">
        <v>13</v>
      </c>
      <c r="B16" s="11" t="s">
        <v>54</v>
      </c>
      <c r="C16" s="11" t="s">
        <v>9</v>
      </c>
      <c r="D16" s="11" t="s">
        <v>55</v>
      </c>
      <c r="E16" s="11" t="s">
        <v>24</v>
      </c>
      <c r="F16" s="12" t="s">
        <v>56</v>
      </c>
    </row>
    <row r="17" s="1" customFormat="1" ht="13.25" customHeight="1" spans="1:6">
      <c r="A17" s="10">
        <v>14</v>
      </c>
      <c r="B17" s="11" t="s">
        <v>57</v>
      </c>
      <c r="C17" s="11" t="s">
        <v>9</v>
      </c>
      <c r="D17" s="11" t="s">
        <v>27</v>
      </c>
      <c r="E17" s="11" t="s">
        <v>24</v>
      </c>
      <c r="F17" s="12" t="s">
        <v>58</v>
      </c>
    </row>
    <row r="18" s="1" customFormat="1" ht="13.25" customHeight="1" spans="1:6">
      <c r="A18" s="10">
        <v>15</v>
      </c>
      <c r="B18" s="11" t="s">
        <v>59</v>
      </c>
      <c r="C18" s="11" t="s">
        <v>9</v>
      </c>
      <c r="D18" s="11" t="s">
        <v>60</v>
      </c>
      <c r="E18" s="11" t="s">
        <v>24</v>
      </c>
      <c r="F18" s="12" t="s">
        <v>61</v>
      </c>
    </row>
    <row r="19" s="1" customFormat="1" ht="13.25" customHeight="1" spans="1:6">
      <c r="A19" s="10">
        <v>16</v>
      </c>
      <c r="B19" s="11" t="s">
        <v>62</v>
      </c>
      <c r="C19" s="11" t="s">
        <v>9</v>
      </c>
      <c r="D19" s="11" t="s">
        <v>63</v>
      </c>
      <c r="E19" s="11" t="s">
        <v>64</v>
      </c>
      <c r="F19" s="12" t="s">
        <v>65</v>
      </c>
    </row>
    <row r="20" s="1" customFormat="1" ht="13.25" customHeight="1" spans="1:6">
      <c r="A20" s="10">
        <v>17</v>
      </c>
      <c r="B20" s="11" t="s">
        <v>66</v>
      </c>
      <c r="C20" s="11" t="s">
        <v>14</v>
      </c>
      <c r="D20" s="11" t="s">
        <v>67</v>
      </c>
      <c r="E20" s="11" t="s">
        <v>68</v>
      </c>
      <c r="F20" s="12" t="s">
        <v>69</v>
      </c>
    </row>
    <row r="21" s="1" customFormat="1" ht="13.25" customHeight="1" spans="1:6">
      <c r="A21" s="10">
        <v>18</v>
      </c>
      <c r="B21" s="11" t="s">
        <v>70</v>
      </c>
      <c r="C21" s="11" t="s">
        <v>14</v>
      </c>
      <c r="D21" s="11" t="s">
        <v>71</v>
      </c>
      <c r="E21" s="11" t="s">
        <v>68</v>
      </c>
      <c r="F21" s="12" t="s">
        <v>72</v>
      </c>
    </row>
    <row r="22" s="1" customFormat="1" ht="13.25" customHeight="1" spans="1:6">
      <c r="A22" s="10">
        <v>19</v>
      </c>
      <c r="B22" s="11" t="s">
        <v>73</v>
      </c>
      <c r="C22" s="11" t="s">
        <v>14</v>
      </c>
      <c r="D22" s="11" t="s">
        <v>74</v>
      </c>
      <c r="E22" s="11" t="s">
        <v>75</v>
      </c>
      <c r="F22" s="12" t="s">
        <v>76</v>
      </c>
    </row>
    <row r="23" s="1" customFormat="1" ht="13.25" customHeight="1" spans="1:6">
      <c r="A23" s="10">
        <v>20</v>
      </c>
      <c r="B23" s="11" t="s">
        <v>77</v>
      </c>
      <c r="C23" s="11" t="s">
        <v>14</v>
      </c>
      <c r="D23" s="11" t="s">
        <v>78</v>
      </c>
      <c r="E23" s="11" t="s">
        <v>79</v>
      </c>
      <c r="F23" s="12" t="s">
        <v>80</v>
      </c>
    </row>
    <row r="24" s="1" customFormat="1" ht="13.25" customHeight="1" spans="1:6">
      <c r="A24" s="10">
        <v>21</v>
      </c>
      <c r="B24" s="11" t="s">
        <v>81</v>
      </c>
      <c r="C24" s="11" t="s">
        <v>14</v>
      </c>
      <c r="D24" s="11" t="s">
        <v>82</v>
      </c>
      <c r="E24" s="11" t="s">
        <v>83</v>
      </c>
      <c r="F24" s="12" t="s">
        <v>84</v>
      </c>
    </row>
    <row r="25" s="1" customFormat="1" ht="13.25" customHeight="1" spans="1:6">
      <c r="A25" s="10">
        <v>22</v>
      </c>
      <c r="B25" s="11" t="s">
        <v>85</v>
      </c>
      <c r="C25" s="11" t="s">
        <v>9</v>
      </c>
      <c r="D25" s="11" t="s">
        <v>86</v>
      </c>
      <c r="E25" s="11" t="s">
        <v>68</v>
      </c>
      <c r="F25" s="12" t="s">
        <v>87</v>
      </c>
    </row>
    <row r="26" s="1" customFormat="1" ht="13.25" customHeight="1" spans="1:6">
      <c r="A26" s="10">
        <v>23</v>
      </c>
      <c r="B26" s="11" t="s">
        <v>88</v>
      </c>
      <c r="C26" s="11" t="s">
        <v>14</v>
      </c>
      <c r="D26" s="11" t="s">
        <v>89</v>
      </c>
      <c r="E26" s="11" t="s">
        <v>90</v>
      </c>
      <c r="F26" s="12" t="s">
        <v>91</v>
      </c>
    </row>
    <row r="27" s="1" customFormat="1" ht="13.25" customHeight="1" spans="1:6">
      <c r="A27" s="10">
        <v>24</v>
      </c>
      <c r="B27" s="11" t="s">
        <v>92</v>
      </c>
      <c r="C27" s="11" t="s">
        <v>14</v>
      </c>
      <c r="D27" s="11" t="s">
        <v>93</v>
      </c>
      <c r="E27" s="11" t="s">
        <v>94</v>
      </c>
      <c r="F27" s="12" t="s">
        <v>95</v>
      </c>
    </row>
    <row r="28" s="1" customFormat="1" ht="13.25" customHeight="1" spans="1:6">
      <c r="A28" s="10">
        <v>25</v>
      </c>
      <c r="B28" s="11" t="s">
        <v>96</v>
      </c>
      <c r="C28" s="11" t="s">
        <v>9</v>
      </c>
      <c r="D28" s="11" t="s">
        <v>97</v>
      </c>
      <c r="E28" s="11" t="s">
        <v>94</v>
      </c>
      <c r="F28" s="12" t="s">
        <v>98</v>
      </c>
    </row>
    <row r="29" s="1" customFormat="1" ht="13.25" customHeight="1" spans="1:6">
      <c r="A29" s="10">
        <v>26</v>
      </c>
      <c r="B29" s="11" t="s">
        <v>99</v>
      </c>
      <c r="C29" s="11" t="s">
        <v>9</v>
      </c>
      <c r="D29" s="11" t="s">
        <v>100</v>
      </c>
      <c r="E29" s="11" t="s">
        <v>101</v>
      </c>
      <c r="F29" s="12" t="s">
        <v>102</v>
      </c>
    </row>
    <row r="30" s="1" customFormat="1" ht="13.25" customHeight="1" spans="1:6">
      <c r="A30" s="10">
        <v>27</v>
      </c>
      <c r="B30" s="11" t="s">
        <v>103</v>
      </c>
      <c r="C30" s="11" t="s">
        <v>9</v>
      </c>
      <c r="D30" s="11" t="s">
        <v>104</v>
      </c>
      <c r="E30" s="11" t="s">
        <v>101</v>
      </c>
      <c r="F30" s="12" t="s">
        <v>105</v>
      </c>
    </row>
    <row r="31" s="1" customFormat="1" ht="13.25" customHeight="1" spans="1:6">
      <c r="A31" s="10">
        <v>28</v>
      </c>
      <c r="B31" s="11" t="s">
        <v>106</v>
      </c>
      <c r="C31" s="11" t="s">
        <v>14</v>
      </c>
      <c r="D31" s="11" t="s">
        <v>107</v>
      </c>
      <c r="E31" s="11" t="s">
        <v>108</v>
      </c>
      <c r="F31" s="12" t="s">
        <v>109</v>
      </c>
    </row>
    <row r="32" s="1" customFormat="1" ht="13.25" customHeight="1" spans="1:6">
      <c r="A32" s="10">
        <v>29</v>
      </c>
      <c r="B32" s="11" t="s">
        <v>110</v>
      </c>
      <c r="C32" s="11" t="s">
        <v>9</v>
      </c>
      <c r="D32" s="11" t="s">
        <v>111</v>
      </c>
      <c r="E32" s="11" t="s">
        <v>94</v>
      </c>
      <c r="F32" s="12" t="s">
        <v>112</v>
      </c>
    </row>
    <row r="33" s="1" customFormat="1" ht="13.25" customHeight="1" spans="1:6">
      <c r="A33" s="10">
        <v>30</v>
      </c>
      <c r="B33" s="11" t="s">
        <v>113</v>
      </c>
      <c r="C33" s="11" t="s">
        <v>14</v>
      </c>
      <c r="D33" s="11" t="s">
        <v>114</v>
      </c>
      <c r="E33" s="11" t="s">
        <v>115</v>
      </c>
      <c r="F33" s="12" t="s">
        <v>116</v>
      </c>
    </row>
    <row r="34" s="1" customFormat="1" ht="13.25" customHeight="1" spans="1:6">
      <c r="A34" s="10">
        <v>31</v>
      </c>
      <c r="B34" s="11" t="s">
        <v>117</v>
      </c>
      <c r="C34" s="11" t="s">
        <v>14</v>
      </c>
      <c r="D34" s="11" t="s">
        <v>118</v>
      </c>
      <c r="E34" s="11" t="s">
        <v>115</v>
      </c>
      <c r="F34" s="12" t="s">
        <v>119</v>
      </c>
    </row>
    <row r="35" s="1" customFormat="1" ht="13.25" customHeight="1" spans="1:6">
      <c r="A35" s="10">
        <v>32</v>
      </c>
      <c r="B35" s="11" t="s">
        <v>120</v>
      </c>
      <c r="C35" s="11" t="s">
        <v>14</v>
      </c>
      <c r="D35" s="11" t="s">
        <v>121</v>
      </c>
      <c r="E35" s="11" t="s">
        <v>115</v>
      </c>
      <c r="F35" s="12" t="s">
        <v>122</v>
      </c>
    </row>
    <row r="36" s="1" customFormat="1" ht="13.25" customHeight="1" spans="1:6">
      <c r="A36" s="10">
        <v>33</v>
      </c>
      <c r="B36" s="11" t="s">
        <v>123</v>
      </c>
      <c r="C36" s="11" t="s">
        <v>14</v>
      </c>
      <c r="D36" s="11" t="s">
        <v>124</v>
      </c>
      <c r="E36" s="11" t="s">
        <v>115</v>
      </c>
      <c r="F36" s="12" t="s">
        <v>125</v>
      </c>
    </row>
    <row r="37" s="1" customFormat="1" ht="13.25" customHeight="1" spans="1:6">
      <c r="A37" s="10">
        <v>34</v>
      </c>
      <c r="B37" s="11" t="s">
        <v>126</v>
      </c>
      <c r="C37" s="11" t="s">
        <v>14</v>
      </c>
      <c r="D37" s="11" t="s">
        <v>127</v>
      </c>
      <c r="E37" s="11" t="s">
        <v>115</v>
      </c>
      <c r="F37" s="12" t="s">
        <v>128</v>
      </c>
    </row>
    <row r="38" s="1" customFormat="1" ht="13.25" customHeight="1" spans="1:6">
      <c r="A38" s="10">
        <v>35</v>
      </c>
      <c r="B38" s="11" t="s">
        <v>129</v>
      </c>
      <c r="C38" s="11" t="s">
        <v>14</v>
      </c>
      <c r="D38" s="11" t="s">
        <v>130</v>
      </c>
      <c r="E38" s="11" t="s">
        <v>115</v>
      </c>
      <c r="F38" s="12" t="s">
        <v>131</v>
      </c>
    </row>
    <row r="39" s="1" customFormat="1" ht="13.25" customHeight="1" spans="1:6">
      <c r="A39" s="10">
        <v>36</v>
      </c>
      <c r="B39" s="11" t="s">
        <v>132</v>
      </c>
      <c r="C39" s="11" t="s">
        <v>14</v>
      </c>
      <c r="D39" s="11" t="s">
        <v>55</v>
      </c>
      <c r="E39" s="11" t="s">
        <v>133</v>
      </c>
      <c r="F39" s="12" t="s">
        <v>134</v>
      </c>
    </row>
    <row r="40" s="1" customFormat="1" ht="13.25" customHeight="1" spans="1:6">
      <c r="A40" s="10">
        <v>37</v>
      </c>
      <c r="B40" s="11" t="s">
        <v>135</v>
      </c>
      <c r="C40" s="11" t="s">
        <v>14</v>
      </c>
      <c r="D40" s="11" t="s">
        <v>136</v>
      </c>
      <c r="E40" s="11" t="s">
        <v>133</v>
      </c>
      <c r="F40" s="12" t="s">
        <v>137</v>
      </c>
    </row>
    <row r="41" s="1" customFormat="1" ht="13.25" customHeight="1" spans="1:6">
      <c r="A41" s="10">
        <v>38</v>
      </c>
      <c r="B41" s="11" t="s">
        <v>138</v>
      </c>
      <c r="C41" s="11" t="s">
        <v>14</v>
      </c>
      <c r="D41" s="11" t="s">
        <v>139</v>
      </c>
      <c r="E41" s="11" t="s">
        <v>90</v>
      </c>
      <c r="F41" s="12" t="s">
        <v>140</v>
      </c>
    </row>
    <row r="42" s="1" customFormat="1" ht="13.25" customHeight="1" spans="1:6">
      <c r="A42" s="10">
        <v>39</v>
      </c>
      <c r="B42" s="11" t="s">
        <v>141</v>
      </c>
      <c r="C42" s="11" t="s">
        <v>14</v>
      </c>
      <c r="D42" s="11" t="s">
        <v>142</v>
      </c>
      <c r="E42" s="11" t="s">
        <v>90</v>
      </c>
      <c r="F42" s="12" t="s">
        <v>143</v>
      </c>
    </row>
    <row r="43" s="1" customFormat="1" ht="13.25" customHeight="1" spans="1:6">
      <c r="A43" s="10">
        <v>40</v>
      </c>
      <c r="B43" s="11" t="s">
        <v>144</v>
      </c>
      <c r="C43" s="11" t="s">
        <v>14</v>
      </c>
      <c r="D43" s="11" t="s">
        <v>145</v>
      </c>
      <c r="E43" s="11" t="s">
        <v>68</v>
      </c>
      <c r="F43" s="12" t="s">
        <v>146</v>
      </c>
    </row>
    <row r="44" s="1" customFormat="1" ht="13.25" customHeight="1" spans="1:6">
      <c r="A44" s="10">
        <v>41</v>
      </c>
      <c r="B44" s="11" t="s">
        <v>147</v>
      </c>
      <c r="C44" s="11" t="s">
        <v>9</v>
      </c>
      <c r="D44" s="11" t="s">
        <v>148</v>
      </c>
      <c r="E44" s="11" t="s">
        <v>149</v>
      </c>
      <c r="F44" s="12" t="s">
        <v>150</v>
      </c>
    </row>
    <row r="45" s="1" customFormat="1" ht="13.25" customHeight="1" spans="1:6">
      <c r="A45" s="10">
        <v>42</v>
      </c>
      <c r="B45" s="11" t="s">
        <v>151</v>
      </c>
      <c r="C45" s="11" t="s">
        <v>9</v>
      </c>
      <c r="D45" s="11" t="s">
        <v>152</v>
      </c>
      <c r="E45" s="11" t="s">
        <v>153</v>
      </c>
      <c r="F45" s="12" t="s">
        <v>154</v>
      </c>
    </row>
    <row r="46" s="1" customFormat="1" ht="13.25" customHeight="1" spans="1:6">
      <c r="A46" s="10">
        <v>43</v>
      </c>
      <c r="B46" s="11" t="s">
        <v>155</v>
      </c>
      <c r="C46" s="11" t="s">
        <v>14</v>
      </c>
      <c r="D46" s="11" t="s">
        <v>156</v>
      </c>
      <c r="E46" s="11" t="s">
        <v>157</v>
      </c>
      <c r="F46" s="12" t="s">
        <v>158</v>
      </c>
    </row>
    <row r="47" s="1" customFormat="1" ht="13.25" customHeight="1" spans="1:6">
      <c r="A47" s="10">
        <v>44</v>
      </c>
      <c r="B47" s="11" t="s">
        <v>159</v>
      </c>
      <c r="C47" s="11" t="s">
        <v>9</v>
      </c>
      <c r="D47" s="11" t="s">
        <v>160</v>
      </c>
      <c r="E47" s="11" t="s">
        <v>157</v>
      </c>
      <c r="F47" s="12" t="s">
        <v>161</v>
      </c>
    </row>
    <row r="48" s="1" customFormat="1" ht="13.25" customHeight="1" spans="1:6">
      <c r="A48" s="10">
        <v>45</v>
      </c>
      <c r="B48" s="11" t="s">
        <v>162</v>
      </c>
      <c r="C48" s="11" t="s">
        <v>14</v>
      </c>
      <c r="D48" s="11" t="s">
        <v>163</v>
      </c>
      <c r="E48" s="11" t="s">
        <v>164</v>
      </c>
      <c r="F48" s="12" t="s">
        <v>165</v>
      </c>
    </row>
    <row r="49" s="1" customFormat="1" ht="13.25" customHeight="1" spans="1:6">
      <c r="A49" s="10">
        <v>46</v>
      </c>
      <c r="B49" s="11" t="s">
        <v>166</v>
      </c>
      <c r="C49" s="11" t="s">
        <v>14</v>
      </c>
      <c r="D49" s="11" t="s">
        <v>167</v>
      </c>
      <c r="E49" s="11" t="s">
        <v>101</v>
      </c>
      <c r="F49" s="12" t="s">
        <v>168</v>
      </c>
    </row>
    <row r="50" s="1" customFormat="1" ht="13.25" customHeight="1" spans="1:6">
      <c r="A50" s="10">
        <v>47</v>
      </c>
      <c r="B50" s="11" t="s">
        <v>169</v>
      </c>
      <c r="C50" s="11" t="s">
        <v>14</v>
      </c>
      <c r="D50" s="11" t="s">
        <v>170</v>
      </c>
      <c r="E50" s="11" t="s">
        <v>24</v>
      </c>
      <c r="F50" s="12" t="s">
        <v>171</v>
      </c>
    </row>
    <row r="51" s="1" customFormat="1" ht="13.25" customHeight="1" spans="1:6">
      <c r="A51" s="10">
        <v>48</v>
      </c>
      <c r="B51" s="11" t="s">
        <v>172</v>
      </c>
      <c r="C51" s="11" t="s">
        <v>14</v>
      </c>
      <c r="D51" s="11" t="s">
        <v>173</v>
      </c>
      <c r="E51" s="11" t="s">
        <v>174</v>
      </c>
      <c r="F51" s="12" t="s">
        <v>175</v>
      </c>
    </row>
    <row r="52" s="1" customFormat="1" ht="13.25" customHeight="1" spans="1:6">
      <c r="A52" s="10">
        <v>49</v>
      </c>
      <c r="B52" s="11" t="s">
        <v>176</v>
      </c>
      <c r="C52" s="11" t="s">
        <v>14</v>
      </c>
      <c r="D52" s="11" t="s">
        <v>177</v>
      </c>
      <c r="E52" s="11" t="s">
        <v>178</v>
      </c>
      <c r="F52" s="12" t="s">
        <v>179</v>
      </c>
    </row>
    <row r="53" s="1" customFormat="1" ht="13.25" customHeight="1" spans="1:6">
      <c r="A53" s="10">
        <v>50</v>
      </c>
      <c r="B53" s="11" t="s">
        <v>180</v>
      </c>
      <c r="C53" s="11" t="s">
        <v>14</v>
      </c>
      <c r="D53" s="11" t="s">
        <v>181</v>
      </c>
      <c r="E53" s="11" t="s">
        <v>115</v>
      </c>
      <c r="F53" s="12" t="s">
        <v>182</v>
      </c>
    </row>
    <row r="54" s="1" customFormat="1" ht="13.25" customHeight="1" spans="1:6">
      <c r="A54" s="10">
        <v>51</v>
      </c>
      <c r="B54" s="13" t="s">
        <v>183</v>
      </c>
      <c r="C54" s="11" t="s">
        <v>14</v>
      </c>
      <c r="D54" s="11" t="s">
        <v>184</v>
      </c>
      <c r="E54" s="11" t="s">
        <v>185</v>
      </c>
      <c r="F54" s="12" t="s">
        <v>186</v>
      </c>
    </row>
    <row r="55" s="1" customFormat="1" ht="13.25" customHeight="1" spans="1:6">
      <c r="A55" s="10">
        <v>52</v>
      </c>
      <c r="B55" s="11" t="s">
        <v>187</v>
      </c>
      <c r="C55" s="11" t="s">
        <v>14</v>
      </c>
      <c r="D55" s="11" t="s">
        <v>188</v>
      </c>
      <c r="E55" s="11" t="s">
        <v>189</v>
      </c>
      <c r="F55" s="12" t="s">
        <v>190</v>
      </c>
    </row>
    <row r="56" s="1" customFormat="1" ht="13.25" customHeight="1" spans="1:6">
      <c r="A56" s="10">
        <v>53</v>
      </c>
      <c r="B56" s="13" t="s">
        <v>191</v>
      </c>
      <c r="C56" s="11" t="s">
        <v>14</v>
      </c>
      <c r="D56" s="11" t="s">
        <v>192</v>
      </c>
      <c r="E56" s="11" t="s">
        <v>185</v>
      </c>
      <c r="F56" s="12" t="s">
        <v>193</v>
      </c>
    </row>
    <row r="57" s="1" customFormat="1" ht="13.25" customHeight="1" spans="1:6">
      <c r="A57" s="10">
        <v>54</v>
      </c>
      <c r="B57" s="13" t="s">
        <v>194</v>
      </c>
      <c r="C57" s="11" t="s">
        <v>14</v>
      </c>
      <c r="D57" s="11" t="s">
        <v>195</v>
      </c>
      <c r="E57" s="11" t="s">
        <v>196</v>
      </c>
      <c r="F57" s="12" t="s">
        <v>197</v>
      </c>
    </row>
    <row r="58" s="1" customFormat="1" ht="13.25" customHeight="1" spans="1:6">
      <c r="A58" s="10">
        <v>55</v>
      </c>
      <c r="B58" s="13" t="s">
        <v>198</v>
      </c>
      <c r="C58" s="11" t="s">
        <v>14</v>
      </c>
      <c r="D58" s="11" t="s">
        <v>199</v>
      </c>
      <c r="E58" s="11" t="s">
        <v>200</v>
      </c>
      <c r="F58" s="12" t="s">
        <v>201</v>
      </c>
    </row>
    <row r="59" s="1" customFormat="1" ht="13.25" customHeight="1" spans="1:6">
      <c r="A59" s="10">
        <v>56</v>
      </c>
      <c r="B59" s="13" t="s">
        <v>202</v>
      </c>
      <c r="C59" s="11" t="s">
        <v>14</v>
      </c>
      <c r="D59" s="11" t="s">
        <v>203</v>
      </c>
      <c r="E59" s="11" t="s">
        <v>204</v>
      </c>
      <c r="F59" s="12" t="s">
        <v>205</v>
      </c>
    </row>
    <row r="60" s="1" customFormat="1" ht="13.25" customHeight="1" spans="1:6">
      <c r="A60" s="10">
        <v>57</v>
      </c>
      <c r="B60" s="11" t="s">
        <v>206</v>
      </c>
      <c r="C60" s="11" t="s">
        <v>14</v>
      </c>
      <c r="D60" s="11" t="s">
        <v>207</v>
      </c>
      <c r="E60" s="11" t="s">
        <v>133</v>
      </c>
      <c r="F60" s="12" t="s">
        <v>208</v>
      </c>
    </row>
    <row r="61" s="1" customFormat="1" ht="13.25" customHeight="1" spans="1:6">
      <c r="A61" s="10">
        <v>58</v>
      </c>
      <c r="B61" s="11" t="s">
        <v>209</v>
      </c>
      <c r="C61" s="11" t="s">
        <v>14</v>
      </c>
      <c r="D61" s="11" t="s">
        <v>210</v>
      </c>
      <c r="E61" s="11" t="s">
        <v>211</v>
      </c>
      <c r="F61" s="12" t="s">
        <v>212</v>
      </c>
    </row>
    <row r="62" s="1" customFormat="1" ht="13.25" customHeight="1" spans="1:6">
      <c r="A62" s="10">
        <v>59</v>
      </c>
      <c r="B62" s="11" t="s">
        <v>213</v>
      </c>
      <c r="C62" s="11" t="s">
        <v>9</v>
      </c>
      <c r="D62" s="11" t="s">
        <v>214</v>
      </c>
      <c r="E62" s="11" t="s">
        <v>215</v>
      </c>
      <c r="F62" s="12" t="s">
        <v>216</v>
      </c>
    </row>
    <row r="63" s="1" customFormat="1" ht="13.25" customHeight="1" spans="1:6">
      <c r="A63" s="10">
        <v>60</v>
      </c>
      <c r="B63" s="11" t="s">
        <v>217</v>
      </c>
      <c r="C63" s="11" t="s">
        <v>14</v>
      </c>
      <c r="D63" s="11" t="s">
        <v>218</v>
      </c>
      <c r="E63" s="11" t="s">
        <v>219</v>
      </c>
      <c r="F63" s="12" t="s">
        <v>220</v>
      </c>
    </row>
    <row r="64" s="1" customFormat="1" ht="13.25" customHeight="1" spans="1:6">
      <c r="A64" s="10">
        <v>61</v>
      </c>
      <c r="B64" s="11" t="s">
        <v>221</v>
      </c>
      <c r="C64" s="11" t="s">
        <v>14</v>
      </c>
      <c r="D64" s="11" t="s">
        <v>222</v>
      </c>
      <c r="E64" s="11" t="s">
        <v>223</v>
      </c>
      <c r="F64" s="12" t="s">
        <v>224</v>
      </c>
    </row>
    <row r="65" s="1" customFormat="1" ht="13.25" customHeight="1" spans="1:6">
      <c r="A65" s="10">
        <v>62</v>
      </c>
      <c r="B65" s="11" t="s">
        <v>225</v>
      </c>
      <c r="C65" s="11" t="s">
        <v>9</v>
      </c>
      <c r="D65" s="11" t="s">
        <v>226</v>
      </c>
      <c r="E65" s="11" t="s">
        <v>227</v>
      </c>
      <c r="F65" s="12" t="s">
        <v>228</v>
      </c>
    </row>
    <row r="66" s="1" customFormat="1" ht="13.25" customHeight="1" spans="1:6">
      <c r="A66" s="10">
        <v>63</v>
      </c>
      <c r="B66" s="11" t="s">
        <v>229</v>
      </c>
      <c r="C66" s="11" t="s">
        <v>14</v>
      </c>
      <c r="D66" s="11" t="s">
        <v>230</v>
      </c>
      <c r="E66" s="11" t="s">
        <v>231</v>
      </c>
      <c r="F66" s="12" t="s">
        <v>232</v>
      </c>
    </row>
    <row r="67" s="1" customFormat="1" ht="13.25" customHeight="1" spans="1:6">
      <c r="A67" s="10">
        <v>64</v>
      </c>
      <c r="B67" s="11" t="s">
        <v>233</v>
      </c>
      <c r="C67" s="11" t="s">
        <v>9</v>
      </c>
      <c r="D67" s="11" t="s">
        <v>234</v>
      </c>
      <c r="E67" s="11" t="s">
        <v>227</v>
      </c>
      <c r="F67" s="12" t="s">
        <v>235</v>
      </c>
    </row>
    <row r="68" s="1" customFormat="1" ht="13.25" customHeight="1" spans="1:6">
      <c r="A68" s="10">
        <v>65</v>
      </c>
      <c r="B68" s="11" t="s">
        <v>236</v>
      </c>
      <c r="C68" s="11" t="s">
        <v>14</v>
      </c>
      <c r="D68" s="11" t="s">
        <v>237</v>
      </c>
      <c r="E68" s="11" t="s">
        <v>238</v>
      </c>
      <c r="F68" s="12" t="s">
        <v>239</v>
      </c>
    </row>
    <row r="69" s="1" customFormat="1" ht="13.25" customHeight="1" spans="1:6">
      <c r="A69" s="10">
        <v>66</v>
      </c>
      <c r="B69" s="11" t="s">
        <v>240</v>
      </c>
      <c r="C69" s="11" t="s">
        <v>14</v>
      </c>
      <c r="D69" s="11" t="s">
        <v>241</v>
      </c>
      <c r="E69" s="11" t="s">
        <v>242</v>
      </c>
      <c r="F69" s="12" t="s">
        <v>243</v>
      </c>
    </row>
    <row r="70" s="1" customFormat="1" ht="13.25" customHeight="1" spans="1:6">
      <c r="A70" s="10">
        <v>67</v>
      </c>
      <c r="B70" s="11" t="s">
        <v>244</v>
      </c>
      <c r="C70" s="11" t="s">
        <v>14</v>
      </c>
      <c r="D70" s="11" t="s">
        <v>245</v>
      </c>
      <c r="E70" s="11" t="s">
        <v>246</v>
      </c>
      <c r="F70" s="12" t="s">
        <v>247</v>
      </c>
    </row>
    <row r="71" s="1" customFormat="1" ht="13.25" customHeight="1" spans="1:6">
      <c r="A71" s="10">
        <v>68</v>
      </c>
      <c r="B71" s="11" t="s">
        <v>248</v>
      </c>
      <c r="C71" s="11" t="s">
        <v>9</v>
      </c>
      <c r="D71" s="11" t="s">
        <v>249</v>
      </c>
      <c r="E71" s="11" t="s">
        <v>250</v>
      </c>
      <c r="F71" s="12" t="s">
        <v>251</v>
      </c>
    </row>
    <row r="72" s="1" customFormat="1" ht="13.25" customHeight="1" spans="1:6">
      <c r="A72" s="10">
        <v>69</v>
      </c>
      <c r="B72" s="11" t="s">
        <v>252</v>
      </c>
      <c r="C72" s="11" t="s">
        <v>14</v>
      </c>
      <c r="D72" s="11" t="s">
        <v>253</v>
      </c>
      <c r="E72" s="11" t="s">
        <v>254</v>
      </c>
      <c r="F72" s="12" t="s">
        <v>255</v>
      </c>
    </row>
    <row r="73" s="1" customFormat="1" ht="13.25" customHeight="1" spans="1:6">
      <c r="A73" s="10">
        <v>70</v>
      </c>
      <c r="B73" s="11" t="s">
        <v>256</v>
      </c>
      <c r="C73" s="11" t="s">
        <v>14</v>
      </c>
      <c r="D73" s="11" t="s">
        <v>257</v>
      </c>
      <c r="E73" s="11" t="s">
        <v>258</v>
      </c>
      <c r="F73" s="12" t="s">
        <v>259</v>
      </c>
    </row>
    <row r="74" s="1" customFormat="1" ht="13.25" customHeight="1" spans="1:6">
      <c r="A74" s="10">
        <v>71</v>
      </c>
      <c r="B74" s="11" t="s">
        <v>260</v>
      </c>
      <c r="C74" s="11" t="s">
        <v>14</v>
      </c>
      <c r="D74" s="11" t="s">
        <v>261</v>
      </c>
      <c r="E74" s="11" t="s">
        <v>262</v>
      </c>
      <c r="F74" s="12" t="s">
        <v>263</v>
      </c>
    </row>
    <row r="75" s="1" customFormat="1" ht="13.25" customHeight="1" spans="1:6">
      <c r="A75" s="10">
        <v>72</v>
      </c>
      <c r="B75" s="11" t="s">
        <v>264</v>
      </c>
      <c r="C75" s="11" t="s">
        <v>14</v>
      </c>
      <c r="D75" s="11" t="s">
        <v>265</v>
      </c>
      <c r="E75" s="11" t="s">
        <v>262</v>
      </c>
      <c r="F75" s="12" t="s">
        <v>266</v>
      </c>
    </row>
    <row r="76" s="1" customFormat="1" ht="13.25" customHeight="1" spans="1:6">
      <c r="A76" s="10">
        <v>73</v>
      </c>
      <c r="B76" s="11" t="s">
        <v>267</v>
      </c>
      <c r="C76" s="11" t="s">
        <v>14</v>
      </c>
      <c r="D76" s="11" t="s">
        <v>268</v>
      </c>
      <c r="E76" s="11" t="s">
        <v>262</v>
      </c>
      <c r="F76" s="12" t="s">
        <v>269</v>
      </c>
    </row>
    <row r="77" s="1" customFormat="1" ht="13.25" customHeight="1" spans="1:6">
      <c r="A77" s="10">
        <v>74</v>
      </c>
      <c r="B77" s="11" t="s">
        <v>270</v>
      </c>
      <c r="C77" s="11" t="s">
        <v>14</v>
      </c>
      <c r="D77" s="11" t="s">
        <v>271</v>
      </c>
      <c r="E77" s="11" t="s">
        <v>272</v>
      </c>
      <c r="F77" s="12" t="s">
        <v>273</v>
      </c>
    </row>
    <row r="78" s="1" customFormat="1" ht="13.25" customHeight="1" spans="1:6">
      <c r="A78" s="10">
        <v>75</v>
      </c>
      <c r="B78" s="11" t="s">
        <v>274</v>
      </c>
      <c r="C78" s="11" t="s">
        <v>14</v>
      </c>
      <c r="D78" s="11" t="s">
        <v>275</v>
      </c>
      <c r="E78" s="11" t="s">
        <v>262</v>
      </c>
      <c r="F78" s="12" t="s">
        <v>276</v>
      </c>
    </row>
    <row r="79" s="1" customFormat="1" ht="13.25" customHeight="1" spans="1:6">
      <c r="A79" s="10">
        <v>76</v>
      </c>
      <c r="B79" s="11" t="s">
        <v>277</v>
      </c>
      <c r="C79" s="11" t="s">
        <v>14</v>
      </c>
      <c r="D79" s="11" t="s">
        <v>278</v>
      </c>
      <c r="E79" s="11" t="s">
        <v>279</v>
      </c>
      <c r="F79" s="12" t="s">
        <v>280</v>
      </c>
    </row>
    <row r="80" s="1" customFormat="1" ht="13.25" customHeight="1" spans="1:6">
      <c r="A80" s="10">
        <v>77</v>
      </c>
      <c r="B80" s="11" t="s">
        <v>281</v>
      </c>
      <c r="C80" s="11" t="s">
        <v>9</v>
      </c>
      <c r="D80" s="11" t="s">
        <v>282</v>
      </c>
      <c r="E80" s="11" t="s">
        <v>283</v>
      </c>
      <c r="F80" s="12" t="s">
        <v>284</v>
      </c>
    </row>
    <row r="81" s="1" customFormat="1" ht="13.25" customHeight="1" spans="1:6">
      <c r="A81" s="10">
        <v>78</v>
      </c>
      <c r="B81" s="11" t="s">
        <v>285</v>
      </c>
      <c r="C81" s="11" t="s">
        <v>14</v>
      </c>
      <c r="D81" s="11" t="s">
        <v>286</v>
      </c>
      <c r="E81" s="11" t="s">
        <v>279</v>
      </c>
      <c r="F81" s="12" t="s">
        <v>287</v>
      </c>
    </row>
    <row r="82" s="1" customFormat="1" ht="13.25" customHeight="1" spans="1:6">
      <c r="A82" s="10">
        <v>79</v>
      </c>
      <c r="B82" s="11" t="s">
        <v>288</v>
      </c>
      <c r="C82" s="11" t="s">
        <v>14</v>
      </c>
      <c r="D82" s="11" t="s">
        <v>289</v>
      </c>
      <c r="E82" s="11" t="s">
        <v>290</v>
      </c>
      <c r="F82" s="12" t="s">
        <v>291</v>
      </c>
    </row>
    <row r="83" s="1" customFormat="1" ht="13.25" customHeight="1" spans="1:6">
      <c r="A83" s="10">
        <v>80</v>
      </c>
      <c r="B83" s="11" t="s">
        <v>292</v>
      </c>
      <c r="C83" s="11" t="s">
        <v>14</v>
      </c>
      <c r="D83" s="11" t="s">
        <v>241</v>
      </c>
      <c r="E83" s="11" t="s">
        <v>293</v>
      </c>
      <c r="F83" s="12" t="s">
        <v>294</v>
      </c>
    </row>
    <row r="84" s="1" customFormat="1" ht="13.25" customHeight="1" spans="1:6">
      <c r="A84" s="10">
        <v>81</v>
      </c>
      <c r="B84" s="11" t="s">
        <v>295</v>
      </c>
      <c r="C84" s="11" t="s">
        <v>14</v>
      </c>
      <c r="D84" s="11" t="s">
        <v>71</v>
      </c>
      <c r="E84" s="11" t="s">
        <v>279</v>
      </c>
      <c r="F84" s="12" t="s">
        <v>296</v>
      </c>
    </row>
    <row r="85" s="1" customFormat="1" ht="13.25" customHeight="1" spans="1:6">
      <c r="A85" s="10">
        <v>82</v>
      </c>
      <c r="B85" s="11" t="s">
        <v>297</v>
      </c>
      <c r="C85" s="11" t="s">
        <v>14</v>
      </c>
      <c r="D85" s="11" t="s">
        <v>298</v>
      </c>
      <c r="E85" s="11" t="s">
        <v>299</v>
      </c>
      <c r="F85" s="12" t="s">
        <v>300</v>
      </c>
    </row>
    <row r="86" s="1" customFormat="1" ht="13.25" customHeight="1" spans="1:6">
      <c r="A86" s="10">
        <v>83</v>
      </c>
      <c r="B86" s="11" t="s">
        <v>301</v>
      </c>
      <c r="C86" s="11" t="s">
        <v>14</v>
      </c>
      <c r="D86" s="11" t="s">
        <v>302</v>
      </c>
      <c r="E86" s="11" t="s">
        <v>303</v>
      </c>
      <c r="F86" s="12" t="s">
        <v>304</v>
      </c>
    </row>
    <row r="87" s="1" customFormat="1" ht="13.25" customHeight="1" spans="1:6">
      <c r="A87" s="10">
        <v>84</v>
      </c>
      <c r="B87" s="11" t="s">
        <v>305</v>
      </c>
      <c r="C87" s="11" t="s">
        <v>14</v>
      </c>
      <c r="D87" s="11" t="s">
        <v>306</v>
      </c>
      <c r="E87" s="11" t="s">
        <v>299</v>
      </c>
      <c r="F87" s="12" t="s">
        <v>307</v>
      </c>
    </row>
    <row r="88" s="1" customFormat="1" ht="13.25" customHeight="1" spans="1:6">
      <c r="A88" s="10">
        <v>85</v>
      </c>
      <c r="B88" s="11" t="s">
        <v>308</v>
      </c>
      <c r="C88" s="11" t="s">
        <v>14</v>
      </c>
      <c r="D88" s="11" t="s">
        <v>309</v>
      </c>
      <c r="E88" s="11" t="s">
        <v>279</v>
      </c>
      <c r="F88" s="12" t="s">
        <v>310</v>
      </c>
    </row>
    <row r="89" s="1" customFormat="1" ht="13.25" customHeight="1" spans="1:6">
      <c r="A89" s="10">
        <v>86</v>
      </c>
      <c r="B89" s="11" t="s">
        <v>311</v>
      </c>
      <c r="C89" s="11" t="s">
        <v>14</v>
      </c>
      <c r="D89" s="11" t="s">
        <v>312</v>
      </c>
      <c r="E89" s="11" t="s">
        <v>303</v>
      </c>
      <c r="F89" s="12" t="s">
        <v>313</v>
      </c>
    </row>
    <row r="90" s="1" customFormat="1" ht="13.25" customHeight="1" spans="1:6">
      <c r="A90" s="10">
        <v>87</v>
      </c>
      <c r="B90" s="11" t="s">
        <v>314</v>
      </c>
      <c r="C90" s="11" t="s">
        <v>14</v>
      </c>
      <c r="D90" s="11" t="s">
        <v>315</v>
      </c>
      <c r="E90" s="11" t="s">
        <v>303</v>
      </c>
      <c r="F90" s="12" t="s">
        <v>316</v>
      </c>
    </row>
    <row r="91" s="1" customFormat="1" ht="13.25" customHeight="1" spans="1:6">
      <c r="A91" s="10">
        <v>88</v>
      </c>
      <c r="B91" s="11" t="s">
        <v>317</v>
      </c>
      <c r="C91" s="11" t="s">
        <v>14</v>
      </c>
      <c r="D91" s="11" t="s">
        <v>318</v>
      </c>
      <c r="E91" s="11" t="s">
        <v>303</v>
      </c>
      <c r="F91" s="12" t="s">
        <v>319</v>
      </c>
    </row>
    <row r="92" s="1" customFormat="1" ht="13.25" customHeight="1" spans="1:6">
      <c r="A92" s="10">
        <v>89</v>
      </c>
      <c r="B92" s="11" t="s">
        <v>320</v>
      </c>
      <c r="C92" s="11" t="s">
        <v>14</v>
      </c>
      <c r="D92" s="11" t="s">
        <v>321</v>
      </c>
      <c r="E92" s="11" t="s">
        <v>322</v>
      </c>
      <c r="F92" s="12" t="s">
        <v>323</v>
      </c>
    </row>
    <row r="93" s="1" customFormat="1" ht="13.25" customHeight="1" spans="1:6">
      <c r="A93" s="10">
        <v>90</v>
      </c>
      <c r="B93" s="11" t="s">
        <v>324</v>
      </c>
      <c r="C93" s="11" t="s">
        <v>14</v>
      </c>
      <c r="D93" s="11" t="s">
        <v>325</v>
      </c>
      <c r="E93" s="11" t="s">
        <v>326</v>
      </c>
      <c r="F93" s="12" t="s">
        <v>327</v>
      </c>
    </row>
    <row r="94" s="1" customFormat="1" ht="13.25" customHeight="1" spans="1:6">
      <c r="A94" s="10">
        <v>91</v>
      </c>
      <c r="B94" s="11" t="s">
        <v>328</v>
      </c>
      <c r="C94" s="11" t="s">
        <v>14</v>
      </c>
      <c r="D94" s="11" t="s">
        <v>329</v>
      </c>
      <c r="E94" s="11" t="s">
        <v>322</v>
      </c>
      <c r="F94" s="12" t="s">
        <v>330</v>
      </c>
    </row>
    <row r="95" s="1" customFormat="1" ht="13.25" customHeight="1" spans="1:6">
      <c r="A95" s="10">
        <v>92</v>
      </c>
      <c r="B95" s="11" t="s">
        <v>331</v>
      </c>
      <c r="C95" s="11" t="s">
        <v>14</v>
      </c>
      <c r="D95" s="11" t="s">
        <v>332</v>
      </c>
      <c r="E95" s="11" t="s">
        <v>326</v>
      </c>
      <c r="F95" s="12" t="s">
        <v>333</v>
      </c>
    </row>
    <row r="96" s="1" customFormat="1" ht="13.25" customHeight="1" spans="1:6">
      <c r="A96" s="10">
        <v>93</v>
      </c>
      <c r="B96" s="11" t="s">
        <v>334</v>
      </c>
      <c r="C96" s="11" t="s">
        <v>14</v>
      </c>
      <c r="D96" s="11" t="s">
        <v>335</v>
      </c>
      <c r="E96" s="11" t="s">
        <v>322</v>
      </c>
      <c r="F96" s="12" t="s">
        <v>336</v>
      </c>
    </row>
    <row r="97" s="1" customFormat="1" ht="13.25" customHeight="1" spans="1:6">
      <c r="A97" s="10">
        <v>94</v>
      </c>
      <c r="B97" s="11" t="s">
        <v>337</v>
      </c>
      <c r="C97" s="11" t="s">
        <v>14</v>
      </c>
      <c r="D97" s="11" t="s">
        <v>338</v>
      </c>
      <c r="E97" s="11" t="s">
        <v>339</v>
      </c>
      <c r="F97" s="12" t="s">
        <v>340</v>
      </c>
    </row>
    <row r="98" s="1" customFormat="1" ht="13.25" customHeight="1" spans="1:6">
      <c r="A98" s="10">
        <v>95</v>
      </c>
      <c r="B98" s="11" t="s">
        <v>341</v>
      </c>
      <c r="C98" s="11" t="s">
        <v>14</v>
      </c>
      <c r="D98" s="11" t="s">
        <v>342</v>
      </c>
      <c r="E98" s="11" t="s">
        <v>303</v>
      </c>
      <c r="F98" s="12" t="s">
        <v>343</v>
      </c>
    </row>
    <row r="99" s="1" customFormat="1" ht="13.25" customHeight="1" spans="1:6">
      <c r="A99" s="10">
        <v>96</v>
      </c>
      <c r="B99" s="11" t="s">
        <v>344</v>
      </c>
      <c r="C99" s="11" t="s">
        <v>14</v>
      </c>
      <c r="D99" s="11" t="s">
        <v>34</v>
      </c>
      <c r="E99" s="11" t="s">
        <v>345</v>
      </c>
      <c r="F99" s="12" t="s">
        <v>346</v>
      </c>
    </row>
    <row r="100" s="1" customFormat="1" ht="13.25" customHeight="1" spans="1:6">
      <c r="A100" s="10">
        <v>97</v>
      </c>
      <c r="B100" s="11" t="s">
        <v>347</v>
      </c>
      <c r="C100" s="11" t="s">
        <v>14</v>
      </c>
      <c r="D100" s="11" t="s">
        <v>348</v>
      </c>
      <c r="E100" s="11" t="s">
        <v>345</v>
      </c>
      <c r="F100" s="12" t="s">
        <v>349</v>
      </c>
    </row>
    <row r="101" s="1" customFormat="1" ht="13.25" customHeight="1" spans="1:6">
      <c r="A101" s="10">
        <v>98</v>
      </c>
      <c r="B101" s="11" t="s">
        <v>350</v>
      </c>
      <c r="C101" s="11" t="s">
        <v>14</v>
      </c>
      <c r="D101" s="11" t="s">
        <v>351</v>
      </c>
      <c r="E101" s="11" t="s">
        <v>352</v>
      </c>
      <c r="F101" s="12" t="s">
        <v>353</v>
      </c>
    </row>
    <row r="102" s="1" customFormat="1" ht="13.25" customHeight="1" spans="1:6">
      <c r="A102" s="10">
        <v>99</v>
      </c>
      <c r="B102" s="11" t="s">
        <v>354</v>
      </c>
      <c r="C102" s="11" t="s">
        <v>14</v>
      </c>
      <c r="D102" s="11" t="s">
        <v>355</v>
      </c>
      <c r="E102" s="11" t="s">
        <v>356</v>
      </c>
      <c r="F102" s="12" t="s">
        <v>357</v>
      </c>
    </row>
    <row r="103" s="1" customFormat="1" ht="13.25" customHeight="1" spans="1:6">
      <c r="A103" s="10">
        <v>100</v>
      </c>
      <c r="B103" s="11" t="s">
        <v>358</v>
      </c>
      <c r="C103" s="11" t="s">
        <v>14</v>
      </c>
      <c r="D103" s="11" t="s">
        <v>359</v>
      </c>
      <c r="E103" s="11" t="s">
        <v>356</v>
      </c>
      <c r="F103" s="12" t="s">
        <v>360</v>
      </c>
    </row>
    <row r="104" s="1" customFormat="1" ht="13.25" customHeight="1" spans="1:6">
      <c r="A104" s="10">
        <v>101</v>
      </c>
      <c r="B104" s="11" t="s">
        <v>361</v>
      </c>
      <c r="C104" s="11" t="s">
        <v>14</v>
      </c>
      <c r="D104" s="11" t="s">
        <v>362</v>
      </c>
      <c r="E104" s="11" t="s">
        <v>363</v>
      </c>
      <c r="F104" s="12" t="s">
        <v>364</v>
      </c>
    </row>
    <row r="105" s="1" customFormat="1" ht="13.25" customHeight="1" spans="1:6">
      <c r="A105" s="10">
        <v>102</v>
      </c>
      <c r="B105" s="11" t="s">
        <v>365</v>
      </c>
      <c r="C105" s="11" t="s">
        <v>14</v>
      </c>
      <c r="D105" s="11" t="s">
        <v>366</v>
      </c>
      <c r="E105" s="11" t="s">
        <v>363</v>
      </c>
      <c r="F105" s="12" t="s">
        <v>367</v>
      </c>
    </row>
    <row r="106" s="1" customFormat="1" ht="13.25" customHeight="1" spans="1:6">
      <c r="A106" s="10">
        <v>103</v>
      </c>
      <c r="B106" s="11" t="s">
        <v>368</v>
      </c>
      <c r="C106" s="11" t="s">
        <v>14</v>
      </c>
      <c r="D106" s="11" t="s">
        <v>369</v>
      </c>
      <c r="E106" s="11" t="s">
        <v>370</v>
      </c>
      <c r="F106" s="12" t="s">
        <v>371</v>
      </c>
    </row>
    <row r="107" s="1" customFormat="1" ht="13.25" customHeight="1" spans="1:6">
      <c r="A107" s="10">
        <v>104</v>
      </c>
      <c r="B107" s="11" t="s">
        <v>372</v>
      </c>
      <c r="C107" s="11" t="s">
        <v>9</v>
      </c>
      <c r="D107" s="11" t="s">
        <v>373</v>
      </c>
      <c r="E107" s="11" t="s">
        <v>374</v>
      </c>
      <c r="F107" s="12" t="s">
        <v>375</v>
      </c>
    </row>
    <row r="108" s="1" customFormat="1" ht="13.25" customHeight="1" spans="1:6">
      <c r="A108" s="10">
        <v>105</v>
      </c>
      <c r="B108" s="11" t="s">
        <v>376</v>
      </c>
      <c r="C108" s="11" t="s">
        <v>9</v>
      </c>
      <c r="D108" s="11" t="s">
        <v>377</v>
      </c>
      <c r="E108" s="11" t="s">
        <v>378</v>
      </c>
      <c r="F108" s="12" t="s">
        <v>379</v>
      </c>
    </row>
    <row r="109" s="1" customFormat="1" ht="13.25" customHeight="1" spans="1:6">
      <c r="A109" s="10">
        <v>106</v>
      </c>
      <c r="B109" s="11" t="s">
        <v>380</v>
      </c>
      <c r="C109" s="11" t="s">
        <v>14</v>
      </c>
      <c r="D109" s="11" t="s">
        <v>381</v>
      </c>
      <c r="E109" s="11" t="s">
        <v>382</v>
      </c>
      <c r="F109" s="12" t="s">
        <v>383</v>
      </c>
    </row>
    <row r="110" s="1" customFormat="1" ht="13.25" customHeight="1" spans="1:6">
      <c r="A110" s="10">
        <v>107</v>
      </c>
      <c r="B110" s="11" t="s">
        <v>384</v>
      </c>
      <c r="C110" s="11" t="s">
        <v>9</v>
      </c>
      <c r="D110" s="11" t="s">
        <v>385</v>
      </c>
      <c r="E110" s="11" t="s">
        <v>386</v>
      </c>
      <c r="F110" s="12" t="s">
        <v>387</v>
      </c>
    </row>
    <row r="111" s="1" customFormat="1" ht="13.25" customHeight="1" spans="1:6">
      <c r="A111" s="10">
        <v>108</v>
      </c>
      <c r="B111" s="11" t="s">
        <v>388</v>
      </c>
      <c r="C111" s="11" t="s">
        <v>9</v>
      </c>
      <c r="D111" s="11" t="s">
        <v>389</v>
      </c>
      <c r="E111" s="11" t="s">
        <v>370</v>
      </c>
      <c r="F111" s="12" t="s">
        <v>390</v>
      </c>
    </row>
    <row r="112" s="1" customFormat="1" ht="13.25" customHeight="1" spans="1:6">
      <c r="A112" s="10">
        <v>109</v>
      </c>
      <c r="B112" s="11" t="s">
        <v>391</v>
      </c>
      <c r="C112" s="11" t="s">
        <v>14</v>
      </c>
      <c r="D112" s="11" t="s">
        <v>392</v>
      </c>
      <c r="E112" s="11" t="s">
        <v>393</v>
      </c>
      <c r="F112" s="12" t="s">
        <v>394</v>
      </c>
    </row>
    <row r="113" s="1" customFormat="1" ht="13.25" customHeight="1" spans="1:6">
      <c r="A113" s="10">
        <v>110</v>
      </c>
      <c r="B113" s="11" t="s">
        <v>395</v>
      </c>
      <c r="C113" s="11" t="s">
        <v>14</v>
      </c>
      <c r="D113" s="11" t="s">
        <v>396</v>
      </c>
      <c r="E113" s="11" t="s">
        <v>397</v>
      </c>
      <c r="F113" s="12" t="s">
        <v>398</v>
      </c>
    </row>
    <row r="114" s="1" customFormat="1" ht="13.25" customHeight="1" spans="1:6">
      <c r="A114" s="10">
        <v>111</v>
      </c>
      <c r="B114" s="11" t="s">
        <v>399</v>
      </c>
      <c r="C114" s="11" t="s">
        <v>9</v>
      </c>
      <c r="D114" s="11" t="s">
        <v>400</v>
      </c>
      <c r="E114" s="11" t="s">
        <v>401</v>
      </c>
      <c r="F114" s="12" t="s">
        <v>402</v>
      </c>
    </row>
    <row r="115" s="1" customFormat="1" ht="13.25" customHeight="1" spans="1:6">
      <c r="A115" s="10">
        <v>112</v>
      </c>
      <c r="B115" s="11" t="s">
        <v>403</v>
      </c>
      <c r="C115" s="11" t="s">
        <v>9</v>
      </c>
      <c r="D115" s="11" t="s">
        <v>404</v>
      </c>
      <c r="E115" s="11" t="s">
        <v>405</v>
      </c>
      <c r="F115" s="12" t="s">
        <v>406</v>
      </c>
    </row>
    <row r="116" s="1" customFormat="1" ht="13.25" customHeight="1" spans="1:6">
      <c r="A116" s="10">
        <v>113</v>
      </c>
      <c r="B116" s="11" t="s">
        <v>407</v>
      </c>
      <c r="C116" s="11" t="s">
        <v>9</v>
      </c>
      <c r="D116" s="11" t="s">
        <v>408</v>
      </c>
      <c r="E116" s="11" t="s">
        <v>409</v>
      </c>
      <c r="F116" s="12" t="s">
        <v>410</v>
      </c>
    </row>
    <row r="117" s="1" customFormat="1" ht="13.25" customHeight="1" spans="1:6">
      <c r="A117" s="10">
        <v>114</v>
      </c>
      <c r="B117" s="11" t="s">
        <v>411</v>
      </c>
      <c r="C117" s="11" t="s">
        <v>9</v>
      </c>
      <c r="D117" s="11" t="s">
        <v>412</v>
      </c>
      <c r="E117" s="11" t="s">
        <v>409</v>
      </c>
      <c r="F117" s="12" t="s">
        <v>413</v>
      </c>
    </row>
    <row r="118" s="1" customFormat="1" ht="13.25" customHeight="1" spans="1:6">
      <c r="A118" s="10">
        <v>115</v>
      </c>
      <c r="B118" s="11" t="s">
        <v>414</v>
      </c>
      <c r="C118" s="11" t="s">
        <v>9</v>
      </c>
      <c r="D118" s="11" t="s">
        <v>415</v>
      </c>
      <c r="E118" s="11" t="s">
        <v>378</v>
      </c>
      <c r="F118" s="12" t="s">
        <v>416</v>
      </c>
    </row>
    <row r="119" s="1" customFormat="1" ht="13.25" customHeight="1" spans="1:6">
      <c r="A119" s="10">
        <v>116</v>
      </c>
      <c r="B119" s="13" t="s">
        <v>417</v>
      </c>
      <c r="C119" s="14" t="s">
        <v>14</v>
      </c>
      <c r="D119" s="11" t="s">
        <v>418</v>
      </c>
      <c r="E119" s="11" t="s">
        <v>419</v>
      </c>
      <c r="F119" s="12" t="s">
        <v>420</v>
      </c>
    </row>
    <row r="120" s="1" customFormat="1" ht="13.25" customHeight="1" spans="1:6">
      <c r="A120" s="10">
        <v>117</v>
      </c>
      <c r="B120" s="13" t="s">
        <v>421</v>
      </c>
      <c r="C120" s="14" t="s">
        <v>14</v>
      </c>
      <c r="D120" s="11" t="s">
        <v>422</v>
      </c>
      <c r="E120" s="11" t="s">
        <v>423</v>
      </c>
      <c r="F120" s="12" t="s">
        <v>424</v>
      </c>
    </row>
    <row r="121" s="1" customFormat="1" ht="13.25" customHeight="1" spans="1:6">
      <c r="A121" s="10">
        <v>118</v>
      </c>
      <c r="B121" s="13" t="s">
        <v>425</v>
      </c>
      <c r="C121" s="14" t="s">
        <v>9</v>
      </c>
      <c r="D121" s="11" t="s">
        <v>426</v>
      </c>
      <c r="E121" s="11" t="s">
        <v>427</v>
      </c>
      <c r="F121" s="12" t="s">
        <v>428</v>
      </c>
    </row>
    <row r="122" s="1" customFormat="1" ht="13.25" customHeight="1" spans="1:6">
      <c r="A122" s="10">
        <v>119</v>
      </c>
      <c r="B122" s="11" t="s">
        <v>429</v>
      </c>
      <c r="C122" s="11" t="s">
        <v>9</v>
      </c>
      <c r="D122" s="11" t="s">
        <v>430</v>
      </c>
      <c r="E122" s="11" t="s">
        <v>431</v>
      </c>
      <c r="F122" s="12" t="s">
        <v>432</v>
      </c>
    </row>
    <row r="123" s="1" customFormat="1" ht="13.25" customHeight="1" spans="1:6">
      <c r="A123" s="10">
        <v>120</v>
      </c>
      <c r="B123" s="11" t="s">
        <v>433</v>
      </c>
      <c r="C123" s="11" t="s">
        <v>9</v>
      </c>
      <c r="D123" s="11" t="s">
        <v>434</v>
      </c>
      <c r="E123" s="11" t="s">
        <v>435</v>
      </c>
      <c r="F123" s="12" t="s">
        <v>436</v>
      </c>
    </row>
    <row r="124" s="1" customFormat="1" ht="13.25" customHeight="1" spans="1:6">
      <c r="A124" s="10">
        <v>121</v>
      </c>
      <c r="B124" s="11" t="s">
        <v>437</v>
      </c>
      <c r="C124" s="11" t="s">
        <v>9</v>
      </c>
      <c r="D124" s="11" t="s">
        <v>438</v>
      </c>
      <c r="E124" s="11" t="s">
        <v>439</v>
      </c>
      <c r="F124" s="12" t="s">
        <v>440</v>
      </c>
    </row>
    <row r="125" s="1" customFormat="1" ht="13.25" customHeight="1" spans="1:6">
      <c r="A125" s="10">
        <v>122</v>
      </c>
      <c r="B125" s="11" t="s">
        <v>441</v>
      </c>
      <c r="C125" s="11" t="s">
        <v>9</v>
      </c>
      <c r="D125" s="11" t="s">
        <v>442</v>
      </c>
      <c r="E125" s="11" t="s">
        <v>443</v>
      </c>
      <c r="F125" s="12" t="s">
        <v>444</v>
      </c>
    </row>
    <row r="126" s="1" customFormat="1" ht="13.25" customHeight="1" spans="1:6">
      <c r="A126" s="10">
        <v>123</v>
      </c>
      <c r="B126" s="11" t="s">
        <v>445</v>
      </c>
      <c r="C126" s="11" t="s">
        <v>14</v>
      </c>
      <c r="D126" s="11" t="s">
        <v>446</v>
      </c>
      <c r="E126" s="11" t="s">
        <v>447</v>
      </c>
      <c r="F126" s="12" t="s">
        <v>448</v>
      </c>
    </row>
    <row r="127" s="1" customFormat="1" ht="13.25" customHeight="1" spans="1:6">
      <c r="A127" s="10">
        <v>124</v>
      </c>
      <c r="B127" s="11" t="s">
        <v>449</v>
      </c>
      <c r="C127" s="11" t="s">
        <v>14</v>
      </c>
      <c r="D127" s="11" t="s">
        <v>450</v>
      </c>
      <c r="E127" s="11" t="s">
        <v>451</v>
      </c>
      <c r="F127" s="12" t="s">
        <v>452</v>
      </c>
    </row>
    <row r="128" s="1" customFormat="1" ht="13.25" customHeight="1" spans="1:6">
      <c r="A128" s="10">
        <v>125</v>
      </c>
      <c r="B128" s="11" t="s">
        <v>453</v>
      </c>
      <c r="C128" s="11" t="s">
        <v>14</v>
      </c>
      <c r="D128" s="11" t="s">
        <v>454</v>
      </c>
      <c r="E128" s="11" t="s">
        <v>455</v>
      </c>
      <c r="F128" s="12" t="s">
        <v>456</v>
      </c>
    </row>
    <row r="129" s="1" customFormat="1" ht="13.25" customHeight="1" spans="1:6">
      <c r="A129" s="10">
        <v>126</v>
      </c>
      <c r="B129" s="11" t="s">
        <v>457</v>
      </c>
      <c r="C129" s="11" t="s">
        <v>14</v>
      </c>
      <c r="D129" s="11" t="s">
        <v>458</v>
      </c>
      <c r="E129" s="11" t="s">
        <v>459</v>
      </c>
      <c r="F129" s="12" t="s">
        <v>460</v>
      </c>
    </row>
    <row r="130" s="1" customFormat="1" ht="13.25" customHeight="1" spans="1:6">
      <c r="A130" s="10">
        <v>127</v>
      </c>
      <c r="B130" s="11" t="s">
        <v>461</v>
      </c>
      <c r="C130" s="11" t="s">
        <v>9</v>
      </c>
      <c r="D130" s="11" t="s">
        <v>462</v>
      </c>
      <c r="E130" s="11" t="s">
        <v>463</v>
      </c>
      <c r="F130" s="12" t="s">
        <v>464</v>
      </c>
    </row>
    <row r="131" s="1" customFormat="1" ht="13.25" customHeight="1" spans="1:6">
      <c r="A131" s="10">
        <v>128</v>
      </c>
      <c r="B131" s="11" t="s">
        <v>465</v>
      </c>
      <c r="C131" s="11" t="s">
        <v>14</v>
      </c>
      <c r="D131" s="11" t="s">
        <v>466</v>
      </c>
      <c r="E131" s="11" t="s">
        <v>467</v>
      </c>
      <c r="F131" s="12" t="s">
        <v>468</v>
      </c>
    </row>
    <row r="132" s="1" customFormat="1" ht="13.25" customHeight="1" spans="1:6">
      <c r="A132" s="10">
        <v>129</v>
      </c>
      <c r="B132" s="11" t="s">
        <v>469</v>
      </c>
      <c r="C132" s="11" t="s">
        <v>14</v>
      </c>
      <c r="D132" s="11" t="s">
        <v>142</v>
      </c>
      <c r="E132" s="11" t="s">
        <v>451</v>
      </c>
      <c r="F132" s="12" t="s">
        <v>470</v>
      </c>
    </row>
    <row r="133" s="1" customFormat="1" ht="13.25" customHeight="1" spans="1:6">
      <c r="A133" s="10">
        <v>130</v>
      </c>
      <c r="B133" s="11" t="s">
        <v>471</v>
      </c>
      <c r="C133" s="11" t="s">
        <v>9</v>
      </c>
      <c r="D133" s="11" t="s">
        <v>298</v>
      </c>
      <c r="E133" s="11" t="s">
        <v>472</v>
      </c>
      <c r="F133" s="12" t="s">
        <v>473</v>
      </c>
    </row>
    <row r="134" s="1" customFormat="1" ht="13.25" customHeight="1" spans="1:6">
      <c r="A134" s="10">
        <v>131</v>
      </c>
      <c r="B134" s="11" t="s">
        <v>474</v>
      </c>
      <c r="C134" s="11" t="s">
        <v>14</v>
      </c>
      <c r="D134" s="11" t="s">
        <v>475</v>
      </c>
      <c r="E134" s="15" t="s">
        <v>476</v>
      </c>
      <c r="F134" s="12" t="s">
        <v>477</v>
      </c>
    </row>
    <row r="135" s="1" customFormat="1" ht="13.25" customHeight="1" spans="1:6">
      <c r="A135" s="10">
        <v>132</v>
      </c>
      <c r="B135" s="11" t="s">
        <v>478</v>
      </c>
      <c r="C135" s="11" t="s">
        <v>14</v>
      </c>
      <c r="D135" s="11" t="s">
        <v>479</v>
      </c>
      <c r="E135" s="11" t="s">
        <v>480</v>
      </c>
      <c r="F135" s="12" t="s">
        <v>481</v>
      </c>
    </row>
    <row r="136" s="1" customFormat="1" ht="13.25" customHeight="1" spans="1:6">
      <c r="A136" s="10">
        <v>133</v>
      </c>
      <c r="B136" s="11" t="s">
        <v>482</v>
      </c>
      <c r="C136" s="11" t="s">
        <v>14</v>
      </c>
      <c r="D136" s="11" t="s">
        <v>483</v>
      </c>
      <c r="E136" s="11" t="s">
        <v>484</v>
      </c>
      <c r="F136" s="12" t="s">
        <v>485</v>
      </c>
    </row>
    <row r="137" s="1" customFormat="1" ht="13.25" customHeight="1" spans="1:6">
      <c r="A137" s="10">
        <v>134</v>
      </c>
      <c r="B137" s="11" t="s">
        <v>486</v>
      </c>
      <c r="C137" s="11" t="s">
        <v>14</v>
      </c>
      <c r="D137" s="11" t="s">
        <v>60</v>
      </c>
      <c r="E137" s="11" t="s">
        <v>484</v>
      </c>
      <c r="F137" s="12" t="s">
        <v>487</v>
      </c>
    </row>
    <row r="138" s="1" customFormat="1" ht="13.25" customHeight="1" spans="1:6">
      <c r="A138" s="10">
        <v>135</v>
      </c>
      <c r="B138" s="11" t="s">
        <v>488</v>
      </c>
      <c r="C138" s="11" t="s">
        <v>14</v>
      </c>
      <c r="D138" s="11" t="s">
        <v>489</v>
      </c>
      <c r="E138" s="11" t="s">
        <v>484</v>
      </c>
      <c r="F138" s="12" t="s">
        <v>490</v>
      </c>
    </row>
    <row r="139" s="1" customFormat="1" ht="13.25" customHeight="1" spans="1:6">
      <c r="A139" s="10">
        <v>136</v>
      </c>
      <c r="B139" s="11" t="s">
        <v>491</v>
      </c>
      <c r="C139" s="11" t="s">
        <v>14</v>
      </c>
      <c r="D139" s="11" t="s">
        <v>332</v>
      </c>
      <c r="E139" s="11" t="s">
        <v>484</v>
      </c>
      <c r="F139" s="12" t="s">
        <v>492</v>
      </c>
    </row>
    <row r="140" s="1" customFormat="1" ht="13.25" customHeight="1" spans="1:6">
      <c r="A140" s="10">
        <v>137</v>
      </c>
      <c r="B140" s="11" t="s">
        <v>493</v>
      </c>
      <c r="C140" s="11" t="s">
        <v>14</v>
      </c>
      <c r="D140" s="11" t="s">
        <v>494</v>
      </c>
      <c r="E140" s="11" t="s">
        <v>495</v>
      </c>
      <c r="F140" s="12" t="s">
        <v>496</v>
      </c>
    </row>
    <row r="141" s="1" customFormat="1" ht="13.25" customHeight="1" spans="1:6">
      <c r="A141" s="10">
        <v>138</v>
      </c>
      <c r="B141" s="11" t="s">
        <v>497</v>
      </c>
      <c r="C141" s="11" t="s">
        <v>14</v>
      </c>
      <c r="D141" s="11" t="s">
        <v>498</v>
      </c>
      <c r="E141" s="11" t="s">
        <v>499</v>
      </c>
      <c r="F141" s="12" t="s">
        <v>500</v>
      </c>
    </row>
    <row r="142" s="1" customFormat="1" ht="13.25" customHeight="1" spans="1:6">
      <c r="A142" s="10">
        <v>139</v>
      </c>
      <c r="B142" s="11" t="s">
        <v>501</v>
      </c>
      <c r="C142" s="11" t="s">
        <v>14</v>
      </c>
      <c r="D142" s="11" t="s">
        <v>502</v>
      </c>
      <c r="E142" s="11" t="s">
        <v>484</v>
      </c>
      <c r="F142" s="12" t="s">
        <v>503</v>
      </c>
    </row>
    <row r="143" s="1" customFormat="1" ht="13.25" customHeight="1" spans="1:6">
      <c r="A143" s="10">
        <v>140</v>
      </c>
      <c r="B143" s="11" t="s">
        <v>504</v>
      </c>
      <c r="C143" s="11" t="s">
        <v>14</v>
      </c>
      <c r="D143" s="11" t="s">
        <v>505</v>
      </c>
      <c r="E143" s="11" t="s">
        <v>480</v>
      </c>
      <c r="F143" s="12" t="s">
        <v>506</v>
      </c>
    </row>
    <row r="144" s="1" customFormat="1" ht="13.25" customHeight="1" spans="1:6">
      <c r="A144" s="10">
        <v>141</v>
      </c>
      <c r="B144" s="11" t="s">
        <v>507</v>
      </c>
      <c r="C144" s="11" t="s">
        <v>9</v>
      </c>
      <c r="D144" s="11" t="s">
        <v>508</v>
      </c>
      <c r="E144" s="11" t="s">
        <v>509</v>
      </c>
      <c r="F144" s="12" t="s">
        <v>510</v>
      </c>
    </row>
    <row r="145" s="1" customFormat="1" ht="13.25" customHeight="1" spans="1:6">
      <c r="A145" s="10">
        <v>142</v>
      </c>
      <c r="B145" s="11" t="s">
        <v>511</v>
      </c>
      <c r="C145" s="11" t="s">
        <v>14</v>
      </c>
      <c r="D145" s="11" t="s">
        <v>512</v>
      </c>
      <c r="E145" s="11" t="s">
        <v>513</v>
      </c>
      <c r="F145" s="12" t="s">
        <v>514</v>
      </c>
    </row>
    <row r="146" s="1" customFormat="1" ht="13.25" customHeight="1" spans="1:6">
      <c r="A146" s="10">
        <v>143</v>
      </c>
      <c r="B146" s="11" t="s">
        <v>515</v>
      </c>
      <c r="C146" s="11" t="s">
        <v>14</v>
      </c>
      <c r="D146" s="11" t="s">
        <v>516</v>
      </c>
      <c r="E146" s="11" t="s">
        <v>517</v>
      </c>
      <c r="F146" s="12" t="s">
        <v>518</v>
      </c>
    </row>
    <row r="147" s="1" customFormat="1" ht="13.25" customHeight="1" spans="1:6">
      <c r="A147" s="10">
        <v>144</v>
      </c>
      <c r="B147" s="11" t="s">
        <v>519</v>
      </c>
      <c r="C147" s="11" t="s">
        <v>14</v>
      </c>
      <c r="D147" s="11" t="s">
        <v>520</v>
      </c>
      <c r="E147" s="11" t="s">
        <v>521</v>
      </c>
      <c r="F147" s="12" t="s">
        <v>522</v>
      </c>
    </row>
    <row r="148" s="1" customFormat="1" ht="13.25" customHeight="1" spans="1:6">
      <c r="A148" s="10">
        <v>145</v>
      </c>
      <c r="B148" s="11" t="s">
        <v>523</v>
      </c>
      <c r="C148" s="11" t="s">
        <v>14</v>
      </c>
      <c r="D148" s="11" t="s">
        <v>230</v>
      </c>
      <c r="E148" s="11" t="s">
        <v>524</v>
      </c>
      <c r="F148" s="12" t="s">
        <v>525</v>
      </c>
    </row>
    <row r="149" s="1" customFormat="1" ht="13.25" customHeight="1" spans="1:6">
      <c r="A149" s="10">
        <v>146</v>
      </c>
      <c r="B149" s="11" t="s">
        <v>526</v>
      </c>
      <c r="C149" s="11" t="s">
        <v>9</v>
      </c>
      <c r="D149" s="11" t="s">
        <v>181</v>
      </c>
      <c r="E149" s="11" t="s">
        <v>527</v>
      </c>
      <c r="F149" s="12" t="s">
        <v>528</v>
      </c>
    </row>
    <row r="150" s="1" customFormat="1" ht="13.25" customHeight="1" spans="1:6">
      <c r="A150" s="10">
        <v>147</v>
      </c>
      <c r="B150" s="11" t="s">
        <v>529</v>
      </c>
      <c r="C150" s="11" t="s">
        <v>9</v>
      </c>
      <c r="D150" s="11" t="s">
        <v>348</v>
      </c>
      <c r="E150" s="11" t="s">
        <v>530</v>
      </c>
      <c r="F150" s="12" t="s">
        <v>531</v>
      </c>
    </row>
    <row r="151" s="1" customFormat="1" ht="13.25" customHeight="1" spans="1:6">
      <c r="A151" s="10">
        <v>148</v>
      </c>
      <c r="B151" s="11" t="s">
        <v>532</v>
      </c>
      <c r="C151" s="11" t="s">
        <v>14</v>
      </c>
      <c r="D151" s="11" t="s">
        <v>533</v>
      </c>
      <c r="E151" s="11" t="s">
        <v>534</v>
      </c>
      <c r="F151" s="12" t="s">
        <v>535</v>
      </c>
    </row>
    <row r="152" s="1" customFormat="1" ht="13.25" customHeight="1" spans="1:6">
      <c r="A152" s="10">
        <v>149</v>
      </c>
      <c r="B152" s="11" t="s">
        <v>536</v>
      </c>
      <c r="C152" s="11" t="s">
        <v>14</v>
      </c>
      <c r="D152" s="11" t="s">
        <v>537</v>
      </c>
      <c r="E152" s="11" t="s">
        <v>538</v>
      </c>
      <c r="F152" s="12" t="s">
        <v>539</v>
      </c>
    </row>
    <row r="153" s="1" customFormat="1" ht="13.25" customHeight="1" spans="1:6">
      <c r="A153" s="10">
        <v>150</v>
      </c>
      <c r="B153" s="11" t="s">
        <v>540</v>
      </c>
      <c r="C153" s="11" t="s">
        <v>9</v>
      </c>
      <c r="D153" s="11" t="s">
        <v>541</v>
      </c>
      <c r="E153" s="11" t="s">
        <v>527</v>
      </c>
      <c r="F153" s="12" t="s">
        <v>542</v>
      </c>
    </row>
    <row r="154" s="1" customFormat="1" ht="13.25" customHeight="1" spans="1:6">
      <c r="A154" s="10">
        <v>151</v>
      </c>
      <c r="B154" s="11" t="s">
        <v>543</v>
      </c>
      <c r="C154" s="11" t="s">
        <v>14</v>
      </c>
      <c r="D154" s="11" t="s">
        <v>544</v>
      </c>
      <c r="E154" s="11" t="s">
        <v>545</v>
      </c>
      <c r="F154" s="12" t="s">
        <v>546</v>
      </c>
    </row>
    <row r="155" s="1" customFormat="1" ht="13.25" customHeight="1" spans="1:6">
      <c r="A155" s="10">
        <v>152</v>
      </c>
      <c r="B155" s="11" t="s">
        <v>547</v>
      </c>
      <c r="C155" s="11" t="s">
        <v>14</v>
      </c>
      <c r="D155" s="11" t="s">
        <v>548</v>
      </c>
      <c r="E155" s="11" t="s">
        <v>549</v>
      </c>
      <c r="F155" s="12" t="s">
        <v>550</v>
      </c>
    </row>
    <row r="156" s="1" customFormat="1" ht="13.25" customHeight="1" spans="1:6">
      <c r="A156" s="10">
        <v>153</v>
      </c>
      <c r="B156" s="11" t="s">
        <v>551</v>
      </c>
      <c r="C156" s="11" t="s">
        <v>14</v>
      </c>
      <c r="D156" s="11" t="s">
        <v>552</v>
      </c>
      <c r="E156" s="11" t="s">
        <v>553</v>
      </c>
      <c r="F156" s="12" t="s">
        <v>554</v>
      </c>
    </row>
    <row r="157" s="1" customFormat="1" ht="13.25" customHeight="1" spans="1:6">
      <c r="A157" s="10">
        <v>154</v>
      </c>
      <c r="B157" s="11" t="s">
        <v>555</v>
      </c>
      <c r="C157" s="11" t="s">
        <v>14</v>
      </c>
      <c r="D157" s="11" t="s">
        <v>556</v>
      </c>
      <c r="E157" s="11" t="s">
        <v>557</v>
      </c>
      <c r="F157" s="12" t="s">
        <v>558</v>
      </c>
    </row>
    <row r="158" s="1" customFormat="1" ht="13.25" customHeight="1" spans="1:6">
      <c r="A158" s="10">
        <v>155</v>
      </c>
      <c r="B158" s="11" t="s">
        <v>559</v>
      </c>
      <c r="C158" s="11" t="s">
        <v>14</v>
      </c>
      <c r="D158" s="11" t="s">
        <v>560</v>
      </c>
      <c r="E158" s="11" t="s">
        <v>561</v>
      </c>
      <c r="F158" s="12" t="s">
        <v>562</v>
      </c>
    </row>
    <row r="159" s="1" customFormat="1" ht="13.25" customHeight="1" spans="1:6">
      <c r="A159" s="10">
        <v>156</v>
      </c>
      <c r="B159" s="11" t="s">
        <v>563</v>
      </c>
      <c r="C159" s="11" t="s">
        <v>14</v>
      </c>
      <c r="D159" s="11" t="s">
        <v>564</v>
      </c>
      <c r="E159" s="11" t="s">
        <v>565</v>
      </c>
      <c r="F159" s="12" t="s">
        <v>566</v>
      </c>
    </row>
    <row r="160" s="1" customFormat="1" ht="13.25" customHeight="1" spans="1:6">
      <c r="A160" s="10">
        <v>157</v>
      </c>
      <c r="B160" s="11" t="s">
        <v>567</v>
      </c>
      <c r="C160" s="11" t="s">
        <v>14</v>
      </c>
      <c r="D160" s="11" t="s">
        <v>10</v>
      </c>
      <c r="E160" s="11" t="s">
        <v>568</v>
      </c>
      <c r="F160" s="12" t="s">
        <v>569</v>
      </c>
    </row>
    <row r="161" s="1" customFormat="1" ht="13.25" customHeight="1" spans="1:6">
      <c r="A161" s="10">
        <v>158</v>
      </c>
      <c r="B161" s="11" t="s">
        <v>570</v>
      </c>
      <c r="C161" s="11" t="s">
        <v>14</v>
      </c>
      <c r="D161" s="11" t="s">
        <v>571</v>
      </c>
      <c r="E161" s="11" t="s">
        <v>572</v>
      </c>
      <c r="F161" s="12" t="s">
        <v>573</v>
      </c>
    </row>
    <row r="162" s="1" customFormat="1" ht="13.25" customHeight="1" spans="1:6">
      <c r="A162" s="10">
        <v>159</v>
      </c>
      <c r="B162" s="11" t="s">
        <v>574</v>
      </c>
      <c r="C162" s="11" t="s">
        <v>14</v>
      </c>
      <c r="D162" s="11" t="s">
        <v>575</v>
      </c>
      <c r="E162" s="11" t="s">
        <v>557</v>
      </c>
      <c r="F162" s="12" t="s">
        <v>576</v>
      </c>
    </row>
    <row r="163" s="1" customFormat="1" ht="13.25" customHeight="1" spans="1:6">
      <c r="A163" s="10">
        <v>160</v>
      </c>
      <c r="B163" s="11" t="s">
        <v>577</v>
      </c>
      <c r="C163" s="11" t="s">
        <v>14</v>
      </c>
      <c r="D163" s="11" t="s">
        <v>578</v>
      </c>
      <c r="E163" s="11" t="s">
        <v>579</v>
      </c>
      <c r="F163" s="12" t="s">
        <v>580</v>
      </c>
    </row>
    <row r="164" s="1" customFormat="1" ht="13.25" customHeight="1" spans="1:6">
      <c r="A164" s="10">
        <v>161</v>
      </c>
      <c r="B164" s="11" t="s">
        <v>581</v>
      </c>
      <c r="C164" s="11" t="s">
        <v>14</v>
      </c>
      <c r="D164" s="11" t="s">
        <v>582</v>
      </c>
      <c r="E164" s="11" t="s">
        <v>583</v>
      </c>
      <c r="F164" s="12" t="s">
        <v>584</v>
      </c>
    </row>
    <row r="165" s="1" customFormat="1" ht="13.25" customHeight="1" spans="1:6">
      <c r="A165" s="10">
        <v>162</v>
      </c>
      <c r="B165" s="11" t="s">
        <v>585</v>
      </c>
      <c r="C165" s="11" t="s">
        <v>9</v>
      </c>
      <c r="D165" s="11" t="s">
        <v>586</v>
      </c>
      <c r="E165" s="11" t="s">
        <v>587</v>
      </c>
      <c r="F165" s="12" t="s">
        <v>588</v>
      </c>
    </row>
    <row r="166" s="1" customFormat="1" ht="13.25" customHeight="1" spans="1:6">
      <c r="A166" s="10">
        <v>163</v>
      </c>
      <c r="B166" s="11" t="s">
        <v>589</v>
      </c>
      <c r="C166" s="11" t="s">
        <v>14</v>
      </c>
      <c r="D166" s="11" t="s">
        <v>590</v>
      </c>
      <c r="E166" s="11" t="s">
        <v>591</v>
      </c>
      <c r="F166" s="12" t="s">
        <v>592</v>
      </c>
    </row>
    <row r="167" s="1" customFormat="1" ht="13.25" customHeight="1" spans="1:6">
      <c r="A167" s="10">
        <v>164</v>
      </c>
      <c r="B167" s="11" t="s">
        <v>593</v>
      </c>
      <c r="C167" s="11" t="s">
        <v>14</v>
      </c>
      <c r="D167" s="11" t="s">
        <v>594</v>
      </c>
      <c r="E167" s="11" t="s">
        <v>595</v>
      </c>
      <c r="F167" s="12" t="s">
        <v>596</v>
      </c>
    </row>
    <row r="168" s="1" customFormat="1" ht="13.25" customHeight="1" spans="1:6">
      <c r="A168" s="10">
        <v>165</v>
      </c>
      <c r="B168" s="11" t="s">
        <v>597</v>
      </c>
      <c r="C168" s="11" t="s">
        <v>14</v>
      </c>
      <c r="D168" s="11" t="s">
        <v>148</v>
      </c>
      <c r="E168" s="11" t="s">
        <v>598</v>
      </c>
      <c r="F168" s="12" t="s">
        <v>599</v>
      </c>
    </row>
    <row r="169" s="1" customFormat="1" ht="13.25" customHeight="1" spans="1:6">
      <c r="A169" s="10">
        <v>166</v>
      </c>
      <c r="B169" s="11" t="s">
        <v>600</v>
      </c>
      <c r="C169" s="11" t="s">
        <v>14</v>
      </c>
      <c r="D169" s="11" t="s">
        <v>601</v>
      </c>
      <c r="E169" s="11" t="s">
        <v>602</v>
      </c>
      <c r="F169" s="12" t="s">
        <v>603</v>
      </c>
    </row>
    <row r="170" s="1" customFormat="1" ht="13.25" customHeight="1" spans="1:6">
      <c r="A170" s="10">
        <v>167</v>
      </c>
      <c r="B170" s="11" t="s">
        <v>604</v>
      </c>
      <c r="C170" s="11" t="s">
        <v>14</v>
      </c>
      <c r="D170" s="11" t="s">
        <v>605</v>
      </c>
      <c r="E170" s="11" t="s">
        <v>606</v>
      </c>
      <c r="F170" s="12" t="s">
        <v>607</v>
      </c>
    </row>
    <row r="171" s="1" customFormat="1" ht="13.25" customHeight="1" spans="1:6">
      <c r="A171" s="10">
        <v>168</v>
      </c>
      <c r="B171" s="11" t="s">
        <v>608</v>
      </c>
      <c r="C171" s="11" t="s">
        <v>14</v>
      </c>
      <c r="D171" s="11" t="s">
        <v>34</v>
      </c>
      <c r="E171" s="11" t="s">
        <v>583</v>
      </c>
      <c r="F171" s="12" t="s">
        <v>609</v>
      </c>
    </row>
    <row r="172" s="1" customFormat="1" ht="13.25" customHeight="1" spans="1:6">
      <c r="A172" s="10">
        <v>169</v>
      </c>
      <c r="B172" s="11" t="s">
        <v>610</v>
      </c>
      <c r="C172" s="11" t="s">
        <v>14</v>
      </c>
      <c r="D172" s="11" t="s">
        <v>611</v>
      </c>
      <c r="E172" s="11" t="s">
        <v>612</v>
      </c>
      <c r="F172" s="12" t="s">
        <v>613</v>
      </c>
    </row>
    <row r="173" s="1" customFormat="1" ht="13.25" customHeight="1" spans="1:6">
      <c r="A173" s="10">
        <v>170</v>
      </c>
      <c r="B173" s="11" t="s">
        <v>614</v>
      </c>
      <c r="C173" s="11" t="s">
        <v>14</v>
      </c>
      <c r="D173" s="11" t="s">
        <v>237</v>
      </c>
      <c r="E173" s="11" t="s">
        <v>615</v>
      </c>
      <c r="F173" s="12" t="s">
        <v>616</v>
      </c>
    </row>
    <row r="174" s="1" customFormat="1" ht="13.25" customHeight="1" spans="1:6">
      <c r="A174" s="10">
        <v>171</v>
      </c>
      <c r="B174" s="11" t="s">
        <v>617</v>
      </c>
      <c r="C174" s="11" t="s">
        <v>14</v>
      </c>
      <c r="D174" s="11" t="s">
        <v>618</v>
      </c>
      <c r="E174" s="11" t="s">
        <v>619</v>
      </c>
      <c r="F174" s="12" t="s">
        <v>620</v>
      </c>
    </row>
    <row r="175" s="1" customFormat="1" ht="13.25" customHeight="1" spans="1:6">
      <c r="A175" s="10">
        <v>172</v>
      </c>
      <c r="B175" s="11" t="s">
        <v>621</v>
      </c>
      <c r="C175" s="11" t="s">
        <v>14</v>
      </c>
      <c r="D175" s="11" t="s">
        <v>622</v>
      </c>
      <c r="E175" s="11" t="s">
        <v>623</v>
      </c>
      <c r="F175" s="12" t="s">
        <v>624</v>
      </c>
    </row>
    <row r="176" s="1" customFormat="1" ht="13.25" customHeight="1" spans="1:6">
      <c r="A176" s="10">
        <v>173</v>
      </c>
      <c r="B176" s="11" t="s">
        <v>625</v>
      </c>
      <c r="C176" s="11" t="s">
        <v>14</v>
      </c>
      <c r="D176" s="11" t="s">
        <v>626</v>
      </c>
      <c r="E176" s="11" t="s">
        <v>627</v>
      </c>
      <c r="F176" s="12" t="s">
        <v>628</v>
      </c>
    </row>
    <row r="177" s="1" customFormat="1" ht="13.25" customHeight="1" spans="1:6">
      <c r="A177" s="10">
        <v>174</v>
      </c>
      <c r="B177" s="11" t="s">
        <v>629</v>
      </c>
      <c r="C177" s="11" t="s">
        <v>14</v>
      </c>
      <c r="D177" s="11" t="s">
        <v>630</v>
      </c>
      <c r="E177" s="11" t="s">
        <v>631</v>
      </c>
      <c r="F177" s="12" t="s">
        <v>632</v>
      </c>
    </row>
    <row r="178" s="1" customFormat="1" ht="13.25" customHeight="1" spans="1:6">
      <c r="A178" s="10">
        <v>175</v>
      </c>
      <c r="B178" s="11" t="s">
        <v>633</v>
      </c>
      <c r="C178" s="11" t="s">
        <v>14</v>
      </c>
      <c r="D178" s="11" t="s">
        <v>634</v>
      </c>
      <c r="E178" s="11" t="s">
        <v>635</v>
      </c>
      <c r="F178" s="12" t="s">
        <v>636</v>
      </c>
    </row>
    <row r="179" s="1" customFormat="1" ht="13.25" customHeight="1" spans="1:6">
      <c r="A179" s="10">
        <v>176</v>
      </c>
      <c r="B179" s="11" t="s">
        <v>637</v>
      </c>
      <c r="C179" s="11" t="s">
        <v>14</v>
      </c>
      <c r="D179" s="11" t="s">
        <v>638</v>
      </c>
      <c r="E179" s="11" t="s">
        <v>639</v>
      </c>
      <c r="F179" s="12" t="s">
        <v>640</v>
      </c>
    </row>
    <row r="180" s="1" customFormat="1" ht="13.25" customHeight="1" spans="1:6">
      <c r="A180" s="10">
        <v>177</v>
      </c>
      <c r="B180" s="11" t="s">
        <v>641</v>
      </c>
      <c r="C180" s="11" t="s">
        <v>14</v>
      </c>
      <c r="D180" s="11" t="s">
        <v>642</v>
      </c>
      <c r="E180" s="11" t="s">
        <v>643</v>
      </c>
      <c r="F180" s="12" t="s">
        <v>644</v>
      </c>
    </row>
    <row r="181" s="1" customFormat="1" ht="13.25" customHeight="1" spans="1:6">
      <c r="A181" s="10">
        <v>178</v>
      </c>
      <c r="B181" s="11" t="s">
        <v>645</v>
      </c>
      <c r="C181" s="11" t="s">
        <v>14</v>
      </c>
      <c r="D181" s="11" t="s">
        <v>646</v>
      </c>
      <c r="E181" s="11" t="s">
        <v>647</v>
      </c>
      <c r="F181" s="12" t="s">
        <v>648</v>
      </c>
    </row>
    <row r="182" s="1" customFormat="1" ht="13.25" customHeight="1" spans="1:6">
      <c r="A182" s="10">
        <v>179</v>
      </c>
      <c r="B182" s="11" t="s">
        <v>649</v>
      </c>
      <c r="C182" s="11" t="s">
        <v>14</v>
      </c>
      <c r="D182" s="11" t="s">
        <v>650</v>
      </c>
      <c r="E182" s="11" t="s">
        <v>651</v>
      </c>
      <c r="F182" s="12" t="s">
        <v>652</v>
      </c>
    </row>
    <row r="183" s="1" customFormat="1" ht="13.25" customHeight="1" spans="1:6">
      <c r="A183" s="10">
        <v>180</v>
      </c>
      <c r="B183" s="11" t="s">
        <v>653</v>
      </c>
      <c r="C183" s="11" t="s">
        <v>14</v>
      </c>
      <c r="D183" s="11" t="s">
        <v>654</v>
      </c>
      <c r="E183" s="11" t="s">
        <v>655</v>
      </c>
      <c r="F183" s="12" t="s">
        <v>656</v>
      </c>
    </row>
    <row r="184" s="1" customFormat="1" ht="13.25" customHeight="1" spans="1:6">
      <c r="A184" s="10">
        <v>181</v>
      </c>
      <c r="B184" s="11" t="s">
        <v>657</v>
      </c>
      <c r="C184" s="11" t="s">
        <v>14</v>
      </c>
      <c r="D184" s="11" t="s">
        <v>658</v>
      </c>
      <c r="E184" s="11" t="s">
        <v>659</v>
      </c>
      <c r="F184" s="12" t="s">
        <v>660</v>
      </c>
    </row>
    <row r="185" s="1" customFormat="1" ht="13.25" customHeight="1" spans="1:6">
      <c r="A185" s="10">
        <v>182</v>
      </c>
      <c r="B185" s="11" t="s">
        <v>661</v>
      </c>
      <c r="C185" s="11" t="s">
        <v>9</v>
      </c>
      <c r="D185" s="11" t="s">
        <v>662</v>
      </c>
      <c r="E185" s="11" t="s">
        <v>663</v>
      </c>
      <c r="F185" s="12" t="s">
        <v>664</v>
      </c>
    </row>
    <row r="186" s="1" customFormat="1" ht="13.25" customHeight="1" spans="1:6">
      <c r="A186" s="10">
        <v>183</v>
      </c>
      <c r="B186" s="11" t="s">
        <v>665</v>
      </c>
      <c r="C186" s="11" t="s">
        <v>14</v>
      </c>
      <c r="D186" s="11" t="s">
        <v>666</v>
      </c>
      <c r="E186" s="11" t="s">
        <v>667</v>
      </c>
      <c r="F186" s="12" t="s">
        <v>668</v>
      </c>
    </row>
    <row r="187" s="1" customFormat="1" ht="13.25" customHeight="1" spans="1:6">
      <c r="A187" s="10">
        <v>184</v>
      </c>
      <c r="B187" s="11" t="s">
        <v>669</v>
      </c>
      <c r="C187" s="11" t="s">
        <v>14</v>
      </c>
      <c r="D187" s="11" t="s">
        <v>670</v>
      </c>
      <c r="E187" s="11" t="s">
        <v>671</v>
      </c>
      <c r="F187" s="12" t="s">
        <v>672</v>
      </c>
    </row>
    <row r="188" s="1" customFormat="1" ht="13.25" customHeight="1" spans="1:6">
      <c r="A188" s="10">
        <v>185</v>
      </c>
      <c r="B188" s="11" t="s">
        <v>673</v>
      </c>
      <c r="C188" s="11" t="s">
        <v>14</v>
      </c>
      <c r="D188" s="11" t="s">
        <v>674</v>
      </c>
      <c r="E188" s="11" t="s">
        <v>675</v>
      </c>
      <c r="F188" s="12" t="s">
        <v>676</v>
      </c>
    </row>
    <row r="189" s="1" customFormat="1" ht="13.25" customHeight="1" spans="1:6">
      <c r="A189" s="10">
        <v>186</v>
      </c>
      <c r="B189" s="11" t="s">
        <v>677</v>
      </c>
      <c r="C189" s="11" t="s">
        <v>14</v>
      </c>
      <c r="D189" s="11" t="s">
        <v>666</v>
      </c>
      <c r="E189" s="11" t="s">
        <v>678</v>
      </c>
      <c r="F189" s="12" t="s">
        <v>679</v>
      </c>
    </row>
    <row r="190" s="1" customFormat="1" ht="13.25" customHeight="1" spans="1:6">
      <c r="A190" s="10">
        <v>187</v>
      </c>
      <c r="B190" s="11" t="s">
        <v>680</v>
      </c>
      <c r="C190" s="11" t="s">
        <v>14</v>
      </c>
      <c r="D190" s="11" t="s">
        <v>681</v>
      </c>
      <c r="E190" s="11" t="s">
        <v>671</v>
      </c>
      <c r="F190" s="12" t="s">
        <v>682</v>
      </c>
    </row>
    <row r="191" s="1" customFormat="1" ht="13.25" customHeight="1" spans="1:6">
      <c r="A191" s="10">
        <v>188</v>
      </c>
      <c r="B191" s="11" t="s">
        <v>683</v>
      </c>
      <c r="C191" s="11" t="s">
        <v>14</v>
      </c>
      <c r="D191" s="11" t="s">
        <v>650</v>
      </c>
      <c r="E191" s="11" t="s">
        <v>684</v>
      </c>
      <c r="F191" s="12" t="s">
        <v>685</v>
      </c>
    </row>
    <row r="192" s="1" customFormat="1" ht="13.25" customHeight="1" spans="1:6">
      <c r="A192" s="10">
        <v>189</v>
      </c>
      <c r="B192" s="11" t="s">
        <v>686</v>
      </c>
      <c r="C192" s="11" t="s">
        <v>14</v>
      </c>
      <c r="D192" s="11" t="s">
        <v>222</v>
      </c>
      <c r="E192" s="11" t="s">
        <v>659</v>
      </c>
      <c r="F192" s="12" t="s">
        <v>687</v>
      </c>
    </row>
    <row r="193" s="1" customFormat="1" ht="13.25" customHeight="1" spans="1:6">
      <c r="A193" s="10">
        <v>190</v>
      </c>
      <c r="B193" s="11" t="s">
        <v>688</v>
      </c>
      <c r="C193" s="11" t="s">
        <v>14</v>
      </c>
      <c r="D193" s="11" t="s">
        <v>689</v>
      </c>
      <c r="E193" s="11" t="s">
        <v>690</v>
      </c>
      <c r="F193" s="12" t="s">
        <v>691</v>
      </c>
    </row>
    <row r="194" s="1" customFormat="1" ht="13.25" customHeight="1" spans="1:6">
      <c r="A194" s="10">
        <v>191</v>
      </c>
      <c r="B194" s="11" t="s">
        <v>692</v>
      </c>
      <c r="C194" s="11" t="s">
        <v>14</v>
      </c>
      <c r="D194" s="11" t="s">
        <v>693</v>
      </c>
      <c r="E194" s="11" t="s">
        <v>694</v>
      </c>
      <c r="F194" s="12" t="s">
        <v>695</v>
      </c>
    </row>
    <row r="195" customHeight="1" spans="1:5">
      <c r="A195" s="16"/>
      <c r="B195" s="17"/>
      <c r="C195" s="18"/>
      <c r="D195" s="19"/>
      <c r="E195" s="20"/>
    </row>
    <row r="196" customHeight="1" spans="1:5">
      <c r="A196" s="16"/>
      <c r="B196" s="17"/>
      <c r="C196" s="18"/>
      <c r="D196" s="19"/>
      <c r="E196" s="20"/>
    </row>
    <row r="197" customHeight="1" spans="1:5">
      <c r="A197" s="16"/>
      <c r="B197" s="17"/>
      <c r="C197" s="18"/>
      <c r="D197" s="19"/>
      <c r="E197" s="20"/>
    </row>
    <row r="198" customHeight="1" spans="1:5">
      <c r="A198" s="16"/>
      <c r="B198" s="17"/>
      <c r="C198" s="18"/>
      <c r="D198" s="19"/>
      <c r="E198" s="20"/>
    </row>
    <row r="199" customHeight="1" spans="1:5">
      <c r="A199" s="16"/>
      <c r="B199" s="17"/>
      <c r="C199" s="18"/>
      <c r="D199" s="19"/>
      <c r="E199" s="20"/>
    </row>
    <row r="200" customHeight="1" spans="1:5">
      <c r="A200" s="16"/>
      <c r="B200" s="17"/>
      <c r="C200" s="18"/>
      <c r="D200" s="19"/>
      <c r="E200" s="20"/>
    </row>
    <row r="201" customHeight="1" spans="1:5">
      <c r="A201" s="16"/>
      <c r="B201" s="17"/>
      <c r="C201" s="18"/>
      <c r="D201" s="19"/>
      <c r="E201" s="20"/>
    </row>
    <row r="202" customHeight="1" spans="1:5">
      <c r="A202" s="16"/>
      <c r="B202" s="17"/>
      <c r="C202" s="18"/>
      <c r="D202" s="19"/>
      <c r="E202" s="20"/>
    </row>
    <row r="203" customHeight="1" spans="1:5">
      <c r="A203" s="16"/>
      <c r="B203" s="17"/>
      <c r="C203" s="18"/>
      <c r="D203" s="19"/>
      <c r="E203" s="20"/>
    </row>
    <row r="204" customHeight="1" spans="1:5">
      <c r="A204" s="16"/>
      <c r="B204" s="17"/>
      <c r="C204" s="18"/>
      <c r="D204" s="19"/>
      <c r="E204" s="20"/>
    </row>
    <row r="205" customHeight="1" spans="1:5">
      <c r="A205" s="16"/>
      <c r="B205" s="17"/>
      <c r="C205" s="18"/>
      <c r="D205" s="19"/>
      <c r="E205" s="20"/>
    </row>
    <row r="206" customHeight="1" spans="1:5">
      <c r="A206" s="16"/>
      <c r="B206" s="17"/>
      <c r="C206" s="18"/>
      <c r="D206" s="19"/>
      <c r="E206" s="20"/>
    </row>
    <row r="207" customHeight="1" spans="1:5">
      <c r="A207" s="16"/>
      <c r="B207" s="17"/>
      <c r="C207" s="18"/>
      <c r="D207" s="19"/>
      <c r="E207" s="20"/>
    </row>
    <row r="208" customHeight="1" spans="1:5">
      <c r="A208" s="16"/>
      <c r="B208" s="17"/>
      <c r="C208" s="18"/>
      <c r="D208" s="19"/>
      <c r="E208" s="20"/>
    </row>
    <row r="209" customHeight="1" spans="1:5">
      <c r="A209" s="16"/>
      <c r="B209" s="17"/>
      <c r="C209" s="18"/>
      <c r="D209" s="19"/>
      <c r="E209" s="20"/>
    </row>
    <row r="210" customHeight="1" spans="1:5">
      <c r="A210" s="16"/>
      <c r="B210" s="17"/>
      <c r="C210" s="18"/>
      <c r="D210" s="19"/>
      <c r="E210" s="20"/>
    </row>
    <row r="211" customHeight="1" spans="1:5">
      <c r="A211" s="16"/>
      <c r="B211" s="17"/>
      <c r="C211" s="18"/>
      <c r="D211" s="19"/>
      <c r="E211" s="20"/>
    </row>
    <row r="212" customHeight="1" spans="1:5">
      <c r="A212" s="16"/>
      <c r="B212" s="17"/>
      <c r="C212" s="18"/>
      <c r="D212" s="19"/>
      <c r="E212" s="20"/>
    </row>
    <row r="213" customHeight="1" spans="1:5">
      <c r="A213" s="16"/>
      <c r="B213" s="17"/>
      <c r="C213" s="18"/>
      <c r="D213" s="19"/>
      <c r="E213" s="20"/>
    </row>
    <row r="214" customHeight="1" spans="1:5">
      <c r="A214" s="16"/>
      <c r="B214" s="17"/>
      <c r="C214" s="18"/>
      <c r="D214" s="19"/>
      <c r="E214" s="20"/>
    </row>
    <row r="215" customHeight="1" spans="1:5">
      <c r="A215" s="16"/>
      <c r="B215" s="17"/>
      <c r="C215" s="18"/>
      <c r="D215" s="19"/>
      <c r="E215" s="20"/>
    </row>
    <row r="216" customHeight="1" spans="1:5">
      <c r="A216" s="16"/>
      <c r="B216" s="17"/>
      <c r="C216" s="18"/>
      <c r="D216" s="19"/>
      <c r="E216" s="20"/>
    </row>
    <row r="217" customHeight="1" spans="1:5">
      <c r="A217" s="16"/>
      <c r="B217" s="20"/>
      <c r="C217" s="20"/>
      <c r="D217" s="19"/>
      <c r="E217" s="20"/>
    </row>
    <row r="218" customHeight="1" spans="1:5">
      <c r="A218" s="16"/>
      <c r="B218" s="20"/>
      <c r="C218" s="20"/>
      <c r="D218" s="19"/>
      <c r="E218" s="20"/>
    </row>
    <row r="219" customHeight="1" spans="1:5">
      <c r="A219" s="16"/>
      <c r="B219" s="20"/>
      <c r="C219" s="20"/>
      <c r="D219" s="19"/>
      <c r="E219" s="20"/>
    </row>
    <row r="220" customHeight="1" spans="1:5">
      <c r="A220" s="16"/>
      <c r="B220" s="20"/>
      <c r="C220" s="20"/>
      <c r="D220" s="19"/>
      <c r="E220" s="20"/>
    </row>
    <row r="221" customHeight="1" spans="1:5">
      <c r="A221" s="16"/>
      <c r="B221" s="20"/>
      <c r="C221" s="20"/>
      <c r="D221" s="19"/>
      <c r="E221" s="20"/>
    </row>
    <row r="222" customHeight="1" spans="1:5">
      <c r="A222" s="16"/>
      <c r="B222" s="20"/>
      <c r="C222" s="20"/>
      <c r="D222" s="19"/>
      <c r="E222" s="20"/>
    </row>
    <row r="223" customHeight="1" spans="1:5">
      <c r="A223" s="16"/>
      <c r="B223" s="21"/>
      <c r="C223" s="21"/>
      <c r="D223" s="19"/>
      <c r="E223" s="21"/>
    </row>
    <row r="224" customHeight="1" spans="1:5">
      <c r="A224" s="16"/>
      <c r="B224" s="21"/>
      <c r="C224" s="21"/>
      <c r="D224" s="19"/>
      <c r="E224" s="21"/>
    </row>
    <row r="225" customHeight="1" spans="1:5">
      <c r="A225" s="16"/>
      <c r="B225" s="21"/>
      <c r="C225" s="21"/>
      <c r="D225" s="19"/>
      <c r="E225" s="21"/>
    </row>
    <row r="226" customHeight="1" spans="1:5">
      <c r="A226" s="16"/>
      <c r="B226" s="22"/>
      <c r="C226" s="22"/>
      <c r="D226" s="19"/>
      <c r="E226" s="22"/>
    </row>
    <row r="227" customHeight="1" spans="1:5">
      <c r="A227" s="16"/>
      <c r="B227" s="22"/>
      <c r="C227" s="22"/>
      <c r="D227" s="19"/>
      <c r="E227" s="22"/>
    </row>
    <row r="228" customHeight="1" spans="1:5">
      <c r="A228" s="16"/>
      <c r="B228" s="22"/>
      <c r="C228" s="22"/>
      <c r="D228" s="19"/>
      <c r="E228" s="22"/>
    </row>
    <row r="229" customHeight="1" spans="1:5">
      <c r="A229" s="16"/>
      <c r="B229" s="17"/>
      <c r="C229" s="18"/>
      <c r="D229" s="19"/>
      <c r="E229" s="20"/>
    </row>
    <row r="230" customHeight="1" spans="1:5">
      <c r="A230" s="16"/>
      <c r="B230" s="17"/>
      <c r="C230" s="18"/>
      <c r="D230" s="19"/>
      <c r="E230" s="20"/>
    </row>
    <row r="231" customHeight="1" spans="1:5">
      <c r="A231" s="16"/>
      <c r="B231" s="17"/>
      <c r="C231" s="18"/>
      <c r="D231" s="19"/>
      <c r="E231" s="20"/>
    </row>
    <row r="232" customHeight="1" spans="1:5">
      <c r="A232" s="16"/>
      <c r="B232" s="17"/>
      <c r="C232" s="18"/>
      <c r="D232" s="19"/>
      <c r="E232" s="20"/>
    </row>
    <row r="233" customHeight="1" spans="1:5">
      <c r="A233" s="16"/>
      <c r="B233" s="17"/>
      <c r="C233" s="18"/>
      <c r="D233" s="19"/>
      <c r="E233" s="20"/>
    </row>
    <row r="234" customHeight="1" spans="1:5">
      <c r="A234" s="16"/>
      <c r="B234" s="17"/>
      <c r="C234" s="18"/>
      <c r="D234" s="19"/>
      <c r="E234" s="20"/>
    </row>
    <row r="235" customHeight="1" spans="1:5">
      <c r="A235" s="16"/>
      <c r="B235" s="17"/>
      <c r="C235" s="18"/>
      <c r="D235" s="19"/>
      <c r="E235" s="20"/>
    </row>
    <row r="236" customHeight="1" spans="1:5">
      <c r="A236" s="16"/>
      <c r="B236" s="17"/>
      <c r="C236" s="18"/>
      <c r="D236" s="19"/>
      <c r="E236" s="20"/>
    </row>
    <row r="237" customHeight="1" spans="1:5">
      <c r="A237" s="16"/>
      <c r="B237" s="20"/>
      <c r="C237" s="20"/>
      <c r="D237" s="19"/>
      <c r="E237" s="20"/>
    </row>
    <row r="238" customHeight="1" spans="1:5">
      <c r="A238" s="16"/>
      <c r="B238" s="20"/>
      <c r="C238" s="20"/>
      <c r="D238" s="19"/>
      <c r="E238" s="20"/>
    </row>
    <row r="239" customHeight="1" spans="1:5">
      <c r="A239" s="16"/>
      <c r="B239" s="20"/>
      <c r="C239" s="20"/>
      <c r="D239" s="19"/>
      <c r="E239" s="20"/>
    </row>
    <row r="240" customHeight="1" spans="1:5">
      <c r="A240" s="16"/>
      <c r="B240" s="20"/>
      <c r="C240" s="20"/>
      <c r="D240" s="19"/>
      <c r="E240" s="20"/>
    </row>
    <row r="241" customHeight="1" spans="1:5">
      <c r="A241" s="16"/>
      <c r="B241" s="20"/>
      <c r="C241" s="20"/>
      <c r="D241" s="19"/>
      <c r="E241" s="20"/>
    </row>
    <row r="242" customHeight="1" spans="1:5">
      <c r="A242" s="16"/>
      <c r="B242" s="21"/>
      <c r="C242" s="21"/>
      <c r="D242" s="19"/>
      <c r="E242" s="21"/>
    </row>
    <row r="243" customHeight="1" spans="1:5">
      <c r="A243" s="16"/>
      <c r="B243" s="22"/>
      <c r="C243" s="22"/>
      <c r="D243" s="19"/>
      <c r="E243" s="22"/>
    </row>
    <row r="244" customHeight="1" spans="1:5">
      <c r="A244" s="16"/>
      <c r="B244" s="22"/>
      <c r="C244" s="22"/>
      <c r="D244" s="19"/>
      <c r="E244" s="22"/>
    </row>
    <row r="245" customHeight="1" spans="1:5">
      <c r="A245" s="16"/>
      <c r="B245" s="23"/>
      <c r="C245" s="24"/>
      <c r="D245" s="19"/>
      <c r="E245" s="24"/>
    </row>
    <row r="246" customHeight="1" spans="1:5">
      <c r="A246" s="16"/>
      <c r="B246" s="25"/>
      <c r="C246" s="24"/>
      <c r="D246" s="19"/>
      <c r="E246" s="24"/>
    </row>
    <row r="247" customHeight="1" spans="1:5">
      <c r="A247" s="16"/>
      <c r="B247" s="25"/>
      <c r="C247" s="24"/>
      <c r="D247" s="19"/>
      <c r="E247" s="24"/>
    </row>
    <row r="248" customHeight="1" spans="1:5">
      <c r="A248" s="16"/>
      <c r="B248" s="26"/>
      <c r="C248" s="24"/>
      <c r="D248" s="19"/>
      <c r="E248" s="24"/>
    </row>
    <row r="249" customHeight="1" spans="1:5">
      <c r="A249" s="16"/>
      <c r="B249" s="25"/>
      <c r="C249" s="24"/>
      <c r="D249" s="19"/>
      <c r="E249" s="24"/>
    </row>
    <row r="250" customHeight="1" spans="1:5">
      <c r="A250" s="16"/>
      <c r="B250" s="25"/>
      <c r="C250" s="24"/>
      <c r="D250" s="19"/>
      <c r="E250" s="24"/>
    </row>
    <row r="251" customHeight="1" spans="1:5">
      <c r="A251" s="16"/>
      <c r="B251" s="26"/>
      <c r="C251" s="27"/>
      <c r="D251" s="19"/>
      <c r="E251" s="27"/>
    </row>
    <row r="252" customHeight="1" spans="1:5">
      <c r="A252" s="16"/>
      <c r="B252" s="23"/>
      <c r="C252" s="24"/>
      <c r="D252" s="19"/>
      <c r="E252" s="24"/>
    </row>
    <row r="253" customHeight="1" spans="1:5">
      <c r="A253" s="16"/>
      <c r="B253" s="25"/>
      <c r="C253" s="28"/>
      <c r="D253" s="19"/>
      <c r="E253" s="24"/>
    </row>
    <row r="254" customHeight="1" spans="1:5">
      <c r="A254" s="16"/>
      <c r="B254" s="25"/>
      <c r="C254" s="28"/>
      <c r="D254" s="19"/>
      <c r="E254" s="24"/>
    </row>
    <row r="255" customHeight="1" spans="1:5">
      <c r="A255" s="16"/>
      <c r="B255" s="25"/>
      <c r="C255" s="28"/>
      <c r="D255" s="19"/>
      <c r="E255" s="24"/>
    </row>
    <row r="256" customHeight="1" spans="1:5">
      <c r="A256" s="16"/>
      <c r="B256" s="25"/>
      <c r="C256" s="28"/>
      <c r="D256" s="19"/>
      <c r="E256" s="24"/>
    </row>
    <row r="257" customHeight="1" spans="1:5">
      <c r="A257" s="16"/>
      <c r="B257" s="25"/>
      <c r="C257" s="28"/>
      <c r="D257" s="19"/>
      <c r="E257" s="24"/>
    </row>
    <row r="258" customHeight="1" spans="1:5">
      <c r="A258" s="16"/>
      <c r="B258" s="25"/>
      <c r="C258" s="28"/>
      <c r="D258" s="19"/>
      <c r="E258" s="24"/>
    </row>
    <row r="259" customHeight="1" spans="1:5">
      <c r="A259" s="16"/>
      <c r="B259" s="25"/>
      <c r="C259" s="28"/>
      <c r="D259" s="19"/>
      <c r="E259" s="24"/>
    </row>
    <row r="260" customHeight="1" spans="1:5">
      <c r="A260" s="16"/>
      <c r="B260" s="25"/>
      <c r="C260" s="28"/>
      <c r="D260" s="19"/>
      <c r="E260" s="24"/>
    </row>
    <row r="261" customHeight="1" spans="1:5">
      <c r="A261" s="16"/>
      <c r="B261" s="25"/>
      <c r="C261" s="28"/>
      <c r="D261" s="19"/>
      <c r="E261" s="24"/>
    </row>
    <row r="262" customHeight="1" spans="1:5">
      <c r="A262" s="16"/>
      <c r="B262" s="25"/>
      <c r="C262" s="28"/>
      <c r="D262" s="19"/>
      <c r="E262" s="24"/>
    </row>
    <row r="263" customHeight="1" spans="1:5">
      <c r="A263" s="16"/>
      <c r="B263" s="25"/>
      <c r="C263" s="28"/>
      <c r="D263" s="19"/>
      <c r="E263" s="24"/>
    </row>
    <row r="264" customHeight="1" spans="1:5">
      <c r="A264" s="16"/>
      <c r="B264" s="25"/>
      <c r="C264" s="28"/>
      <c r="D264" s="19"/>
      <c r="E264" s="24"/>
    </row>
    <row r="265" customHeight="1" spans="1:5">
      <c r="A265" s="16"/>
      <c r="B265" s="25"/>
      <c r="C265" s="28"/>
      <c r="D265" s="19"/>
      <c r="E265" s="24"/>
    </row>
    <row r="266" customHeight="1" spans="1:5">
      <c r="A266" s="16"/>
      <c r="B266" s="25"/>
      <c r="C266" s="28"/>
      <c r="D266" s="19"/>
      <c r="E266" s="24"/>
    </row>
    <row r="267" customHeight="1" spans="1:5">
      <c r="A267" s="16"/>
      <c r="B267" s="25"/>
      <c r="C267" s="28"/>
      <c r="D267" s="19"/>
      <c r="E267" s="24"/>
    </row>
    <row r="268" customHeight="1" spans="1:5">
      <c r="A268" s="16"/>
      <c r="B268" s="25"/>
      <c r="C268" s="28"/>
      <c r="D268" s="19"/>
      <c r="E268" s="24"/>
    </row>
    <row r="269" customHeight="1" spans="1:5">
      <c r="A269" s="16"/>
      <c r="B269" s="25"/>
      <c r="C269" s="28"/>
      <c r="D269" s="19"/>
      <c r="E269" s="24"/>
    </row>
    <row r="270" customHeight="1" spans="1:5">
      <c r="A270" s="16"/>
      <c r="B270" s="25"/>
      <c r="C270" s="28"/>
      <c r="D270" s="19"/>
      <c r="E270" s="24"/>
    </row>
    <row r="271" customHeight="1" spans="1:5">
      <c r="A271" s="16"/>
      <c r="B271" s="25"/>
      <c r="C271" s="28"/>
      <c r="D271" s="19"/>
      <c r="E271" s="24"/>
    </row>
    <row r="272" customHeight="1" spans="1:5">
      <c r="A272" s="16"/>
      <c r="B272" s="25"/>
      <c r="C272" s="28"/>
      <c r="D272" s="19"/>
      <c r="E272" s="24"/>
    </row>
    <row r="273" customHeight="1" spans="1:5">
      <c r="A273" s="16"/>
      <c r="B273" s="25"/>
      <c r="C273" s="28"/>
      <c r="D273" s="19"/>
      <c r="E273" s="24"/>
    </row>
    <row r="274" customHeight="1" spans="1:5">
      <c r="A274" s="16"/>
      <c r="B274" s="25"/>
      <c r="C274" s="28"/>
      <c r="D274" s="19"/>
      <c r="E274" s="24"/>
    </row>
    <row r="275" customHeight="1" spans="1:5">
      <c r="A275" s="16"/>
      <c r="B275" s="25"/>
      <c r="C275" s="28"/>
      <c r="D275" s="19"/>
      <c r="E275" s="24"/>
    </row>
    <row r="276" customHeight="1" spans="1:5">
      <c r="A276" s="16"/>
      <c r="B276" s="25"/>
      <c r="C276" s="28"/>
      <c r="D276" s="19"/>
      <c r="E276" s="24"/>
    </row>
    <row r="277" customHeight="1" spans="1:5">
      <c r="A277" s="16"/>
      <c r="B277" s="25"/>
      <c r="C277" s="28"/>
      <c r="D277" s="19"/>
      <c r="E277" s="24"/>
    </row>
    <row r="278" customHeight="1" spans="1:5">
      <c r="A278" s="16"/>
      <c r="B278" s="25"/>
      <c r="C278" s="28"/>
      <c r="D278" s="19"/>
      <c r="E278" s="24"/>
    </row>
    <row r="279" customHeight="1" spans="1:5">
      <c r="A279" s="16"/>
      <c r="B279" s="17"/>
      <c r="C279" s="18"/>
      <c r="D279" s="19"/>
      <c r="E279" s="20"/>
    </row>
    <row r="280" customHeight="1" spans="1:5">
      <c r="A280" s="16"/>
      <c r="B280" s="17"/>
      <c r="C280" s="18"/>
      <c r="D280" s="19"/>
      <c r="E280" s="20"/>
    </row>
    <row r="281" customHeight="1" spans="1:5">
      <c r="A281" s="16"/>
      <c r="B281" s="17"/>
      <c r="C281" s="18"/>
      <c r="D281" s="19"/>
      <c r="E281" s="20"/>
    </row>
    <row r="282" customHeight="1" spans="1:5">
      <c r="A282" s="16"/>
      <c r="B282" s="17"/>
      <c r="C282" s="18"/>
      <c r="D282" s="19"/>
      <c r="E282" s="20"/>
    </row>
    <row r="283" customHeight="1" spans="1:5">
      <c r="A283" s="16"/>
      <c r="B283" s="17"/>
      <c r="C283" s="18"/>
      <c r="D283" s="19"/>
      <c r="E283" s="20"/>
    </row>
    <row r="284" customHeight="1" spans="1:5">
      <c r="A284" s="16"/>
      <c r="B284" s="17"/>
      <c r="C284" s="18"/>
      <c r="D284" s="19"/>
      <c r="E284" s="20"/>
    </row>
    <row r="285" customHeight="1" spans="1:5">
      <c r="A285" s="16"/>
      <c r="B285" s="17"/>
      <c r="C285" s="18"/>
      <c r="D285" s="19"/>
      <c r="E285" s="20"/>
    </row>
    <row r="286" customHeight="1" spans="1:5">
      <c r="A286" s="16"/>
      <c r="B286" s="17"/>
      <c r="C286" s="18"/>
      <c r="D286" s="19"/>
      <c r="E286" s="20"/>
    </row>
    <row r="287" customHeight="1" spans="1:5">
      <c r="A287" s="16"/>
      <c r="B287" s="17"/>
      <c r="C287" s="18"/>
      <c r="D287" s="19"/>
      <c r="E287" s="20"/>
    </row>
    <row r="288" customHeight="1" spans="1:5">
      <c r="A288" s="16"/>
      <c r="B288" s="17"/>
      <c r="C288" s="18"/>
      <c r="D288" s="19"/>
      <c r="E288" s="20"/>
    </row>
    <row r="289" customHeight="1" spans="1:5">
      <c r="A289" s="16"/>
      <c r="B289" s="17"/>
      <c r="C289" s="18"/>
      <c r="D289" s="19"/>
      <c r="E289" s="20"/>
    </row>
    <row r="290" customHeight="1" spans="1:5">
      <c r="A290" s="16"/>
      <c r="B290" s="17"/>
      <c r="C290" s="18"/>
      <c r="D290" s="19"/>
      <c r="E290" s="20"/>
    </row>
    <row r="291" customHeight="1" spans="1:5">
      <c r="A291" s="16"/>
      <c r="B291" s="17"/>
      <c r="C291" s="18"/>
      <c r="D291" s="19"/>
      <c r="E291" s="20"/>
    </row>
    <row r="292" customHeight="1" spans="1:5">
      <c r="A292" s="16"/>
      <c r="B292" s="17"/>
      <c r="C292" s="18"/>
      <c r="D292" s="19"/>
      <c r="E292" s="20"/>
    </row>
    <row r="293" customHeight="1" spans="1:5">
      <c r="A293" s="16"/>
      <c r="B293" s="17"/>
      <c r="C293" s="18"/>
      <c r="D293" s="19"/>
      <c r="E293" s="20"/>
    </row>
    <row r="294" customHeight="1" spans="1:5">
      <c r="A294" s="16"/>
      <c r="B294" s="17"/>
      <c r="C294" s="18"/>
      <c r="D294" s="19"/>
      <c r="E294" s="20"/>
    </row>
    <row r="295" customHeight="1" spans="1:5">
      <c r="A295" s="16"/>
      <c r="B295" s="17"/>
      <c r="C295" s="18"/>
      <c r="D295" s="19"/>
      <c r="E295" s="20"/>
    </row>
    <row r="296" customHeight="1" spans="1:5">
      <c r="A296" s="16"/>
      <c r="B296" s="17"/>
      <c r="C296" s="18"/>
      <c r="D296" s="19"/>
      <c r="E296" s="20"/>
    </row>
    <row r="297" customHeight="1" spans="1:5">
      <c r="A297" s="16"/>
      <c r="B297" s="17"/>
      <c r="C297" s="18"/>
      <c r="D297" s="19"/>
      <c r="E297" s="20"/>
    </row>
    <row r="298" customHeight="1" spans="1:5">
      <c r="A298" s="16"/>
      <c r="B298" s="17"/>
      <c r="C298" s="18"/>
      <c r="D298" s="19"/>
      <c r="E298" s="20"/>
    </row>
    <row r="299" customHeight="1" spans="1:5">
      <c r="A299" s="16"/>
      <c r="B299" s="22"/>
      <c r="C299" s="22"/>
      <c r="D299" s="19"/>
      <c r="E299" s="22"/>
    </row>
    <row r="300" customHeight="1" spans="1:5">
      <c r="A300" s="16"/>
      <c r="B300" s="22"/>
      <c r="C300" s="22"/>
      <c r="D300" s="19"/>
      <c r="E300" s="22"/>
    </row>
    <row r="301" customHeight="1" spans="1:5">
      <c r="A301" s="16"/>
      <c r="B301" s="22"/>
      <c r="C301" s="22"/>
      <c r="D301" s="19"/>
      <c r="E301" s="22"/>
    </row>
    <row r="302" customHeight="1" spans="1:5">
      <c r="A302" s="16"/>
      <c r="B302" s="22"/>
      <c r="C302" s="22"/>
      <c r="D302" s="19"/>
      <c r="E302" s="22"/>
    </row>
    <row r="303" customHeight="1" spans="1:5">
      <c r="A303" s="16"/>
      <c r="B303" s="25"/>
      <c r="C303" s="28"/>
      <c r="D303" s="19"/>
      <c r="E303" s="24"/>
    </row>
    <row r="304" customHeight="1" spans="1:5">
      <c r="A304" s="16"/>
      <c r="B304" s="17"/>
      <c r="C304" s="18"/>
      <c r="D304" s="19"/>
      <c r="E304" s="20"/>
    </row>
    <row r="305" customHeight="1" spans="1:5">
      <c r="A305" s="16"/>
      <c r="B305" s="17"/>
      <c r="C305" s="18"/>
      <c r="D305" s="19"/>
      <c r="E305" s="20"/>
    </row>
    <row r="306" customHeight="1" spans="1:5">
      <c r="A306" s="16"/>
      <c r="B306" s="17"/>
      <c r="C306" s="18"/>
      <c r="D306" s="19"/>
      <c r="E306" s="20"/>
    </row>
    <row r="307" customHeight="1" spans="1:5">
      <c r="A307" s="16"/>
      <c r="B307" s="17"/>
      <c r="C307" s="18"/>
      <c r="D307" s="19"/>
      <c r="E307" s="20"/>
    </row>
    <row r="308" customHeight="1" spans="1:5">
      <c r="A308" s="16"/>
      <c r="B308" s="17"/>
      <c r="C308" s="18"/>
      <c r="D308" s="19"/>
      <c r="E308" s="20"/>
    </row>
    <row r="309" customHeight="1" spans="1:5">
      <c r="A309" s="16"/>
      <c r="B309" s="17"/>
      <c r="C309" s="18"/>
      <c r="D309" s="19"/>
      <c r="E309" s="20"/>
    </row>
    <row r="310" customHeight="1" spans="1:5">
      <c r="A310" s="16"/>
      <c r="B310" s="17"/>
      <c r="C310" s="18"/>
      <c r="D310" s="19"/>
      <c r="E310" s="20"/>
    </row>
    <row r="311" customHeight="1" spans="1:5">
      <c r="A311" s="16"/>
      <c r="B311" s="17"/>
      <c r="C311" s="18"/>
      <c r="D311" s="19"/>
      <c r="E311" s="20"/>
    </row>
    <row r="312" customHeight="1" spans="1:5">
      <c r="A312" s="16"/>
      <c r="B312" s="17"/>
      <c r="C312" s="18"/>
      <c r="D312" s="19"/>
      <c r="E312" s="20"/>
    </row>
    <row r="313" customHeight="1" spans="1:5">
      <c r="A313" s="16"/>
      <c r="B313" s="20"/>
      <c r="C313" s="20"/>
      <c r="D313" s="19"/>
      <c r="E313" s="20"/>
    </row>
    <row r="314" customHeight="1" spans="1:5">
      <c r="A314" s="16"/>
      <c r="B314" s="20"/>
      <c r="C314" s="20"/>
      <c r="D314" s="19"/>
      <c r="E314" s="20"/>
    </row>
    <row r="315" customHeight="1" spans="1:5">
      <c r="A315" s="16"/>
      <c r="B315" s="29"/>
      <c r="C315" s="20"/>
      <c r="D315" s="19"/>
      <c r="E315" s="20"/>
    </row>
    <row r="316" customHeight="1" spans="1:5">
      <c r="A316" s="16"/>
      <c r="B316" s="20"/>
      <c r="C316" s="20"/>
      <c r="D316" s="19"/>
      <c r="E316" s="20"/>
    </row>
    <row r="317" customHeight="1" spans="1:5">
      <c r="A317" s="16"/>
      <c r="B317" s="20"/>
      <c r="C317" s="20"/>
      <c r="D317" s="19"/>
      <c r="E317" s="20"/>
    </row>
    <row r="318" customHeight="1" spans="1:5">
      <c r="A318" s="16"/>
      <c r="B318" s="20"/>
      <c r="C318" s="20"/>
      <c r="D318" s="19"/>
      <c r="E318" s="20"/>
    </row>
    <row r="319" customHeight="1" spans="1:5">
      <c r="A319" s="16"/>
      <c r="B319" s="21"/>
      <c r="C319" s="21"/>
      <c r="D319" s="19"/>
      <c r="E319" s="21"/>
    </row>
    <row r="320" customHeight="1" spans="1:5">
      <c r="A320" s="16"/>
      <c r="B320" s="22"/>
      <c r="C320" s="22"/>
      <c r="D320" s="19"/>
      <c r="E320" s="22"/>
    </row>
    <row r="321" customHeight="1" spans="1:5">
      <c r="A321" s="16"/>
      <c r="B321" s="22"/>
      <c r="C321" s="22"/>
      <c r="D321" s="19"/>
      <c r="E321" s="22"/>
    </row>
    <row r="322" customHeight="1" spans="1:5">
      <c r="A322" s="16"/>
      <c r="B322" s="22"/>
      <c r="C322" s="22"/>
      <c r="D322" s="19"/>
      <c r="E322" s="22"/>
    </row>
    <row r="323" customHeight="1" spans="1:5">
      <c r="A323" s="16"/>
      <c r="B323" s="25"/>
      <c r="C323" s="28"/>
      <c r="D323" s="19"/>
      <c r="E323" s="24"/>
    </row>
    <row r="324" customHeight="1" spans="1:5">
      <c r="A324" s="16"/>
      <c r="B324" s="25"/>
      <c r="C324" s="28"/>
      <c r="D324" s="19"/>
      <c r="E324" s="24"/>
    </row>
    <row r="325" customHeight="1" spans="1:5">
      <c r="A325" s="16"/>
      <c r="B325" s="17"/>
      <c r="C325" s="18"/>
      <c r="D325" s="19"/>
      <c r="E325" s="20"/>
    </row>
    <row r="326" customHeight="1" spans="1:5">
      <c r="A326" s="16"/>
      <c r="B326" s="17"/>
      <c r="C326" s="18"/>
      <c r="D326" s="19"/>
      <c r="E326" s="20"/>
    </row>
    <row r="327" customHeight="1" spans="1:5">
      <c r="A327" s="16"/>
      <c r="B327" s="17"/>
      <c r="C327" s="18"/>
      <c r="D327" s="19"/>
      <c r="E327" s="20"/>
    </row>
    <row r="328" customHeight="1" spans="1:5">
      <c r="A328" s="16"/>
      <c r="B328" s="17"/>
      <c r="C328" s="18"/>
      <c r="D328" s="19"/>
      <c r="E328" s="20"/>
    </row>
    <row r="329" customHeight="1" spans="1:5">
      <c r="A329" s="16"/>
      <c r="B329" s="17"/>
      <c r="C329" s="18"/>
      <c r="D329" s="19"/>
      <c r="E329" s="20"/>
    </row>
    <row r="330" customHeight="1" spans="1:5">
      <c r="A330" s="16"/>
      <c r="B330" s="17"/>
      <c r="C330" s="18"/>
      <c r="D330" s="19"/>
      <c r="E330" s="20"/>
    </row>
    <row r="331" customHeight="1" spans="1:5">
      <c r="A331" s="16"/>
      <c r="B331" s="17"/>
      <c r="C331" s="18"/>
      <c r="D331" s="19"/>
      <c r="E331" s="20"/>
    </row>
    <row r="332" customHeight="1" spans="1:5">
      <c r="A332" s="16"/>
      <c r="B332" s="17"/>
      <c r="C332" s="18"/>
      <c r="D332" s="19"/>
      <c r="E332" s="20"/>
    </row>
    <row r="333" customHeight="1" spans="1:5">
      <c r="A333" s="16"/>
      <c r="B333" s="17"/>
      <c r="C333" s="18"/>
      <c r="D333" s="19"/>
      <c r="E333" s="20"/>
    </row>
    <row r="334" customHeight="1" spans="1:5">
      <c r="A334" s="16"/>
      <c r="B334" s="17"/>
      <c r="C334" s="18"/>
      <c r="D334" s="19"/>
      <c r="E334" s="20"/>
    </row>
    <row r="335" customHeight="1" spans="1:5">
      <c r="A335" s="16"/>
      <c r="B335" s="17"/>
      <c r="C335" s="18"/>
      <c r="D335" s="19"/>
      <c r="E335" s="20"/>
    </row>
    <row r="336" customHeight="1" spans="1:5">
      <c r="A336" s="16"/>
      <c r="B336" s="17"/>
      <c r="C336" s="18"/>
      <c r="D336" s="19"/>
      <c r="E336" s="20"/>
    </row>
    <row r="337" customHeight="1" spans="1:5">
      <c r="A337" s="16"/>
      <c r="B337" s="20"/>
      <c r="C337" s="20"/>
      <c r="D337" s="19"/>
      <c r="E337" s="20"/>
    </row>
    <row r="338" customHeight="1" spans="1:5">
      <c r="A338" s="16"/>
      <c r="B338" s="20"/>
      <c r="C338" s="20"/>
      <c r="D338" s="19"/>
      <c r="E338" s="20"/>
    </row>
    <row r="339" customHeight="1" spans="1:5">
      <c r="A339" s="16"/>
      <c r="B339" s="20"/>
      <c r="C339" s="20"/>
      <c r="D339" s="19"/>
      <c r="E339" s="20"/>
    </row>
    <row r="340" customHeight="1" spans="1:5">
      <c r="A340" s="16"/>
      <c r="B340" s="20"/>
      <c r="C340" s="20"/>
      <c r="D340" s="19"/>
      <c r="E340" s="20"/>
    </row>
    <row r="341" customHeight="1" spans="1:5">
      <c r="A341" s="16"/>
      <c r="B341" s="22"/>
      <c r="C341" s="22"/>
      <c r="D341" s="19"/>
      <c r="E341" s="22"/>
    </row>
    <row r="342" customHeight="1" spans="1:5">
      <c r="A342" s="16"/>
      <c r="B342" s="17"/>
      <c r="C342" s="18"/>
      <c r="D342" s="19"/>
      <c r="E342" s="20"/>
    </row>
    <row r="343" customHeight="1" spans="1:5">
      <c r="A343" s="16"/>
      <c r="B343" s="17"/>
      <c r="C343" s="18"/>
      <c r="D343" s="19"/>
      <c r="E343" s="20"/>
    </row>
    <row r="344" customHeight="1" spans="1:5">
      <c r="A344" s="16"/>
      <c r="B344" s="17"/>
      <c r="C344" s="18"/>
      <c r="D344" s="19"/>
      <c r="E344" s="20"/>
    </row>
    <row r="345" customHeight="1" spans="1:5">
      <c r="A345" s="16"/>
      <c r="B345" s="17"/>
      <c r="C345" s="18"/>
      <c r="D345" s="19"/>
      <c r="E345" s="20"/>
    </row>
    <row r="346" customHeight="1" spans="1:5">
      <c r="A346" s="16"/>
      <c r="B346" s="20"/>
      <c r="C346" s="20"/>
      <c r="D346" s="19"/>
      <c r="E346" s="20"/>
    </row>
    <row r="347" customHeight="1" spans="1:5">
      <c r="A347" s="16"/>
      <c r="B347" s="20"/>
      <c r="C347" s="20"/>
      <c r="D347" s="19"/>
      <c r="E347" s="20"/>
    </row>
    <row r="348" customHeight="1" spans="1:5">
      <c r="A348" s="16"/>
      <c r="B348" s="20"/>
      <c r="C348" s="20"/>
      <c r="D348" s="19"/>
      <c r="E348" s="20"/>
    </row>
    <row r="349" customHeight="1" spans="1:5">
      <c r="A349" s="16"/>
      <c r="B349" s="22"/>
      <c r="C349" s="22"/>
      <c r="D349" s="19"/>
      <c r="E349" s="22"/>
    </row>
    <row r="350" customHeight="1" spans="1:5">
      <c r="A350" s="16"/>
      <c r="B350" s="22"/>
      <c r="C350" s="22"/>
      <c r="D350" s="19"/>
      <c r="E350" s="22"/>
    </row>
    <row r="351" customHeight="1" spans="1:5">
      <c r="A351" s="16"/>
      <c r="B351" s="22"/>
      <c r="C351" s="22"/>
      <c r="D351" s="19"/>
      <c r="E351" s="22"/>
    </row>
    <row r="352" customHeight="1" spans="1:5">
      <c r="A352" s="16"/>
      <c r="B352" s="22"/>
      <c r="C352" s="22"/>
      <c r="D352" s="19"/>
      <c r="E352" s="22"/>
    </row>
    <row r="353" customHeight="1" spans="1:5">
      <c r="A353" s="16"/>
      <c r="B353" s="22"/>
      <c r="C353" s="22"/>
      <c r="D353" s="19"/>
      <c r="E353" s="22"/>
    </row>
    <row r="354" customHeight="1" spans="1:5">
      <c r="A354" s="16"/>
      <c r="B354" s="22"/>
      <c r="C354" s="22"/>
      <c r="D354" s="19"/>
      <c r="E354" s="22"/>
    </row>
    <row r="355" customHeight="1" spans="1:5">
      <c r="A355" s="16"/>
      <c r="B355" s="17"/>
      <c r="C355" s="18"/>
      <c r="D355" s="19"/>
      <c r="E355" s="20"/>
    </row>
    <row r="356" customHeight="1" spans="1:5">
      <c r="A356" s="16"/>
      <c r="B356" s="17"/>
      <c r="C356" s="18"/>
      <c r="D356" s="19"/>
      <c r="E356" s="20"/>
    </row>
    <row r="357" customHeight="1" spans="1:5">
      <c r="A357" s="16"/>
      <c r="B357" s="17"/>
      <c r="C357" s="18"/>
      <c r="D357" s="19"/>
      <c r="E357" s="20"/>
    </row>
    <row r="358" customHeight="1" spans="1:5">
      <c r="A358" s="16"/>
      <c r="B358" s="17"/>
      <c r="C358" s="18"/>
      <c r="D358" s="19"/>
      <c r="E358" s="20"/>
    </row>
    <row r="359" customHeight="1" spans="1:5">
      <c r="A359" s="16"/>
      <c r="B359" s="17"/>
      <c r="C359" s="18"/>
      <c r="D359" s="19"/>
      <c r="E359" s="20"/>
    </row>
    <row r="360" customHeight="1" spans="1:5">
      <c r="A360" s="16"/>
      <c r="B360" s="17"/>
      <c r="C360" s="18"/>
      <c r="D360" s="19"/>
      <c r="E360" s="20"/>
    </row>
    <row r="361" customHeight="1" spans="1:5">
      <c r="A361" s="16"/>
      <c r="B361" s="17"/>
      <c r="C361" s="18"/>
      <c r="D361" s="19"/>
      <c r="E361" s="20"/>
    </row>
    <row r="362" customHeight="1" spans="1:5">
      <c r="A362" s="16"/>
      <c r="B362" s="20"/>
      <c r="C362" s="20"/>
      <c r="D362" s="19"/>
      <c r="E362" s="20"/>
    </row>
    <row r="363" customHeight="1" spans="1:5">
      <c r="A363" s="16"/>
      <c r="B363" s="20"/>
      <c r="C363" s="20"/>
      <c r="D363" s="19"/>
      <c r="E363" s="20"/>
    </row>
    <row r="364" customHeight="1" spans="1:5">
      <c r="A364" s="16"/>
      <c r="B364" s="20"/>
      <c r="C364" s="20"/>
      <c r="D364" s="19"/>
      <c r="E364" s="20"/>
    </row>
    <row r="365" customHeight="1" spans="1:5">
      <c r="A365" s="16"/>
      <c r="B365" s="20"/>
      <c r="C365" s="20"/>
      <c r="D365" s="19"/>
      <c r="E365" s="20"/>
    </row>
    <row r="366" customHeight="1" spans="1:5">
      <c r="A366" s="16"/>
      <c r="B366" s="20"/>
      <c r="C366" s="20"/>
      <c r="D366" s="19"/>
      <c r="E366" s="20"/>
    </row>
    <row r="367" customHeight="1" spans="1:5">
      <c r="A367" s="16"/>
      <c r="B367" s="20"/>
      <c r="C367" s="20"/>
      <c r="D367" s="19"/>
      <c r="E367" s="20"/>
    </row>
    <row r="368" customHeight="1" spans="1:5">
      <c r="A368" s="16"/>
      <c r="B368" s="21"/>
      <c r="C368" s="21"/>
      <c r="D368" s="19"/>
      <c r="E368" s="21"/>
    </row>
    <row r="369" customHeight="1" spans="1:5">
      <c r="A369" s="16"/>
      <c r="B369" s="21"/>
      <c r="C369" s="21"/>
      <c r="D369" s="19"/>
      <c r="E369" s="21"/>
    </row>
    <row r="370" customHeight="1" spans="1:5">
      <c r="A370" s="16"/>
      <c r="B370" s="25"/>
      <c r="C370" s="28"/>
      <c r="D370" s="19"/>
      <c r="E370" s="24"/>
    </row>
    <row r="371" customHeight="1" spans="1:5">
      <c r="A371" s="16"/>
      <c r="B371" s="25"/>
      <c r="C371" s="28"/>
      <c r="D371" s="19"/>
      <c r="E371" s="24"/>
    </row>
    <row r="372" customHeight="1" spans="1:5">
      <c r="A372" s="16"/>
      <c r="B372" s="25"/>
      <c r="C372" s="28"/>
      <c r="D372" s="19"/>
      <c r="E372" s="24"/>
    </row>
    <row r="373" customHeight="1" spans="1:5">
      <c r="A373" s="16"/>
      <c r="B373" s="25"/>
      <c r="C373" s="28"/>
      <c r="D373" s="19"/>
      <c r="E373" s="24"/>
    </row>
    <row r="374" customHeight="1" spans="1:5">
      <c r="A374" s="16"/>
      <c r="B374" s="25"/>
      <c r="C374" s="28"/>
      <c r="D374" s="19"/>
      <c r="E374" s="24"/>
    </row>
    <row r="375" customHeight="1" spans="1:5">
      <c r="A375" s="16"/>
      <c r="B375" s="25"/>
      <c r="C375" s="28"/>
      <c r="D375" s="19"/>
      <c r="E375" s="24"/>
    </row>
    <row r="376" customHeight="1" spans="1:5">
      <c r="A376" s="16"/>
      <c r="B376" s="17"/>
      <c r="C376" s="18"/>
      <c r="D376" s="19"/>
      <c r="E376" s="20"/>
    </row>
    <row r="377" customHeight="1" spans="1:5">
      <c r="A377" s="16"/>
      <c r="B377" s="17"/>
      <c r="C377" s="18"/>
      <c r="D377" s="19"/>
      <c r="E377" s="20"/>
    </row>
    <row r="378" customHeight="1" spans="1:5">
      <c r="A378" s="16"/>
      <c r="B378" s="17"/>
      <c r="C378" s="18"/>
      <c r="D378" s="19"/>
      <c r="E378" s="20"/>
    </row>
    <row r="379" customHeight="1" spans="1:5">
      <c r="A379" s="16"/>
      <c r="B379" s="17"/>
      <c r="C379" s="18"/>
      <c r="D379" s="19"/>
      <c r="E379" s="20"/>
    </row>
    <row r="380" customHeight="1" spans="1:5">
      <c r="A380" s="16"/>
      <c r="B380" s="17"/>
      <c r="C380" s="18"/>
      <c r="D380" s="19"/>
      <c r="E380" s="20"/>
    </row>
    <row r="381" customHeight="1" spans="1:5">
      <c r="A381" s="16"/>
      <c r="B381" s="17"/>
      <c r="C381" s="18"/>
      <c r="D381" s="19"/>
      <c r="E381" s="20"/>
    </row>
  </sheetData>
  <mergeCells count="2">
    <mergeCell ref="A1:E1"/>
    <mergeCell ref="A2:F2"/>
  </mergeCells>
  <dataValidations count="1">
    <dataValidation allowBlank="1" showInputMessage="1" showErrorMessage="1" sqref="C159 C160 C161 C162 C194 C190:C193"/>
  </dataValidations>
  <pageMargins left="0.550694444444444" right="0.393055555555556" top="0.708333333333333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   七夏C,</cp:lastModifiedBy>
  <dcterms:created xsi:type="dcterms:W3CDTF">2023-04-21T08:44:00Z</dcterms:created>
  <dcterms:modified xsi:type="dcterms:W3CDTF">2023-12-21T08:06:17Z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80D8A1CCDCE34D23B426C0A1AC1BA712_13</vt:lpwstr>
  </property>
  <property fmtid="{D5CDD505-2E9C-101B-9397-08002B2CF9AE}" pid="3" name="KSOProductBuildVer">
    <vt:lpwstr>2052-12.1.0.16120</vt:lpwstr>
  </property>
</Properties>
</file>