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215" windowHeight="9444"/>
  </bookViews>
  <sheets>
    <sheet name="民生资金发放情况表" sheetId="1" r:id="rId1"/>
    <sheet name="area" sheetId="2" state="hidden" r:id="rId2"/>
  </sheets>
  <definedNames>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<sst xmlns="http://schemas.openxmlformats.org/spreadsheetml/2006/main" count="15016" uniqueCount="2975">
  <si>
    <t>民生资金发放情况表</t>
  </si>
  <si>
    <t>姓名</t>
  </si>
  <si>
    <t>发放类别</t>
  </si>
  <si>
    <t>发放部门</t>
  </si>
  <si>
    <t>发放金额(元)</t>
  </si>
  <si>
    <t>发送次数</t>
  </si>
  <si>
    <t>发放时间</t>
  </si>
  <si>
    <t>享受时间</t>
  </si>
  <si>
    <t>救助原因</t>
  </si>
  <si>
    <t>备注</t>
  </si>
  <si>
    <t>乡镇/社区</t>
  </si>
  <si>
    <t>村/居委会</t>
  </si>
  <si>
    <t>李佳</t>
  </si>
  <si>
    <t>残疾人生活救助资金</t>
  </si>
  <si>
    <t>民政局</t>
  </si>
  <si>
    <t>花马池镇</t>
  </si>
  <si>
    <t>沟沿村</t>
  </si>
  <si>
    <t>冯召召</t>
  </si>
  <si>
    <t>北塘新村</t>
  </si>
  <si>
    <t>黄明海</t>
  </si>
  <si>
    <t>李记沟村</t>
  </si>
  <si>
    <t>季桂兵</t>
  </si>
  <si>
    <t>硝池子村</t>
  </si>
  <si>
    <t>姬花</t>
  </si>
  <si>
    <t>李玉兰</t>
  </si>
  <si>
    <t>冒寨子村</t>
  </si>
  <si>
    <t>尤春花</t>
  </si>
  <si>
    <t>盈德村</t>
  </si>
  <si>
    <t>岑广春</t>
  </si>
  <si>
    <t>钱金花</t>
  </si>
  <si>
    <t>南苑社区</t>
  </si>
  <si>
    <t>刘金山</t>
  </si>
  <si>
    <t>汪清芳</t>
  </si>
  <si>
    <t>田记掌村</t>
  </si>
  <si>
    <t>张国智</t>
  </si>
  <si>
    <t>曹学英</t>
  </si>
  <si>
    <t>惠泽村</t>
  </si>
  <si>
    <t>石玉英</t>
  </si>
  <si>
    <t>王秀芳</t>
  </si>
  <si>
    <t>李华台村</t>
  </si>
  <si>
    <t>李凤花</t>
  </si>
  <si>
    <t>邱四调</t>
  </si>
  <si>
    <t>佟记圈村</t>
  </si>
  <si>
    <t>马光山</t>
  </si>
  <si>
    <t>毛占莲</t>
  </si>
  <si>
    <t>柳杨堡村</t>
  </si>
  <si>
    <t>林建</t>
  </si>
  <si>
    <t>四墩子村</t>
  </si>
  <si>
    <t>张凤芳</t>
  </si>
  <si>
    <t>郭记沟村</t>
  </si>
  <si>
    <t>杨学彦</t>
  </si>
  <si>
    <t>东塘村</t>
  </si>
  <si>
    <t>孙举</t>
  </si>
  <si>
    <t>李翠梅</t>
  </si>
  <si>
    <t>八岔梁村</t>
  </si>
  <si>
    <t>王国军</t>
  </si>
  <si>
    <t>冯翠花</t>
  </si>
  <si>
    <t>裕兴村</t>
  </si>
  <si>
    <t>牛银梅</t>
  </si>
  <si>
    <t>冯生亮</t>
  </si>
  <si>
    <t>王春香</t>
  </si>
  <si>
    <t>马刚</t>
  </si>
  <si>
    <t>皖记沟村</t>
  </si>
  <si>
    <t>黄鸿雁</t>
  </si>
  <si>
    <t>赵忠凯</t>
  </si>
  <si>
    <t>黄晓琴</t>
  </si>
  <si>
    <t>冒建刚</t>
  </si>
  <si>
    <t>赵军</t>
  </si>
  <si>
    <t>陈彦芳</t>
  </si>
  <si>
    <t>李振有</t>
  </si>
  <si>
    <t>张东岐</t>
  </si>
  <si>
    <t>长城村</t>
  </si>
  <si>
    <t>叶旭美</t>
  </si>
  <si>
    <t>卢文军</t>
  </si>
  <si>
    <t>苏步井村</t>
  </si>
  <si>
    <t>周平平</t>
  </si>
  <si>
    <t>崔花</t>
  </si>
  <si>
    <t>黄明霞</t>
  </si>
  <si>
    <t>李宁</t>
  </si>
  <si>
    <t>左小玲</t>
  </si>
  <si>
    <t>毛维莉</t>
  </si>
  <si>
    <t>白渊博</t>
  </si>
  <si>
    <t>李思琪</t>
  </si>
  <si>
    <t>张学文</t>
  </si>
  <si>
    <t>卢佳欣</t>
  </si>
  <si>
    <t>李琰垚</t>
  </si>
  <si>
    <t>王国超</t>
  </si>
  <si>
    <t>沙边子村</t>
  </si>
  <si>
    <t>屈蹦蹦</t>
  </si>
  <si>
    <t>黄云星</t>
  </si>
  <si>
    <t>李媛和</t>
  </si>
  <si>
    <t>李晨</t>
  </si>
  <si>
    <t>周嘉伟</t>
  </si>
  <si>
    <t>李承育</t>
  </si>
  <si>
    <t>郭子鋆</t>
  </si>
  <si>
    <t>李铭瑞</t>
  </si>
  <si>
    <t>左鹏宇</t>
  </si>
  <si>
    <t>牛骊婷</t>
  </si>
  <si>
    <t>李锦鹏</t>
  </si>
  <si>
    <t>徐启航</t>
  </si>
  <si>
    <t>吴若萱</t>
  </si>
  <si>
    <t>任家睿</t>
  </si>
  <si>
    <t>张炳月</t>
  </si>
  <si>
    <t>高利乌素村</t>
  </si>
  <si>
    <t>孙竟茹</t>
  </si>
  <si>
    <t>王润娟</t>
  </si>
  <si>
    <t>饶自秀</t>
  </si>
  <si>
    <t>贺德英</t>
  </si>
  <si>
    <t>马秀珍</t>
  </si>
  <si>
    <t>马志英</t>
  </si>
  <si>
    <t>年祥</t>
  </si>
  <si>
    <t>康凤英</t>
  </si>
  <si>
    <t>杨杰治</t>
  </si>
  <si>
    <t>白兰英</t>
  </si>
  <si>
    <t>闵兰</t>
  </si>
  <si>
    <t>芨芨沟村</t>
  </si>
  <si>
    <t>李玉堂</t>
  </si>
  <si>
    <t>史玉兰</t>
  </si>
  <si>
    <t>李培生</t>
  </si>
  <si>
    <t>路学忠</t>
  </si>
  <si>
    <t>杨培仙</t>
  </si>
  <si>
    <t>左喜</t>
  </si>
  <si>
    <t>夏风兰</t>
  </si>
  <si>
    <t>王德兰</t>
  </si>
  <si>
    <t>路光兰</t>
  </si>
  <si>
    <t>田进彩</t>
  </si>
  <si>
    <t>官正利</t>
  </si>
  <si>
    <t>郭进秀</t>
  </si>
  <si>
    <t>李有</t>
  </si>
  <si>
    <t>徐秀</t>
  </si>
  <si>
    <t>蒋培珍</t>
  </si>
  <si>
    <t>黄凤花</t>
  </si>
  <si>
    <t>红沟梁村</t>
  </si>
  <si>
    <t>赵中寿</t>
  </si>
  <si>
    <t>郭德金</t>
  </si>
  <si>
    <t>李占英</t>
  </si>
  <si>
    <t>高明义</t>
  </si>
  <si>
    <t>万自芳</t>
  </si>
  <si>
    <t>熊义</t>
  </si>
  <si>
    <t>刘云</t>
  </si>
  <si>
    <t>王文义</t>
  </si>
  <si>
    <t>周凤</t>
  </si>
  <si>
    <t>王集</t>
  </si>
  <si>
    <t>李兰</t>
  </si>
  <si>
    <t>李明花</t>
  </si>
  <si>
    <t>官正梅</t>
  </si>
  <si>
    <t>冒红</t>
  </si>
  <si>
    <t>左钦</t>
  </si>
  <si>
    <t>刘文英</t>
  </si>
  <si>
    <t>杨树祥</t>
  </si>
  <si>
    <t>晏正山</t>
  </si>
  <si>
    <t>叶盛杰</t>
  </si>
  <si>
    <t>尤万湖</t>
  </si>
  <si>
    <t>冯文强</t>
  </si>
  <si>
    <t>张秀梅</t>
  </si>
  <si>
    <t>马凤英</t>
  </si>
  <si>
    <t>郭谦</t>
  </si>
  <si>
    <t>李保仙</t>
  </si>
  <si>
    <t>赵凤霞</t>
  </si>
  <si>
    <t>温学孟</t>
  </si>
  <si>
    <t>王生和</t>
  </si>
  <si>
    <t>李润芝</t>
  </si>
  <si>
    <t>苗文红</t>
  </si>
  <si>
    <t>王根花</t>
  </si>
  <si>
    <t>杨占河</t>
  </si>
  <si>
    <t>张宏根</t>
  </si>
  <si>
    <t>路清梅</t>
  </si>
  <si>
    <t>郝秀莲</t>
  </si>
  <si>
    <t>马生全</t>
  </si>
  <si>
    <t>史有兵</t>
  </si>
  <si>
    <t>杨维德</t>
  </si>
  <si>
    <t>俞忠</t>
  </si>
  <si>
    <t>马彦泽</t>
  </si>
  <si>
    <t>郭立成</t>
  </si>
  <si>
    <t>杨德富</t>
  </si>
  <si>
    <t>季雄</t>
  </si>
  <si>
    <t>高彦平</t>
  </si>
  <si>
    <t>郭亮</t>
  </si>
  <si>
    <t>李成虎</t>
  </si>
  <si>
    <t>黄晓辛</t>
  </si>
  <si>
    <t>蔡凤英</t>
  </si>
  <si>
    <t>冯强</t>
  </si>
  <si>
    <t>顾彦福</t>
  </si>
  <si>
    <t>余儒</t>
  </si>
  <si>
    <t>吴晓芸</t>
  </si>
  <si>
    <t>王小燕</t>
  </si>
  <si>
    <t>高林</t>
  </si>
  <si>
    <t>李国荣</t>
  </si>
  <si>
    <t>李自琴</t>
  </si>
  <si>
    <t>陈玉宝</t>
  </si>
  <si>
    <t>官玲仙</t>
  </si>
  <si>
    <t>白玉国</t>
  </si>
  <si>
    <t>高自余</t>
  </si>
  <si>
    <t>王东</t>
  </si>
  <si>
    <t>牛雪莲</t>
  </si>
  <si>
    <t>孙秋燕</t>
  </si>
  <si>
    <t>陈佳敏</t>
  </si>
  <si>
    <t>万春花</t>
  </si>
  <si>
    <t>张丽</t>
  </si>
  <si>
    <t>武宗臣</t>
  </si>
  <si>
    <t>宜晓艳</t>
  </si>
  <si>
    <t>郭子英</t>
  </si>
  <si>
    <t>刘治芳</t>
  </si>
  <si>
    <t>王风兰</t>
  </si>
  <si>
    <t>刘秀英</t>
  </si>
  <si>
    <t>毛云花</t>
  </si>
  <si>
    <t>李生茂</t>
  </si>
  <si>
    <t>田卿</t>
  </si>
  <si>
    <t>徐润莲</t>
  </si>
  <si>
    <t>朱财</t>
  </si>
  <si>
    <t>周贵</t>
  </si>
  <si>
    <t>冯建中</t>
  </si>
  <si>
    <t>李秀莲</t>
  </si>
  <si>
    <t>郭芳</t>
  </si>
  <si>
    <t>马兰芳</t>
  </si>
  <si>
    <t>官秀英</t>
  </si>
  <si>
    <t>冯建兰</t>
  </si>
  <si>
    <t>陈凤</t>
  </si>
  <si>
    <t>王会兰</t>
  </si>
  <si>
    <t>张润芳</t>
  </si>
  <si>
    <t>黎录祥</t>
  </si>
  <si>
    <t>岑广俊</t>
  </si>
  <si>
    <t>郭会兰</t>
  </si>
  <si>
    <t>闫秀梅</t>
  </si>
  <si>
    <t>陈美蓉</t>
  </si>
  <si>
    <t>张菊英</t>
  </si>
  <si>
    <t>周秀琴</t>
  </si>
  <si>
    <t>饶良兴</t>
  </si>
  <si>
    <t>杨元文</t>
  </si>
  <si>
    <t>曹福</t>
  </si>
  <si>
    <t>闫新华</t>
  </si>
  <si>
    <t>包翠连</t>
  </si>
  <si>
    <t>李玉莲</t>
  </si>
  <si>
    <t>党风梅</t>
  </si>
  <si>
    <t>韩顺春</t>
  </si>
  <si>
    <t>芦红梅</t>
  </si>
  <si>
    <t>叶鹏</t>
  </si>
  <si>
    <t>王润红</t>
  </si>
  <si>
    <t>刘三仁</t>
  </si>
  <si>
    <t>季大女</t>
  </si>
  <si>
    <t>李清娥</t>
  </si>
  <si>
    <t>刘春芳</t>
  </si>
  <si>
    <t>侯玉芳</t>
  </si>
  <si>
    <t>李翠雄</t>
  </si>
  <si>
    <t>赵红莲</t>
  </si>
  <si>
    <t>刘冬梅</t>
  </si>
  <si>
    <t>王玉红</t>
  </si>
  <si>
    <t>李红香</t>
  </si>
  <si>
    <t>周海兵</t>
  </si>
  <si>
    <t>施原香</t>
  </si>
  <si>
    <t>高文林</t>
  </si>
  <si>
    <t>冯建红</t>
  </si>
  <si>
    <t>张学玲</t>
  </si>
  <si>
    <t>顾云</t>
  </si>
  <si>
    <t>李梅</t>
  </si>
  <si>
    <t>高万鹏</t>
  </si>
  <si>
    <t>温海波</t>
  </si>
  <si>
    <t>官瑞宁</t>
  </si>
  <si>
    <t>官红琳</t>
  </si>
  <si>
    <t>杨雪梅</t>
  </si>
  <si>
    <t>李贵</t>
  </si>
  <si>
    <t>刘淑娟</t>
  </si>
  <si>
    <t>李欣</t>
  </si>
  <si>
    <t>周文季</t>
  </si>
  <si>
    <t>芦娟</t>
  </si>
  <si>
    <t>张建伟</t>
  </si>
  <si>
    <t>杨玉海</t>
  </si>
  <si>
    <t>卢振武</t>
  </si>
  <si>
    <t>冯登焰</t>
  </si>
  <si>
    <t>刘胜平</t>
  </si>
  <si>
    <t>施巧燕</t>
  </si>
  <si>
    <t>黄明国</t>
  </si>
  <si>
    <t>马小燕</t>
  </si>
  <si>
    <t>李小军</t>
  </si>
  <si>
    <t>李小琴</t>
  </si>
  <si>
    <t>吴泽增</t>
  </si>
  <si>
    <t>官灵华</t>
  </si>
  <si>
    <t>靳小明</t>
  </si>
  <si>
    <t>刘忠斌</t>
  </si>
  <si>
    <t>郭永磊</t>
  </si>
  <si>
    <t>高三星</t>
  </si>
  <si>
    <t>陈通</t>
  </si>
  <si>
    <t>孙涛</t>
  </si>
  <si>
    <t>黄瑛瑛</t>
  </si>
  <si>
    <t>郭永清</t>
  </si>
  <si>
    <t>石欢</t>
  </si>
  <si>
    <t>刘世华</t>
  </si>
  <si>
    <t>陈亚玲</t>
  </si>
  <si>
    <t>贺彦勇</t>
  </si>
  <si>
    <t>张凯</t>
  </si>
  <si>
    <t>左巧英</t>
  </si>
  <si>
    <t>李宗福</t>
  </si>
  <si>
    <t>游冰洋</t>
  </si>
  <si>
    <t>贺海波</t>
  </si>
  <si>
    <t>路立鹏</t>
  </si>
  <si>
    <t>王会芳</t>
  </si>
  <si>
    <t>李鹏翔</t>
  </si>
  <si>
    <t>孙振丽</t>
  </si>
  <si>
    <t>陈海路</t>
  </si>
  <si>
    <t>周小玲</t>
  </si>
  <si>
    <t>李柏森</t>
  </si>
  <si>
    <t>陈昱潭</t>
  </si>
  <si>
    <t>白灵</t>
  </si>
  <si>
    <t>王钰豪</t>
  </si>
  <si>
    <t>周秋秀</t>
  </si>
  <si>
    <t>黄铭垣</t>
  </si>
  <si>
    <t>朱忠鑫</t>
  </si>
  <si>
    <t>李森博</t>
  </si>
  <si>
    <t>张珉玥</t>
  </si>
  <si>
    <t>李皓</t>
  </si>
  <si>
    <t>张九宇</t>
  </si>
  <si>
    <t>李玉立</t>
  </si>
  <si>
    <t>秦钰淇</t>
  </si>
  <si>
    <t>季文举</t>
  </si>
  <si>
    <t>牛富兰</t>
  </si>
  <si>
    <t>朱玉英</t>
  </si>
  <si>
    <t>牛福兰</t>
  </si>
  <si>
    <t>官锡</t>
  </si>
  <si>
    <t>张秀英</t>
  </si>
  <si>
    <t>李风兰</t>
  </si>
  <si>
    <t>余占元</t>
  </si>
  <si>
    <t>张金凤</t>
  </si>
  <si>
    <t>王秀英</t>
  </si>
  <si>
    <t>陈秀珍</t>
  </si>
  <si>
    <t>郭珍仙</t>
  </si>
  <si>
    <t>杨存亮</t>
  </si>
  <si>
    <t>张秀兰</t>
  </si>
  <si>
    <t>顾德</t>
  </si>
  <si>
    <t>刘宝堂</t>
  </si>
  <si>
    <t>牛秀兰</t>
  </si>
  <si>
    <t>杜生兰</t>
  </si>
  <si>
    <t>杨秀兰</t>
  </si>
  <si>
    <t>黄彦邦</t>
  </si>
  <si>
    <t>张风兰</t>
  </si>
  <si>
    <t>李秀兰</t>
  </si>
  <si>
    <t>郭占龙</t>
  </si>
  <si>
    <t>温瑞</t>
  </si>
  <si>
    <t>马林</t>
  </si>
  <si>
    <t>苏会文</t>
  </si>
  <si>
    <t>尚文香</t>
  </si>
  <si>
    <t>乔秀英</t>
  </si>
  <si>
    <t>赵永福</t>
  </si>
  <si>
    <t>李培莲</t>
  </si>
  <si>
    <t>李仟祥</t>
  </si>
  <si>
    <t>徐治川</t>
  </si>
  <si>
    <t>杨玉莲</t>
  </si>
  <si>
    <t>叶秀兰</t>
  </si>
  <si>
    <t>李林</t>
  </si>
  <si>
    <t>杨忠</t>
  </si>
  <si>
    <t>冒信</t>
  </si>
  <si>
    <t>赵秀英</t>
  </si>
  <si>
    <t>梁发荣</t>
  </si>
  <si>
    <t>张玉兰</t>
  </si>
  <si>
    <t>谭怀英</t>
  </si>
  <si>
    <t>张桂兰</t>
  </si>
  <si>
    <t>晏梅英</t>
  </si>
  <si>
    <t>韩兴旺</t>
  </si>
  <si>
    <t>晏秀兰</t>
  </si>
  <si>
    <t>郭风英</t>
  </si>
  <si>
    <t>黄秀梅</t>
  </si>
  <si>
    <t>黄立邦</t>
  </si>
  <si>
    <t>郭彦凤</t>
  </si>
  <si>
    <t>孙风龙</t>
  </si>
  <si>
    <t>杨桂兰</t>
  </si>
  <si>
    <t>石玉珍</t>
  </si>
  <si>
    <t>刘秀兰</t>
  </si>
  <si>
    <t>张得西</t>
  </si>
  <si>
    <t>温思发</t>
  </si>
  <si>
    <t>张财</t>
  </si>
  <si>
    <t>王培山</t>
  </si>
  <si>
    <t>李自珍</t>
  </si>
  <si>
    <t>崔金福</t>
  </si>
  <si>
    <t>白连英</t>
  </si>
  <si>
    <t>张万</t>
  </si>
  <si>
    <t>王兰芳</t>
  </si>
  <si>
    <t>王风英</t>
  </si>
  <si>
    <t>景生入</t>
  </si>
  <si>
    <t>朱风仙</t>
  </si>
  <si>
    <t>张登</t>
  </si>
  <si>
    <t>孙玉芳</t>
  </si>
  <si>
    <t>叶珍</t>
  </si>
  <si>
    <t>闫凤英</t>
  </si>
  <si>
    <t>何金女</t>
  </si>
  <si>
    <t>姬金凤</t>
  </si>
  <si>
    <t>孙学英</t>
  </si>
  <si>
    <t>官清芳</t>
  </si>
  <si>
    <t>冯玉梅</t>
  </si>
  <si>
    <t>李秀珍</t>
  </si>
  <si>
    <t>毛银章</t>
  </si>
  <si>
    <t>吴秀琴</t>
  </si>
  <si>
    <t>曹秀瑛</t>
  </si>
  <si>
    <t>张建花</t>
  </si>
  <si>
    <t>裴广智</t>
  </si>
  <si>
    <t>黄彦琴</t>
  </si>
  <si>
    <t>黄瑞帮</t>
  </si>
  <si>
    <t>左侦兰</t>
  </si>
  <si>
    <t>田玉兰</t>
  </si>
  <si>
    <t>蔡秀英</t>
  </si>
  <si>
    <t>王玉兰</t>
  </si>
  <si>
    <t>冒桂兰</t>
  </si>
  <si>
    <t>王秀珍</t>
  </si>
  <si>
    <t>刘富国</t>
  </si>
  <si>
    <t>李志珍</t>
  </si>
  <si>
    <t>王凤兰</t>
  </si>
  <si>
    <t>薛兴娥</t>
  </si>
  <si>
    <t>马秀英</t>
  </si>
  <si>
    <t>张佩英</t>
  </si>
  <si>
    <t>黄执银</t>
  </si>
  <si>
    <t>姬锦梅</t>
  </si>
  <si>
    <t>王秀兰</t>
  </si>
  <si>
    <t>曹秀荣</t>
  </si>
  <si>
    <t>冯文东</t>
  </si>
  <si>
    <t>霍玉花</t>
  </si>
  <si>
    <t>路风莲</t>
  </si>
  <si>
    <t>李玉珍</t>
  </si>
  <si>
    <t>袁秀</t>
  </si>
  <si>
    <t>郭勤</t>
  </si>
  <si>
    <t>呼振莲</t>
  </si>
  <si>
    <t>黄执术</t>
  </si>
  <si>
    <t>尤万珠</t>
  </si>
  <si>
    <t>张汉相</t>
  </si>
  <si>
    <t>刘汉珍</t>
  </si>
  <si>
    <t>吕玉宝</t>
  </si>
  <si>
    <t>李怀全</t>
  </si>
  <si>
    <t>闫珍</t>
  </si>
  <si>
    <t>蔡永兰</t>
  </si>
  <si>
    <t>高连清</t>
  </si>
  <si>
    <t>郑治礼</t>
  </si>
  <si>
    <t>陈富</t>
  </si>
  <si>
    <t>张秀珍</t>
  </si>
  <si>
    <t>周锭</t>
  </si>
  <si>
    <t>黄培金</t>
  </si>
  <si>
    <t>王金凤</t>
  </si>
  <si>
    <t>张忠山</t>
  </si>
  <si>
    <t>牛玉兰</t>
  </si>
  <si>
    <t>汪成荣</t>
  </si>
  <si>
    <t>肖惠珍</t>
  </si>
  <si>
    <t>林淑秀</t>
  </si>
  <si>
    <t>郭成福</t>
  </si>
  <si>
    <t>魏生起</t>
  </si>
  <si>
    <t>王存义</t>
  </si>
  <si>
    <t>冒芝</t>
  </si>
  <si>
    <t>马桂兰</t>
  </si>
  <si>
    <t>梁加珍</t>
  </si>
  <si>
    <t>余占明</t>
  </si>
  <si>
    <t>周培芳</t>
  </si>
  <si>
    <t>蒋廷福</t>
  </si>
  <si>
    <t>朱金梅</t>
  </si>
  <si>
    <t>陈付兰</t>
  </si>
  <si>
    <t>尤聪</t>
  </si>
  <si>
    <t>马深</t>
  </si>
  <si>
    <t>王凤美</t>
  </si>
  <si>
    <t>刘树玉</t>
  </si>
  <si>
    <t>黄执仟</t>
  </si>
  <si>
    <t>杨文玉</t>
  </si>
  <si>
    <t>张莲</t>
  </si>
  <si>
    <t>郭会礼</t>
  </si>
  <si>
    <t>黄执风</t>
  </si>
  <si>
    <t>王梅英</t>
  </si>
  <si>
    <t>李凤兰</t>
  </si>
  <si>
    <t>陈凤兰</t>
  </si>
  <si>
    <t>李正秀</t>
  </si>
  <si>
    <t>张盛山</t>
  </si>
  <si>
    <t>杨秀萍</t>
  </si>
  <si>
    <t>闫风</t>
  </si>
  <si>
    <t>陈复荣</t>
  </si>
  <si>
    <t>王玉珍</t>
  </si>
  <si>
    <t>乔峰</t>
  </si>
  <si>
    <t>何玉秀</t>
  </si>
  <si>
    <t>多秀兰</t>
  </si>
  <si>
    <t>张凤</t>
  </si>
  <si>
    <t>范素梅</t>
  </si>
  <si>
    <t>叶盛春</t>
  </si>
  <si>
    <t>黄培莲</t>
  </si>
  <si>
    <t>黄存邦</t>
  </si>
  <si>
    <t>慕玉莲</t>
  </si>
  <si>
    <t>杨自智</t>
  </si>
  <si>
    <t>王玉仙</t>
  </si>
  <si>
    <t>汪树梅</t>
  </si>
  <si>
    <t>李文英</t>
  </si>
  <si>
    <t>马文</t>
  </si>
  <si>
    <t>王树莲</t>
  </si>
  <si>
    <t>潘凤莲</t>
  </si>
  <si>
    <t>刘永安</t>
  </si>
  <si>
    <t>左新梅</t>
  </si>
  <si>
    <t>刘凤兰</t>
  </si>
  <si>
    <t>陈占文</t>
  </si>
  <si>
    <t>杭秀莲</t>
  </si>
  <si>
    <t>马占元</t>
  </si>
  <si>
    <t>高明刚</t>
  </si>
  <si>
    <t>郭秀宁</t>
  </si>
  <si>
    <t>张秀花</t>
  </si>
  <si>
    <t>田巧梅</t>
  </si>
  <si>
    <t>刘风芳</t>
  </si>
  <si>
    <t>张凤霞</t>
  </si>
  <si>
    <t>史有孝</t>
  </si>
  <si>
    <t>马莲</t>
  </si>
  <si>
    <t>叶庭</t>
  </si>
  <si>
    <t>马玉梅</t>
  </si>
  <si>
    <t>宁付银</t>
  </si>
  <si>
    <t>孙付学</t>
  </si>
  <si>
    <t>史风明</t>
  </si>
  <si>
    <t>黄玉风</t>
  </si>
  <si>
    <t>陈秀花</t>
  </si>
  <si>
    <t>佟生建</t>
  </si>
  <si>
    <t>左炘永</t>
  </si>
  <si>
    <t>杨志宏</t>
  </si>
  <si>
    <t>张万俊</t>
  </si>
  <si>
    <t>王庆贤</t>
  </si>
  <si>
    <t>白秀玲</t>
  </si>
  <si>
    <t>王庚芳</t>
  </si>
  <si>
    <t>左淑珍</t>
  </si>
  <si>
    <t>周强</t>
  </si>
  <si>
    <t>李桂兰</t>
  </si>
  <si>
    <t>王银兰</t>
  </si>
  <si>
    <t>陈湘</t>
  </si>
  <si>
    <t>李忠</t>
  </si>
  <si>
    <t>宋桂芬</t>
  </si>
  <si>
    <t>赵清荣</t>
  </si>
  <si>
    <t>官正兴</t>
  </si>
  <si>
    <t>张玉凤</t>
  </si>
  <si>
    <t>郭风山</t>
  </si>
  <si>
    <t>王梅兰</t>
  </si>
  <si>
    <t>张淑莲</t>
  </si>
  <si>
    <t>任风霞</t>
  </si>
  <si>
    <t>王学良</t>
  </si>
  <si>
    <t>王树仁</t>
  </si>
  <si>
    <t>朱刚</t>
  </si>
  <si>
    <t>石学文</t>
  </si>
  <si>
    <t>刘风兰</t>
  </si>
  <si>
    <t>王清荣</t>
  </si>
  <si>
    <t>陈风兰</t>
  </si>
  <si>
    <t>叶芳</t>
  </si>
  <si>
    <t>王万</t>
  </si>
  <si>
    <t>周花</t>
  </si>
  <si>
    <t>尤万升</t>
  </si>
  <si>
    <t>尤菊风</t>
  </si>
  <si>
    <t>冯秀梅</t>
  </si>
  <si>
    <t>王美</t>
  </si>
  <si>
    <t>官彩梅</t>
  </si>
  <si>
    <t>李占君</t>
  </si>
  <si>
    <t>马秀芳</t>
  </si>
  <si>
    <t>乔桂连</t>
  </si>
  <si>
    <t>米树林</t>
  </si>
  <si>
    <t>李玉霞</t>
  </si>
  <si>
    <t>李淑兰</t>
  </si>
  <si>
    <t>何治娥</t>
  </si>
  <si>
    <t>王友玲</t>
  </si>
  <si>
    <t>杨荣兰</t>
  </si>
  <si>
    <t>李彦</t>
  </si>
  <si>
    <t>刘玉英</t>
  </si>
  <si>
    <t>孙国华</t>
  </si>
  <si>
    <t>高文秀</t>
  </si>
  <si>
    <t>李玉风</t>
  </si>
  <si>
    <t>张光林</t>
  </si>
  <si>
    <t>张生银</t>
  </si>
  <si>
    <t>刘芝芳</t>
  </si>
  <si>
    <t>梁有</t>
  </si>
  <si>
    <t>李正风</t>
  </si>
  <si>
    <t>李红秀</t>
  </si>
  <si>
    <t>胡莲学</t>
  </si>
  <si>
    <t>张金</t>
  </si>
  <si>
    <t>官正录</t>
  </si>
  <si>
    <t>吴彦堂</t>
  </si>
  <si>
    <t>彭树英</t>
  </si>
  <si>
    <t>姚风先</t>
  </si>
  <si>
    <t>史俊礼</t>
  </si>
  <si>
    <t>陈培英</t>
  </si>
  <si>
    <t>冯花</t>
  </si>
  <si>
    <t>周秀清</t>
  </si>
  <si>
    <t>熊英</t>
  </si>
  <si>
    <t>赵文莲</t>
  </si>
  <si>
    <t>乔发奎</t>
  </si>
  <si>
    <t>马柱梅</t>
  </si>
  <si>
    <t>苏庆英</t>
  </si>
  <si>
    <t>李金风</t>
  </si>
  <si>
    <t>李自清</t>
  </si>
  <si>
    <t>蔡叶兰</t>
  </si>
  <si>
    <t>赵兴旺</t>
  </si>
  <si>
    <t>蒋培清</t>
  </si>
  <si>
    <t>高花叶</t>
  </si>
  <si>
    <t>王燕芳</t>
  </si>
  <si>
    <t>刘汉文</t>
  </si>
  <si>
    <t>曹秀芳</t>
  </si>
  <si>
    <t>杨凤学</t>
  </si>
  <si>
    <t>李清梅</t>
  </si>
  <si>
    <t>闫生栋</t>
  </si>
  <si>
    <t>杨兴</t>
  </si>
  <si>
    <t>王巧英</t>
  </si>
  <si>
    <t>方文强</t>
  </si>
  <si>
    <t>冯彦琴</t>
  </si>
  <si>
    <t>蔡彦梅</t>
  </si>
  <si>
    <t>杜风莲</t>
  </si>
  <si>
    <t>孙淑珍</t>
  </si>
  <si>
    <t>郭秀美</t>
  </si>
  <si>
    <t>马甫强</t>
  </si>
  <si>
    <t>郭秀仙</t>
  </si>
  <si>
    <t>郑文奎</t>
  </si>
  <si>
    <t>周秀芳</t>
  </si>
  <si>
    <t>李芳</t>
  </si>
  <si>
    <t>周桂</t>
  </si>
  <si>
    <t>牛彩先</t>
  </si>
  <si>
    <t>左兴成</t>
  </si>
  <si>
    <t>王学文</t>
  </si>
  <si>
    <t>杨秀英</t>
  </si>
  <si>
    <t>高文兰</t>
  </si>
  <si>
    <t>周凤兰</t>
  </si>
  <si>
    <t>徐爱芳</t>
  </si>
  <si>
    <t>李英兰</t>
  </si>
  <si>
    <t>陈侠</t>
  </si>
  <si>
    <t>贾风梅</t>
  </si>
  <si>
    <t>叶树荣</t>
  </si>
  <si>
    <t>陈秀兰</t>
  </si>
  <si>
    <t>张汉萌</t>
  </si>
  <si>
    <t>马玉香</t>
  </si>
  <si>
    <t>黄执明</t>
  </si>
  <si>
    <t>林生章</t>
  </si>
  <si>
    <t>乔发亮</t>
  </si>
  <si>
    <t>李自军</t>
  </si>
  <si>
    <t>叶凤英</t>
  </si>
  <si>
    <t>高有良</t>
  </si>
  <si>
    <t>王会珍</t>
  </si>
  <si>
    <t>孙金梅</t>
  </si>
  <si>
    <t>刘杰</t>
  </si>
  <si>
    <t>郑文寿</t>
  </si>
  <si>
    <t>杨生花</t>
  </si>
  <si>
    <t>李文巧</t>
  </si>
  <si>
    <t>李丽梅</t>
  </si>
  <si>
    <t>官正义</t>
  </si>
  <si>
    <t>黄珍莲</t>
  </si>
  <si>
    <t>李燕忠</t>
  </si>
  <si>
    <t>杭文珍</t>
  </si>
  <si>
    <t>温秀花</t>
  </si>
  <si>
    <t>田秀莲</t>
  </si>
  <si>
    <t>赵凤娥</t>
  </si>
  <si>
    <t>赵彩梅</t>
  </si>
  <si>
    <t>王东明</t>
  </si>
  <si>
    <t>黄秀英</t>
  </si>
  <si>
    <t>寇学霞</t>
  </si>
  <si>
    <t>冯彦梅</t>
  </si>
  <si>
    <t>郭占锋</t>
  </si>
  <si>
    <t>龙凤梅</t>
  </si>
  <si>
    <t>沈淑兰</t>
  </si>
  <si>
    <t>乔光</t>
  </si>
  <si>
    <t>牛德民</t>
  </si>
  <si>
    <t>何林</t>
  </si>
  <si>
    <t>孙风芳</t>
  </si>
  <si>
    <t>高彦香</t>
  </si>
  <si>
    <t>乔润梅</t>
  </si>
  <si>
    <t>赵芝芳</t>
  </si>
  <si>
    <t>张玉宝</t>
  </si>
  <si>
    <t>孟宪章</t>
  </si>
  <si>
    <t>曹彩仙</t>
  </si>
  <si>
    <t>牛菊慧</t>
  </si>
  <si>
    <t>夏回花</t>
  </si>
  <si>
    <t>官升</t>
  </si>
  <si>
    <t>王锦红</t>
  </si>
  <si>
    <t>周凤清</t>
  </si>
  <si>
    <t>李天广</t>
  </si>
  <si>
    <t>李树梅</t>
  </si>
  <si>
    <t>张秋灵</t>
  </si>
  <si>
    <t>高锦山</t>
  </si>
  <si>
    <t>冯川秀</t>
  </si>
  <si>
    <t>刘伟宏</t>
  </si>
  <si>
    <t>马孝</t>
  </si>
  <si>
    <t>赵永花</t>
  </si>
  <si>
    <t>桂枝红</t>
  </si>
  <si>
    <t>熊柱成</t>
  </si>
  <si>
    <t>赵彩霞</t>
  </si>
  <si>
    <t>张文新</t>
  </si>
  <si>
    <t>李秀英</t>
  </si>
  <si>
    <t>张彩仙</t>
  </si>
  <si>
    <t>贾玉霞</t>
  </si>
  <si>
    <t>赵燕清</t>
  </si>
  <si>
    <t>官清莲</t>
  </si>
  <si>
    <t>佟建云</t>
  </si>
  <si>
    <t>白云海</t>
  </si>
  <si>
    <t>冯美珍</t>
  </si>
  <si>
    <t>陈丕进</t>
  </si>
  <si>
    <t>尤勇</t>
  </si>
  <si>
    <t>李天仁</t>
  </si>
  <si>
    <t>张连霞</t>
  </si>
  <si>
    <t>陈卫理</t>
  </si>
  <si>
    <t>乔丽梅</t>
  </si>
  <si>
    <t>李彪</t>
  </si>
  <si>
    <t>冯金香</t>
  </si>
  <si>
    <t>马占东</t>
  </si>
  <si>
    <t>李荣军</t>
  </si>
  <si>
    <t>高锦德</t>
  </si>
  <si>
    <t>郭有堂</t>
  </si>
  <si>
    <t>李华万</t>
  </si>
  <si>
    <t>陈彦红</t>
  </si>
  <si>
    <t>刘芳</t>
  </si>
  <si>
    <t>冯占伟</t>
  </si>
  <si>
    <t>王成</t>
  </si>
  <si>
    <t>张彩先</t>
  </si>
  <si>
    <t>赵秀莲</t>
  </si>
  <si>
    <t>冯水华</t>
  </si>
  <si>
    <t>冯美钱</t>
  </si>
  <si>
    <t>许海红</t>
  </si>
  <si>
    <t>王永红</t>
  </si>
  <si>
    <t>郝自义</t>
  </si>
  <si>
    <t>张海江</t>
  </si>
  <si>
    <t>王菊花</t>
  </si>
  <si>
    <t>苏娟娟</t>
  </si>
  <si>
    <t>张春林</t>
  </si>
  <si>
    <t>王天英</t>
  </si>
  <si>
    <t>大水坑镇</t>
  </si>
  <si>
    <t>宋堡子村</t>
  </si>
  <si>
    <t>谢德凤</t>
  </si>
  <si>
    <t>张生江</t>
  </si>
  <si>
    <t>向阳村</t>
  </si>
  <si>
    <t>杨学选</t>
  </si>
  <si>
    <t>二道沟村</t>
  </si>
  <si>
    <t>王刚</t>
  </si>
  <si>
    <t>摆宴井村</t>
  </si>
  <si>
    <t>冯秀丽</t>
  </si>
  <si>
    <t>新桥村</t>
  </si>
  <si>
    <t>冯永章</t>
  </si>
  <si>
    <t>大水坑村</t>
  </si>
  <si>
    <t>李军</t>
  </si>
  <si>
    <t>员有钱</t>
  </si>
  <si>
    <t>红井子村</t>
  </si>
  <si>
    <t>李玉林</t>
  </si>
  <si>
    <t>高艳梅</t>
  </si>
  <si>
    <t>黄河丽</t>
  </si>
  <si>
    <t>莎草湾村</t>
  </si>
  <si>
    <t>李文兴</t>
  </si>
  <si>
    <t>兴盛社区</t>
  </si>
  <si>
    <t>王世强</t>
  </si>
  <si>
    <t>王立军</t>
  </si>
  <si>
    <t>朱巧玲</t>
  </si>
  <si>
    <t>李虎</t>
  </si>
  <si>
    <t>施诏会</t>
  </si>
  <si>
    <t>东风村</t>
  </si>
  <si>
    <t>宋玉峰</t>
  </si>
  <si>
    <t>新建村</t>
  </si>
  <si>
    <t>王志春</t>
  </si>
  <si>
    <t>杨学荣</t>
  </si>
  <si>
    <t>李伏渠村</t>
  </si>
  <si>
    <t>杜海燕</t>
  </si>
  <si>
    <t>新泉井村</t>
  </si>
  <si>
    <t>张远</t>
  </si>
  <si>
    <t>柳条井村</t>
  </si>
  <si>
    <t>冯天饶</t>
  </si>
  <si>
    <t>黄佳楠</t>
  </si>
  <si>
    <t>马灵</t>
  </si>
  <si>
    <t>崔海起</t>
  </si>
  <si>
    <t>张磊</t>
  </si>
  <si>
    <t>樊富存</t>
  </si>
  <si>
    <t>马坊村</t>
  </si>
  <si>
    <t>郭相</t>
  </si>
  <si>
    <t>王少先</t>
  </si>
  <si>
    <t>夏彩雯</t>
  </si>
  <si>
    <t>李昊宗</t>
  </si>
  <si>
    <t>王新庄村</t>
  </si>
  <si>
    <t>赵思兰</t>
  </si>
  <si>
    <t>夏彩娟</t>
  </si>
  <si>
    <t>杨菊艳</t>
  </si>
  <si>
    <t>李艳丽</t>
  </si>
  <si>
    <t>饶禾</t>
  </si>
  <si>
    <t>闫利成</t>
  </si>
  <si>
    <t>余嘉吉</t>
  </si>
  <si>
    <t>黄玉珍</t>
  </si>
  <si>
    <t>王继全</t>
  </si>
  <si>
    <t>罗红娃</t>
  </si>
  <si>
    <t>张雅茹</t>
  </si>
  <si>
    <t>姬文姗</t>
  </si>
  <si>
    <t>冯启涵</t>
  </si>
  <si>
    <t>冯彩雯</t>
  </si>
  <si>
    <t>冯凌菲</t>
  </si>
  <si>
    <t>朱琪</t>
  </si>
  <si>
    <t>赵慧珍</t>
  </si>
  <si>
    <t>武清科</t>
  </si>
  <si>
    <t>赵让</t>
  </si>
  <si>
    <t>张清秀</t>
  </si>
  <si>
    <t>赵兰英</t>
  </si>
  <si>
    <t>龚凤英</t>
  </si>
  <si>
    <t>刘左礼</t>
  </si>
  <si>
    <t>冯汉成</t>
  </si>
  <si>
    <t>崔月英</t>
  </si>
  <si>
    <t>张仁</t>
  </si>
  <si>
    <t>张学礼</t>
  </si>
  <si>
    <t>裕民社区</t>
  </si>
  <si>
    <t>张树青</t>
  </si>
  <si>
    <t>文玉兰</t>
  </si>
  <si>
    <t>王玉荣</t>
  </si>
  <si>
    <t>史俊显</t>
  </si>
  <si>
    <t>赵秀兰</t>
  </si>
  <si>
    <t>赵廷财</t>
  </si>
  <si>
    <t>田秀英</t>
  </si>
  <si>
    <t>李金川</t>
  </si>
  <si>
    <t>冯德成</t>
  </si>
  <si>
    <t>王雄英</t>
  </si>
  <si>
    <t>杨文秀</t>
  </si>
  <si>
    <t>尚仲秀</t>
  </si>
  <si>
    <t>赵发</t>
  </si>
  <si>
    <t>谢德万</t>
  </si>
  <si>
    <t>冯永清</t>
  </si>
  <si>
    <t>冯如贤</t>
  </si>
  <si>
    <t>武全杰</t>
  </si>
  <si>
    <t>李宗兰</t>
  </si>
  <si>
    <t>王永梅</t>
  </si>
  <si>
    <t>胡广有</t>
  </si>
  <si>
    <t>姬勇</t>
  </si>
  <si>
    <t>郝秀珍</t>
  </si>
  <si>
    <t>柴凤梧</t>
  </si>
  <si>
    <t>冯进芳</t>
  </si>
  <si>
    <t>王海</t>
  </si>
  <si>
    <t>周金琴</t>
  </si>
  <si>
    <t>刘强</t>
  </si>
  <si>
    <t>黄河英</t>
  </si>
  <si>
    <t>张树金</t>
  </si>
  <si>
    <t>牛润兰</t>
  </si>
  <si>
    <t>贺常清</t>
  </si>
  <si>
    <t>黄生贵</t>
  </si>
  <si>
    <t>闫锋</t>
  </si>
  <si>
    <t>焦学连</t>
  </si>
  <si>
    <t>高鹏宗</t>
  </si>
  <si>
    <t>余振全</t>
  </si>
  <si>
    <t>冯彦娥</t>
  </si>
  <si>
    <t>马江</t>
  </si>
  <si>
    <t>刘文亮</t>
  </si>
  <si>
    <t>李泽林</t>
  </si>
  <si>
    <t>牛红民</t>
  </si>
  <si>
    <t>何彦珍</t>
  </si>
  <si>
    <t>甄德莲</t>
  </si>
  <si>
    <t>李树齐</t>
  </si>
  <si>
    <t>黄文广</t>
  </si>
  <si>
    <t>单富强</t>
  </si>
  <si>
    <t>薛红兵</t>
  </si>
  <si>
    <t>姬广州</t>
  </si>
  <si>
    <t>冯彦瑞</t>
  </si>
  <si>
    <t>张海</t>
  </si>
  <si>
    <t>樊君慧</t>
  </si>
  <si>
    <t>石油社区</t>
  </si>
  <si>
    <t>徐向萍</t>
  </si>
  <si>
    <t>任玉浩</t>
  </si>
  <si>
    <t>侯爱美</t>
  </si>
  <si>
    <t>王岳</t>
  </si>
  <si>
    <t>赵廷元</t>
  </si>
  <si>
    <t>王重民</t>
  </si>
  <si>
    <t>吴月珍</t>
  </si>
  <si>
    <t>任建学</t>
  </si>
  <si>
    <t>魏得兰</t>
  </si>
  <si>
    <t>罗秀凤</t>
  </si>
  <si>
    <t>耿凤莲</t>
  </si>
  <si>
    <t>侯学悟</t>
  </si>
  <si>
    <t>崔玲玲</t>
  </si>
  <si>
    <t>余富敏</t>
  </si>
  <si>
    <t>牛菊先</t>
  </si>
  <si>
    <t>宗义彬</t>
  </si>
  <si>
    <t>贺满明</t>
  </si>
  <si>
    <t>关惠芹</t>
  </si>
  <si>
    <t>王兴</t>
  </si>
  <si>
    <t>高远飞</t>
  </si>
  <si>
    <t>刘建东</t>
  </si>
  <si>
    <t>杨秀芬</t>
  </si>
  <si>
    <t>冯小芸</t>
  </si>
  <si>
    <t>邓海英</t>
  </si>
  <si>
    <t>贺玲</t>
  </si>
  <si>
    <t>耿占军</t>
  </si>
  <si>
    <t>石山林</t>
  </si>
  <si>
    <t>杨宁波</t>
  </si>
  <si>
    <t>刘建生</t>
  </si>
  <si>
    <t>罗晓琴</t>
  </si>
  <si>
    <t>石天明</t>
  </si>
  <si>
    <t>石海风</t>
  </si>
  <si>
    <t>苏桂花</t>
  </si>
  <si>
    <t>刘建文</t>
  </si>
  <si>
    <t>吕春彦</t>
  </si>
  <si>
    <t>朱双萍</t>
  </si>
  <si>
    <t>牛建琴</t>
  </si>
  <si>
    <t>喻海磊</t>
  </si>
  <si>
    <t>郭凤仙</t>
  </si>
  <si>
    <t>杨利国</t>
  </si>
  <si>
    <t>韩海仙</t>
  </si>
  <si>
    <t>何佳君</t>
  </si>
  <si>
    <t>余学龙</t>
  </si>
  <si>
    <t>郝彦翠</t>
  </si>
  <si>
    <t>汪洋</t>
  </si>
  <si>
    <t>张勇</t>
  </si>
  <si>
    <t>冯萧</t>
  </si>
  <si>
    <t>何林原</t>
  </si>
  <si>
    <t>张永娟</t>
  </si>
  <si>
    <t>王夏</t>
  </si>
  <si>
    <t>王彦强</t>
  </si>
  <si>
    <t>余璐</t>
  </si>
  <si>
    <t>崔永凯</t>
  </si>
  <si>
    <t>刘兴涛</t>
  </si>
  <si>
    <t>高虎</t>
  </si>
  <si>
    <t>何少明</t>
  </si>
  <si>
    <t>王娜娜</t>
  </si>
  <si>
    <t>冯莉雯</t>
  </si>
  <si>
    <t>牛建安</t>
  </si>
  <si>
    <t>焦阳</t>
  </si>
  <si>
    <t>呼延培杰</t>
  </si>
  <si>
    <t>李幸隆</t>
  </si>
  <si>
    <t>周永涛</t>
  </si>
  <si>
    <t>薛延卿</t>
  </si>
  <si>
    <t>南亮亮</t>
  </si>
  <si>
    <t>焦宇敏</t>
  </si>
  <si>
    <t>李卓实</t>
  </si>
  <si>
    <t>董德智</t>
  </si>
  <si>
    <t>薛子垚</t>
  </si>
  <si>
    <t>吕秉兴</t>
  </si>
  <si>
    <t>冯嘉宸</t>
  </si>
  <si>
    <t>李辰玮</t>
  </si>
  <si>
    <t>李志琴</t>
  </si>
  <si>
    <t>范学志</t>
  </si>
  <si>
    <t>屈凤兰</t>
  </si>
  <si>
    <t>吴爱花</t>
  </si>
  <si>
    <t>王智</t>
  </si>
  <si>
    <t>李会芳</t>
  </si>
  <si>
    <t>崔生英</t>
  </si>
  <si>
    <t>王位</t>
  </si>
  <si>
    <t>李万春</t>
  </si>
  <si>
    <t>赵廷章</t>
  </si>
  <si>
    <t>范文</t>
  </si>
  <si>
    <t>屈秀兰</t>
  </si>
  <si>
    <t>杨梅英</t>
  </si>
  <si>
    <t>焦万义</t>
  </si>
  <si>
    <t>赵桂兰</t>
  </si>
  <si>
    <t>李富春</t>
  </si>
  <si>
    <t>李万福</t>
  </si>
  <si>
    <t>何桂兰</t>
  </si>
  <si>
    <t>强花</t>
  </si>
  <si>
    <t>王建民</t>
  </si>
  <si>
    <t>鲁学兰</t>
  </si>
  <si>
    <t>贺继选</t>
  </si>
  <si>
    <t>任世武</t>
  </si>
  <si>
    <t>牛旺民</t>
  </si>
  <si>
    <t>赵治安</t>
  </si>
  <si>
    <t>李宗秀</t>
  </si>
  <si>
    <t>张金龙</t>
  </si>
  <si>
    <t>宗文彬</t>
  </si>
  <si>
    <t>吕秀芳</t>
  </si>
  <si>
    <t>武俊杰</t>
  </si>
  <si>
    <t>吴岐珍</t>
  </si>
  <si>
    <t>李万宝</t>
  </si>
  <si>
    <t>李万祥</t>
  </si>
  <si>
    <t>姬少强</t>
  </si>
  <si>
    <t>彭文真</t>
  </si>
  <si>
    <t>石学莲</t>
  </si>
  <si>
    <t>张庭梅</t>
  </si>
  <si>
    <t>吴军</t>
  </si>
  <si>
    <t>冯玉树</t>
  </si>
  <si>
    <t>张向忠</t>
  </si>
  <si>
    <t>冯钧</t>
  </si>
  <si>
    <t>冯天彬</t>
  </si>
  <si>
    <t>王汉忠</t>
  </si>
  <si>
    <t>田金秀</t>
  </si>
  <si>
    <t>陈彩兰</t>
  </si>
  <si>
    <t>王月英</t>
  </si>
  <si>
    <t>范桂春</t>
  </si>
  <si>
    <t>张兰</t>
  </si>
  <si>
    <t>吴元</t>
  </si>
  <si>
    <t>王风莲</t>
  </si>
  <si>
    <t>岑光华</t>
  </si>
  <si>
    <t>石宝林</t>
  </si>
  <si>
    <t>梁仲义</t>
  </si>
  <si>
    <t>王志兰</t>
  </si>
  <si>
    <t>马巧珍</t>
  </si>
  <si>
    <t>冯学文</t>
  </si>
  <si>
    <t>刘德明</t>
  </si>
  <si>
    <t>李广聪</t>
  </si>
  <si>
    <t>唐玉珍</t>
  </si>
  <si>
    <t>白玉凤</t>
  </si>
  <si>
    <t>张文科</t>
  </si>
  <si>
    <t>徐秀兰</t>
  </si>
  <si>
    <t>王汉文</t>
  </si>
  <si>
    <t>尚九玲</t>
  </si>
  <si>
    <t>李玉枝</t>
  </si>
  <si>
    <t>赵廷兰</t>
  </si>
  <si>
    <t>冯保有</t>
  </si>
  <si>
    <t>马玉兰</t>
  </si>
  <si>
    <t>惠得香</t>
  </si>
  <si>
    <t>闫风莲</t>
  </si>
  <si>
    <t>刘桂芳</t>
  </si>
  <si>
    <t>高桂兰</t>
  </si>
  <si>
    <t>景美英</t>
  </si>
  <si>
    <t>吕学彩</t>
  </si>
  <si>
    <t>贺素珍</t>
  </si>
  <si>
    <t>贺栋选</t>
  </si>
  <si>
    <t>张明</t>
  </si>
  <si>
    <t>杨文举</t>
  </si>
  <si>
    <t>刘玉卓</t>
  </si>
  <si>
    <t>李毅</t>
  </si>
  <si>
    <t>陈伟忠</t>
  </si>
  <si>
    <t>代登花</t>
  </si>
  <si>
    <t>李富花</t>
  </si>
  <si>
    <t>侯学桐</t>
  </si>
  <si>
    <t>呼彦清</t>
  </si>
  <si>
    <t>朱有堂</t>
  </si>
  <si>
    <t>王媛</t>
  </si>
  <si>
    <t>丁木珍</t>
  </si>
  <si>
    <t>苏有英</t>
  </si>
  <si>
    <t>郑琴</t>
  </si>
  <si>
    <t>张淑珍</t>
  </si>
  <si>
    <t>李清云</t>
  </si>
  <si>
    <t>王凤</t>
  </si>
  <si>
    <t>郭随歌</t>
  </si>
  <si>
    <t>贺满堂</t>
  </si>
  <si>
    <t>李秀荣</t>
  </si>
  <si>
    <t>张富元</t>
  </si>
  <si>
    <t>牛治良</t>
  </si>
  <si>
    <t>李永智</t>
  </si>
  <si>
    <t>牛梅芳</t>
  </si>
  <si>
    <t>李淑琴</t>
  </si>
  <si>
    <t>陈元秀</t>
  </si>
  <si>
    <t>张月琴</t>
  </si>
  <si>
    <t>闫生花</t>
  </si>
  <si>
    <t>韩正奋</t>
  </si>
  <si>
    <t>马其荣</t>
  </si>
  <si>
    <t>张志花</t>
  </si>
  <si>
    <t>武月梅</t>
  </si>
  <si>
    <t>张廷花</t>
  </si>
  <si>
    <t>武连</t>
  </si>
  <si>
    <t>韩文</t>
  </si>
  <si>
    <t>刘德彩</t>
  </si>
  <si>
    <t>喻风琴</t>
  </si>
  <si>
    <t>申福珍</t>
  </si>
  <si>
    <t>牛万科</t>
  </si>
  <si>
    <t>包忠林</t>
  </si>
  <si>
    <t>张生智</t>
  </si>
  <si>
    <t>韩金</t>
  </si>
  <si>
    <t>张世香</t>
  </si>
  <si>
    <t>樊淑萍</t>
  </si>
  <si>
    <t>穆舂兰</t>
  </si>
  <si>
    <t>施风莲</t>
  </si>
  <si>
    <t>赵国章</t>
  </si>
  <si>
    <t>宋惠芳</t>
  </si>
  <si>
    <t>姚忠</t>
  </si>
  <si>
    <t>冯秀英</t>
  </si>
  <si>
    <t>赵振仁</t>
  </si>
  <si>
    <t>任炳义</t>
  </si>
  <si>
    <t>甄玉兰</t>
  </si>
  <si>
    <t>冯入聪</t>
  </si>
  <si>
    <t>朱兴</t>
  </si>
  <si>
    <t>陈淑芬</t>
  </si>
  <si>
    <t>刘玉凤</t>
  </si>
  <si>
    <t>王芳</t>
  </si>
  <si>
    <t>武菊芬</t>
  </si>
  <si>
    <t>何兰芳</t>
  </si>
  <si>
    <t>王明玉</t>
  </si>
  <si>
    <t>王江</t>
  </si>
  <si>
    <t>赵占明</t>
  </si>
  <si>
    <t>李峰</t>
  </si>
  <si>
    <t>张曙彩</t>
  </si>
  <si>
    <t>何永红</t>
  </si>
  <si>
    <t>赵治民</t>
  </si>
  <si>
    <t>张国连</t>
  </si>
  <si>
    <t>刘德珍</t>
  </si>
  <si>
    <t>宗有彬</t>
  </si>
  <si>
    <t>李玉清</t>
  </si>
  <si>
    <t>张淑霞</t>
  </si>
  <si>
    <t>李宗彩</t>
  </si>
  <si>
    <t>杜天云</t>
  </si>
  <si>
    <t>陈学花</t>
  </si>
  <si>
    <t>牛文明</t>
  </si>
  <si>
    <t>徐桂香</t>
  </si>
  <si>
    <t>尹桂莲</t>
  </si>
  <si>
    <t>张永贵</t>
  </si>
  <si>
    <t>牛存芳</t>
  </si>
  <si>
    <t>侯学芳</t>
  </si>
  <si>
    <t>朱锐</t>
  </si>
  <si>
    <t>王金萍</t>
  </si>
  <si>
    <t>王存发</t>
  </si>
  <si>
    <t>王梅芳</t>
  </si>
  <si>
    <t>刘梅清</t>
  </si>
  <si>
    <t>苏占英</t>
  </si>
  <si>
    <t>杨学莲</t>
  </si>
  <si>
    <t>高秀琴</t>
  </si>
  <si>
    <t>申录仁</t>
  </si>
  <si>
    <t>石泽林</t>
  </si>
  <si>
    <t>罗有芳</t>
  </si>
  <si>
    <t>饶彩红</t>
  </si>
  <si>
    <t>文风玲</t>
  </si>
  <si>
    <t>李生巧</t>
  </si>
  <si>
    <t>侯润芳</t>
  </si>
  <si>
    <t>郭有梅</t>
  </si>
  <si>
    <t>方振东</t>
  </si>
  <si>
    <t>王宝山</t>
  </si>
  <si>
    <t>陈巧荣</t>
  </si>
  <si>
    <t>何三杰</t>
  </si>
  <si>
    <t>杨占银</t>
  </si>
  <si>
    <t>冯春</t>
  </si>
  <si>
    <t>杨汉军</t>
  </si>
  <si>
    <t>杨学红</t>
  </si>
  <si>
    <t>谢素梅</t>
  </si>
  <si>
    <t>汪志强</t>
  </si>
  <si>
    <t>柴生文</t>
  </si>
  <si>
    <t>李霞</t>
  </si>
  <si>
    <t>杨琴</t>
  </si>
  <si>
    <t>饶文春</t>
  </si>
  <si>
    <t>李耀霞</t>
  </si>
  <si>
    <t>张秀芹</t>
  </si>
  <si>
    <t>邵文巧</t>
  </si>
  <si>
    <t>张文英</t>
  </si>
  <si>
    <t>丁月彩</t>
  </si>
  <si>
    <t>王风梅</t>
  </si>
  <si>
    <t>武金波</t>
  </si>
  <si>
    <t>张红林</t>
  </si>
  <si>
    <t>刘小龙</t>
  </si>
  <si>
    <t>马文静</t>
  </si>
  <si>
    <t>张玉红</t>
  </si>
  <si>
    <t>许继友</t>
  </si>
  <si>
    <t>张荣花</t>
  </si>
  <si>
    <t>惠安堡镇</t>
  </si>
  <si>
    <t>惠苑村村</t>
  </si>
  <si>
    <t>白凤连</t>
  </si>
  <si>
    <t>萌城村</t>
  </si>
  <si>
    <t>杨国兰</t>
  </si>
  <si>
    <t>石兰英</t>
  </si>
  <si>
    <t>杨儿庄村</t>
  </si>
  <si>
    <t>尤秀花</t>
  </si>
  <si>
    <t>老盐池村</t>
  </si>
  <si>
    <t>高玉兰</t>
  </si>
  <si>
    <t>刘随英</t>
  </si>
  <si>
    <t>杜记沟村</t>
  </si>
  <si>
    <t>焦秀芳</t>
  </si>
  <si>
    <t>惠安堡村</t>
  </si>
  <si>
    <t>李俊琴</t>
  </si>
  <si>
    <t>辛存霞</t>
  </si>
  <si>
    <t>大坝村</t>
  </si>
  <si>
    <t>张有花</t>
  </si>
  <si>
    <t>马生琴</t>
  </si>
  <si>
    <t>曹凤琴</t>
  </si>
  <si>
    <t>宋淑珍</t>
  </si>
  <si>
    <t>吴英</t>
  </si>
  <si>
    <t>朱彩</t>
  </si>
  <si>
    <t>李秀月</t>
  </si>
  <si>
    <t>王玉娣</t>
  </si>
  <si>
    <t>宋满真</t>
  </si>
  <si>
    <t>关占风</t>
  </si>
  <si>
    <t>何仲娟</t>
  </si>
  <si>
    <t>张彦</t>
  </si>
  <si>
    <t>王建举</t>
  </si>
  <si>
    <t>王选</t>
  </si>
  <si>
    <t>夏丽</t>
  </si>
  <si>
    <t>隰宁堡村</t>
  </si>
  <si>
    <t>张德财</t>
  </si>
  <si>
    <t>张彦新</t>
  </si>
  <si>
    <t>殷风莲</t>
  </si>
  <si>
    <t>惠宁社区</t>
  </si>
  <si>
    <t>刘玉飞</t>
  </si>
  <si>
    <t>张德婕</t>
  </si>
  <si>
    <t>许昌征</t>
  </si>
  <si>
    <t>赵延芹</t>
  </si>
  <si>
    <t>尤华</t>
  </si>
  <si>
    <t>惠安社区</t>
  </si>
  <si>
    <t>陈蓉</t>
  </si>
  <si>
    <t>苏云</t>
  </si>
  <si>
    <t>狼布掌村</t>
  </si>
  <si>
    <t>温磊磊</t>
  </si>
  <si>
    <t>饶勇德</t>
  </si>
  <si>
    <t>苏龙</t>
  </si>
  <si>
    <t>马泽东</t>
  </si>
  <si>
    <t>薛文慧</t>
  </si>
  <si>
    <t>周成成</t>
  </si>
  <si>
    <t>樊敬林</t>
  </si>
  <si>
    <t>张文丽</t>
  </si>
  <si>
    <t>许欢欢</t>
  </si>
  <si>
    <t>韩旭</t>
  </si>
  <si>
    <t>施佳玲</t>
  </si>
  <si>
    <t>刘璐</t>
  </si>
  <si>
    <t>丁妍娟</t>
  </si>
  <si>
    <t>李嘉琪</t>
  </si>
  <si>
    <t>刘晋楷</t>
  </si>
  <si>
    <t>赵肖倩</t>
  </si>
  <si>
    <t>贺一轩</t>
  </si>
  <si>
    <t>孙登科</t>
  </si>
  <si>
    <t>方海豪</t>
  </si>
  <si>
    <t>温海祥</t>
  </si>
  <si>
    <t>陈佳宝</t>
  </si>
  <si>
    <t>施金龙</t>
  </si>
  <si>
    <t>杏树梁村</t>
  </si>
  <si>
    <t>王福佳</t>
  </si>
  <si>
    <t>连政榕</t>
  </si>
  <si>
    <t>杨博文</t>
  </si>
  <si>
    <t>四股泉村</t>
  </si>
  <si>
    <t>李星航</t>
  </si>
  <si>
    <t>尤梓妍</t>
  </si>
  <si>
    <t>周莉娟</t>
  </si>
  <si>
    <t>田凤霞</t>
  </si>
  <si>
    <t>王文清</t>
  </si>
  <si>
    <t>郝孝</t>
  </si>
  <si>
    <t>李世英</t>
  </si>
  <si>
    <t>连昌忠</t>
  </si>
  <si>
    <t>赵德英</t>
  </si>
  <si>
    <t>陈登财</t>
  </si>
  <si>
    <t>连昌义</t>
  </si>
  <si>
    <t>曹银芳</t>
  </si>
  <si>
    <t>陈志秀</t>
  </si>
  <si>
    <t>曹树春</t>
  </si>
  <si>
    <t>樊世举</t>
  </si>
  <si>
    <t>孙忠</t>
  </si>
  <si>
    <t>陈殿峰</t>
  </si>
  <si>
    <t>晏安</t>
  </si>
  <si>
    <t>王冬花</t>
  </si>
  <si>
    <t>陈光亿</t>
  </si>
  <si>
    <t>郝万花</t>
  </si>
  <si>
    <t>张天社</t>
  </si>
  <si>
    <t>王宏琴</t>
  </si>
  <si>
    <t>宋来才</t>
  </si>
  <si>
    <t>冯喜娃</t>
  </si>
  <si>
    <t>李雪芳</t>
  </si>
  <si>
    <t>林记口子村</t>
  </si>
  <si>
    <t>陈桂花</t>
  </si>
  <si>
    <t>李月玲</t>
  </si>
  <si>
    <t>张自培</t>
  </si>
  <si>
    <t>王春梅</t>
  </si>
  <si>
    <t>刘吉</t>
  </si>
  <si>
    <t>张金录</t>
  </si>
  <si>
    <t>关登高</t>
  </si>
  <si>
    <t>王桂兰</t>
  </si>
  <si>
    <t>何三花</t>
  </si>
  <si>
    <t>吴江</t>
  </si>
  <si>
    <t>牛芬英</t>
  </si>
  <si>
    <t>武琪</t>
  </si>
  <si>
    <t>邱淑芳</t>
  </si>
  <si>
    <t>段芬兰</t>
  </si>
  <si>
    <t>夏月英</t>
  </si>
  <si>
    <t>吴河</t>
  </si>
  <si>
    <t>郭春兰</t>
  </si>
  <si>
    <t>曾月凤</t>
  </si>
  <si>
    <t>贺自其</t>
  </si>
  <si>
    <t>武科</t>
  </si>
  <si>
    <t>贺自兴</t>
  </si>
  <si>
    <t>徐香香</t>
  </si>
  <si>
    <t>李思有</t>
  </si>
  <si>
    <t>赵兰清</t>
  </si>
  <si>
    <t>张仲考</t>
  </si>
  <si>
    <t>江金霞</t>
  </si>
  <si>
    <t>王琴</t>
  </si>
  <si>
    <t>董玉兰</t>
  </si>
  <si>
    <t>金梅霞</t>
  </si>
  <si>
    <t>尤俭</t>
  </si>
  <si>
    <t>张玲霞</t>
  </si>
  <si>
    <t>刘建龙</t>
  </si>
  <si>
    <t>李玉红</t>
  </si>
  <si>
    <t>张玲玲</t>
  </si>
  <si>
    <t>张会琴</t>
  </si>
  <si>
    <t>王金燕</t>
  </si>
  <si>
    <t>龚海仙</t>
  </si>
  <si>
    <t>武冬梅</t>
  </si>
  <si>
    <t>石多香</t>
  </si>
  <si>
    <t>王文萍</t>
  </si>
  <si>
    <t>刘文彪</t>
  </si>
  <si>
    <t>李彩春</t>
  </si>
  <si>
    <t>马晓霞</t>
  </si>
  <si>
    <t>胡志玲</t>
  </si>
  <si>
    <t>王学勇</t>
  </si>
  <si>
    <t>张德娟</t>
  </si>
  <si>
    <t>武文</t>
  </si>
  <si>
    <t>张永茂</t>
  </si>
  <si>
    <t>李玲芸</t>
  </si>
  <si>
    <t>康经伟</t>
  </si>
  <si>
    <t>宋星亮</t>
  </si>
  <si>
    <t>苏金</t>
  </si>
  <si>
    <t>薛清华</t>
  </si>
  <si>
    <t>王保花</t>
  </si>
  <si>
    <t>李瑞</t>
  </si>
  <si>
    <t>殷占举</t>
  </si>
  <si>
    <t>刘远</t>
  </si>
  <si>
    <t>赵强</t>
  </si>
  <si>
    <t>陈欢</t>
  </si>
  <si>
    <t>宋华明</t>
  </si>
  <si>
    <t>梁刚</t>
  </si>
  <si>
    <t>陈福存</t>
  </si>
  <si>
    <t>梁娜</t>
  </si>
  <si>
    <t>高飞</t>
  </si>
  <si>
    <t>郭银涛</t>
  </si>
  <si>
    <t>赵雪宏</t>
  </si>
  <si>
    <t>周俊翔</t>
  </si>
  <si>
    <t>石嘉祥</t>
  </si>
  <si>
    <t>李明云</t>
  </si>
  <si>
    <t>武嘉彤</t>
  </si>
  <si>
    <t>池爱红</t>
  </si>
  <si>
    <t>庄卫红</t>
  </si>
  <si>
    <t>王风</t>
  </si>
  <si>
    <t>陈术</t>
  </si>
  <si>
    <t>贺万祥</t>
  </si>
  <si>
    <t>罗有英</t>
  </si>
  <si>
    <t>冯秀珍</t>
  </si>
  <si>
    <t>张生文</t>
  </si>
  <si>
    <t>余学莲</t>
  </si>
  <si>
    <t>杨汉有</t>
  </si>
  <si>
    <t>陈君体</t>
  </si>
  <si>
    <t>倪季莲</t>
  </si>
  <si>
    <t>蔡芳莲</t>
  </si>
  <si>
    <t>刘兴</t>
  </si>
  <si>
    <t>卢仲兆</t>
  </si>
  <si>
    <t>武千</t>
  </si>
  <si>
    <t>石宝玉</t>
  </si>
  <si>
    <t>牛惠兰</t>
  </si>
  <si>
    <t>丁文秀</t>
  </si>
  <si>
    <t>陈国兰</t>
  </si>
  <si>
    <t>于德义</t>
  </si>
  <si>
    <t>蔡生华</t>
  </si>
  <si>
    <t>王文贵</t>
  </si>
  <si>
    <t>张凤英</t>
  </si>
  <si>
    <t>陈惠芬</t>
  </si>
  <si>
    <t>李德秀</t>
  </si>
  <si>
    <t>关凤兰</t>
  </si>
  <si>
    <t>宋彩兰</t>
  </si>
  <si>
    <t>何立云</t>
  </si>
  <si>
    <t>张文财</t>
  </si>
  <si>
    <t>焦芬</t>
  </si>
  <si>
    <t>张会珍</t>
  </si>
  <si>
    <t>刘玉乾</t>
  </si>
  <si>
    <t>宋月香</t>
  </si>
  <si>
    <t>宋广华</t>
  </si>
  <si>
    <t>关习</t>
  </si>
  <si>
    <t>郭凤霞</t>
  </si>
  <si>
    <t>王焕</t>
  </si>
  <si>
    <t>柴万珍</t>
  </si>
  <si>
    <t>丁佐太</t>
  </si>
  <si>
    <t>王明</t>
  </si>
  <si>
    <t>关慧香</t>
  </si>
  <si>
    <t>贺文珍</t>
  </si>
  <si>
    <t>杨德</t>
  </si>
  <si>
    <t>郭礼</t>
  </si>
  <si>
    <t>陈桂珍</t>
  </si>
  <si>
    <t>陈淑巧</t>
  </si>
  <si>
    <t>吴淑红</t>
  </si>
  <si>
    <t>李彦芳</t>
  </si>
  <si>
    <t>王文兰</t>
  </si>
  <si>
    <t>郝彦峰</t>
  </si>
  <si>
    <t>张明芳</t>
  </si>
  <si>
    <t>盛学莲</t>
  </si>
  <si>
    <t>武耀东</t>
  </si>
  <si>
    <t>李玲会</t>
  </si>
  <si>
    <t>商风兰</t>
  </si>
  <si>
    <t>赵俊花</t>
  </si>
  <si>
    <t>丁佐鹏</t>
  </si>
  <si>
    <t>代秀珍</t>
  </si>
  <si>
    <t>沈建会</t>
  </si>
  <si>
    <t>姜佩花</t>
  </si>
  <si>
    <t>郝彦云</t>
  </si>
  <si>
    <t>关淑荣</t>
  </si>
  <si>
    <t>何润花</t>
  </si>
  <si>
    <t>丁玉荣</t>
  </si>
  <si>
    <t>陈太</t>
  </si>
  <si>
    <t>晏柒零</t>
  </si>
  <si>
    <t>马爱玲</t>
  </si>
  <si>
    <t>刘玉花</t>
  </si>
  <si>
    <t>姜卫升</t>
  </si>
  <si>
    <t>丁佐霄</t>
  </si>
  <si>
    <t>丁月秀</t>
  </si>
  <si>
    <t>张升香</t>
  </si>
  <si>
    <t>罗冬梅</t>
  </si>
  <si>
    <t>高沙窝镇</t>
  </si>
  <si>
    <t>安康社区</t>
  </si>
  <si>
    <t>吴秉波</t>
  </si>
  <si>
    <t>二步坑村</t>
  </si>
  <si>
    <t>郭生旭</t>
  </si>
  <si>
    <t>营西村</t>
  </si>
  <si>
    <t>姬鹏</t>
  </si>
  <si>
    <t>南梁村</t>
  </si>
  <si>
    <t>郭香琴</t>
  </si>
  <si>
    <t>杨增宝</t>
  </si>
  <si>
    <t>赵东海</t>
  </si>
  <si>
    <t>杨飞</t>
  </si>
  <si>
    <t>施记圈村</t>
  </si>
  <si>
    <t>汪钊</t>
  </si>
  <si>
    <t>长流墩村</t>
  </si>
  <si>
    <t>姜棋馨</t>
  </si>
  <si>
    <t>李庄子村</t>
  </si>
  <si>
    <t>乔楷轩</t>
  </si>
  <si>
    <t>宝塔村</t>
  </si>
  <si>
    <t>乔佳伟</t>
  </si>
  <si>
    <t>张馨芸</t>
  </si>
  <si>
    <t>姜欣一</t>
  </si>
  <si>
    <t>大圪垯村</t>
  </si>
  <si>
    <t>李宗婷</t>
  </si>
  <si>
    <t>李凤英</t>
  </si>
  <si>
    <t>蔡凤桂</t>
  </si>
  <si>
    <t>左文玉</t>
  </si>
  <si>
    <t>李荣</t>
  </si>
  <si>
    <t>余金连</t>
  </si>
  <si>
    <t>高沙窝村</t>
  </si>
  <si>
    <t>孙凤英</t>
  </si>
  <si>
    <t>李忠福</t>
  </si>
  <si>
    <t>陈美英</t>
  </si>
  <si>
    <t>谭荣</t>
  </si>
  <si>
    <t>付月香</t>
  </si>
  <si>
    <t>李天金</t>
  </si>
  <si>
    <t>施太</t>
  </si>
  <si>
    <t>郭生关</t>
  </si>
  <si>
    <t>闵桂贤</t>
  </si>
  <si>
    <t>饶翻国</t>
  </si>
  <si>
    <t>胡秀花</t>
  </si>
  <si>
    <t>余占礼</t>
  </si>
  <si>
    <t>高风红</t>
  </si>
  <si>
    <t>石红霞</t>
  </si>
  <si>
    <t>胡金刚</t>
  </si>
  <si>
    <t>闵开</t>
  </si>
  <si>
    <t>李新茂</t>
  </si>
  <si>
    <t>石淑梅</t>
  </si>
  <si>
    <t>张兰香</t>
  </si>
  <si>
    <t>徐学梅</t>
  </si>
  <si>
    <t>李永森</t>
  </si>
  <si>
    <t>杨凤梅</t>
  </si>
  <si>
    <t>饶秀莲</t>
  </si>
  <si>
    <t>路秀</t>
  </si>
  <si>
    <t>顾金财</t>
  </si>
  <si>
    <t>李永广</t>
  </si>
  <si>
    <t>冯斌</t>
  </si>
  <si>
    <t>牛有霞</t>
  </si>
  <si>
    <t>冒迎莲</t>
  </si>
  <si>
    <t>孙万宝</t>
  </si>
  <si>
    <t>郭生华</t>
  </si>
  <si>
    <t>王海龙</t>
  </si>
  <si>
    <t>魏树翠</t>
  </si>
  <si>
    <t>孙向飞</t>
  </si>
  <si>
    <t>石鹏岗</t>
  </si>
  <si>
    <t>党志华</t>
  </si>
  <si>
    <t>赵晓薇</t>
  </si>
  <si>
    <t>孙锦亭</t>
  </si>
  <si>
    <t>闵琴琴</t>
  </si>
  <si>
    <t>顾文</t>
  </si>
  <si>
    <t>余欢</t>
  </si>
  <si>
    <t>王海程</t>
  </si>
  <si>
    <t>李昕芸</t>
  </si>
  <si>
    <t>余振军</t>
  </si>
  <si>
    <t>余家褀</t>
  </si>
  <si>
    <t>付作振</t>
  </si>
  <si>
    <t>姜志成</t>
  </si>
  <si>
    <t>高渝斐</t>
  </si>
  <si>
    <t>李俊逸</t>
  </si>
  <si>
    <t>吴芝红</t>
  </si>
  <si>
    <t>陈步芳</t>
  </si>
  <si>
    <t>呼玉连</t>
  </si>
  <si>
    <t>伊玉珍</t>
  </si>
  <si>
    <t>闵福英</t>
  </si>
  <si>
    <t>孙万升</t>
  </si>
  <si>
    <t>方凤英</t>
  </si>
  <si>
    <t>杨占德</t>
  </si>
  <si>
    <t>李风霞</t>
  </si>
  <si>
    <t>张月英</t>
  </si>
  <si>
    <t>吕积财</t>
  </si>
  <si>
    <t>石月英</t>
  </si>
  <si>
    <t>徐风民</t>
  </si>
  <si>
    <t>魏治顺</t>
  </si>
  <si>
    <t>贺新</t>
  </si>
  <si>
    <t>冯桂英</t>
  </si>
  <si>
    <t>孙延发</t>
  </si>
  <si>
    <t>陈玉兰</t>
  </si>
  <si>
    <t>温秀英</t>
  </si>
  <si>
    <t>孙桂英</t>
  </si>
  <si>
    <t>杨万明</t>
  </si>
  <si>
    <t>郭桂兰</t>
  </si>
  <si>
    <t>闵德</t>
  </si>
  <si>
    <t>张鸿江</t>
  </si>
  <si>
    <t>王风连</t>
  </si>
  <si>
    <t>蔡发</t>
  </si>
  <si>
    <t>李付金</t>
  </si>
  <si>
    <t>官占清</t>
  </si>
  <si>
    <t>魏财</t>
  </si>
  <si>
    <t>禹文彦</t>
  </si>
  <si>
    <t>樊风兰</t>
  </si>
  <si>
    <t>施彦</t>
  </si>
  <si>
    <t>周月英</t>
  </si>
  <si>
    <t>陈翠香</t>
  </si>
  <si>
    <t>石江</t>
  </si>
  <si>
    <t>徐仁</t>
  </si>
  <si>
    <t>罗凤英</t>
  </si>
  <si>
    <t>孟玉花</t>
  </si>
  <si>
    <t>石清香</t>
  </si>
  <si>
    <t>李天兴</t>
  </si>
  <si>
    <t>汪凤英</t>
  </si>
  <si>
    <t>米凤梅</t>
  </si>
  <si>
    <t>闵宗</t>
  </si>
  <si>
    <t>郜文</t>
  </si>
  <si>
    <t>石玉霞</t>
  </si>
  <si>
    <t>张文霞</t>
  </si>
  <si>
    <t>孙延亮</t>
  </si>
  <si>
    <t>苗秀珍</t>
  </si>
  <si>
    <t>谈怀凤</t>
  </si>
  <si>
    <t>张文连</t>
  </si>
  <si>
    <t>石朴</t>
  </si>
  <si>
    <t>陈安店</t>
  </si>
  <si>
    <t>陈富玲</t>
  </si>
  <si>
    <t>施凤梅</t>
  </si>
  <si>
    <t>陈学贵</t>
  </si>
  <si>
    <t>陈歧</t>
  </si>
  <si>
    <t>姜秀莲</t>
  </si>
  <si>
    <t>邵玉兰</t>
  </si>
  <si>
    <t>李清贤</t>
  </si>
  <si>
    <t>朱秀荣</t>
  </si>
  <si>
    <t>姬学清</t>
  </si>
  <si>
    <t>李文梅</t>
  </si>
  <si>
    <t>田梅芳</t>
  </si>
  <si>
    <t>竺占海</t>
  </si>
  <si>
    <t>付玉凤</t>
  </si>
  <si>
    <t>郭秀珍</t>
  </si>
  <si>
    <t>蒋国兴</t>
  </si>
  <si>
    <t>官秀兰</t>
  </si>
  <si>
    <t>石自千</t>
  </si>
  <si>
    <t>张玉花</t>
  </si>
  <si>
    <t>呼淑兰</t>
  </si>
  <si>
    <t>郭生代</t>
  </si>
  <si>
    <t>谭生</t>
  </si>
  <si>
    <t>孙万元</t>
  </si>
  <si>
    <t>唐纪明</t>
  </si>
  <si>
    <t>杨凤芳</t>
  </si>
  <si>
    <t>孙天林</t>
  </si>
  <si>
    <t>陈生梅</t>
  </si>
  <si>
    <t>郑梅</t>
  </si>
  <si>
    <t>闵让</t>
  </si>
  <si>
    <t>黄秀霞</t>
  </si>
  <si>
    <t>禹桂芳</t>
  </si>
  <si>
    <t>熊秀花</t>
  </si>
  <si>
    <t>乔惠兰</t>
  </si>
  <si>
    <t>呼桂芳</t>
  </si>
  <si>
    <t>王占兰</t>
  </si>
  <si>
    <t>杨霞</t>
  </si>
  <si>
    <t>官金莲</t>
  </si>
  <si>
    <t>杨月兰</t>
  </si>
  <si>
    <t>徐淑琴</t>
  </si>
  <si>
    <t>李玉芳</t>
  </si>
  <si>
    <t>张玉霞</t>
  </si>
  <si>
    <t>乔翠兰</t>
  </si>
  <si>
    <t>高青芳</t>
  </si>
  <si>
    <t>李桂芳</t>
  </si>
  <si>
    <t>官芳</t>
  </si>
  <si>
    <t>闫胜民</t>
  </si>
  <si>
    <t>禹文刚</t>
  </si>
  <si>
    <t>官清花</t>
  </si>
  <si>
    <t>张淑梅</t>
  </si>
  <si>
    <t>郭奋</t>
  </si>
  <si>
    <t>胡国霞</t>
  </si>
  <si>
    <t>陈永香</t>
  </si>
  <si>
    <t>呼梅春</t>
  </si>
  <si>
    <t>刘桃梅</t>
  </si>
  <si>
    <t>徐生芳</t>
  </si>
  <si>
    <t>余秀兰</t>
  </si>
  <si>
    <t>蒋金兰</t>
  </si>
  <si>
    <t>饶生香</t>
  </si>
  <si>
    <t>郭生吉</t>
  </si>
  <si>
    <t>蔡风智</t>
  </si>
  <si>
    <t>张全</t>
  </si>
  <si>
    <t>魏金</t>
  </si>
  <si>
    <t>石玉虎</t>
  </si>
  <si>
    <t>田生强</t>
  </si>
  <si>
    <t>杨风霞</t>
  </si>
  <si>
    <t>姬学琴</t>
  </si>
  <si>
    <t>杜玉莲</t>
  </si>
  <si>
    <t>朱凤英</t>
  </si>
  <si>
    <t>饶生秀</t>
  </si>
  <si>
    <t>乔彦平</t>
  </si>
  <si>
    <t>孙泽岗</t>
  </si>
  <si>
    <t>石玉俭</t>
  </si>
  <si>
    <t>胡爱花</t>
  </si>
  <si>
    <t>王占举</t>
  </si>
  <si>
    <t>王河</t>
  </si>
  <si>
    <t>杨云</t>
  </si>
  <si>
    <t>刘凤霞</t>
  </si>
  <si>
    <t>吴秀兰</t>
  </si>
  <si>
    <t>王学香</t>
  </si>
  <si>
    <t>石淑连</t>
  </si>
  <si>
    <t>付自进</t>
  </si>
  <si>
    <t>谭庆</t>
  </si>
  <si>
    <t>闵鸿萍</t>
  </si>
  <si>
    <t>党彦兵</t>
  </si>
  <si>
    <t>李淑芳</t>
  </si>
  <si>
    <t>牛秀凤</t>
  </si>
  <si>
    <t>王占清</t>
  </si>
  <si>
    <t>官月芳</t>
  </si>
  <si>
    <t>温学禄</t>
  </si>
  <si>
    <t>霍礼军</t>
  </si>
  <si>
    <t>魏秀彦</t>
  </si>
  <si>
    <t>潘凤荣</t>
  </si>
  <si>
    <t>汪学利</t>
  </si>
  <si>
    <t>石万财</t>
  </si>
  <si>
    <t>张继军</t>
  </si>
  <si>
    <t>杨延军</t>
  </si>
  <si>
    <t>汪学</t>
  </si>
  <si>
    <t>郭永春</t>
  </si>
  <si>
    <t>金志红</t>
  </si>
  <si>
    <t>任慧珍</t>
  </si>
  <si>
    <t>王乐井乡</t>
  </si>
  <si>
    <t>孙家楼村</t>
  </si>
  <si>
    <t>左孝萍</t>
  </si>
  <si>
    <t>郑家堡村</t>
  </si>
  <si>
    <t>朱学忠</t>
  </si>
  <si>
    <t>狼洞沟村</t>
  </si>
  <si>
    <t>朱忠</t>
  </si>
  <si>
    <t>路学利</t>
  </si>
  <si>
    <t>官滩村</t>
  </si>
  <si>
    <t>吕学香</t>
  </si>
  <si>
    <t>双圪垯村</t>
  </si>
  <si>
    <t>高福英</t>
  </si>
  <si>
    <t>王吾岔村</t>
  </si>
  <si>
    <t>田青叶</t>
  </si>
  <si>
    <t>牛记圈村</t>
  </si>
  <si>
    <t>刘喜</t>
  </si>
  <si>
    <t>孙振岐</t>
  </si>
  <si>
    <t>左波</t>
  </si>
  <si>
    <t>刘文泰</t>
  </si>
  <si>
    <t>吴晓瑞</t>
  </si>
  <si>
    <t>孙志宝</t>
  </si>
  <si>
    <t>毛志东</t>
  </si>
  <si>
    <t>鸦儿沟村</t>
  </si>
  <si>
    <t>孙志国</t>
  </si>
  <si>
    <t>孙振波</t>
  </si>
  <si>
    <t>夏晓祖</t>
  </si>
  <si>
    <t>郭红梅</t>
  </si>
  <si>
    <t>官晓珍</t>
  </si>
  <si>
    <t>李文洋</t>
  </si>
  <si>
    <t>王乐井村</t>
  </si>
  <si>
    <t>郭向军</t>
  </si>
  <si>
    <t>李清钰</t>
  </si>
  <si>
    <t>乔建磊</t>
  </si>
  <si>
    <t>李文霞</t>
  </si>
  <si>
    <t>李清娜</t>
  </si>
  <si>
    <t>赵治贫</t>
  </si>
  <si>
    <t>石山子村</t>
  </si>
  <si>
    <t>黎彦嵘</t>
  </si>
  <si>
    <t>杨海燕</t>
  </si>
  <si>
    <t>孙竟婷</t>
  </si>
  <si>
    <t>王春艳</t>
  </si>
  <si>
    <t>曾记畔村</t>
  </si>
  <si>
    <t>冯硕</t>
  </si>
  <si>
    <t>尤星</t>
  </si>
  <si>
    <t>刘四渠村</t>
  </si>
  <si>
    <t>李艺雄</t>
  </si>
  <si>
    <t>边记洼村</t>
  </si>
  <si>
    <t>寇国彤</t>
  </si>
  <si>
    <t>周立清</t>
  </si>
  <si>
    <t>周立华</t>
  </si>
  <si>
    <t>郭虎虎</t>
  </si>
  <si>
    <t>王彦惠</t>
  </si>
  <si>
    <t>郑程君</t>
  </si>
  <si>
    <t>路文昊</t>
  </si>
  <si>
    <t>丁夏燕</t>
  </si>
  <si>
    <t>范银柱</t>
  </si>
  <si>
    <t>郭维兰</t>
  </si>
  <si>
    <t>官志文</t>
  </si>
  <si>
    <t>耿生贵</t>
  </si>
  <si>
    <t>周风清</t>
  </si>
  <si>
    <t>郑秀芳</t>
  </si>
  <si>
    <t>杜桂莲</t>
  </si>
  <si>
    <t>周登清</t>
  </si>
  <si>
    <t>党凤花</t>
  </si>
  <si>
    <t>孙香叶</t>
  </si>
  <si>
    <t>左金兰</t>
  </si>
  <si>
    <t>陈自兰</t>
  </si>
  <si>
    <t>范秀英</t>
  </si>
  <si>
    <t>蒋学文</t>
  </si>
  <si>
    <t>郭邦兴</t>
  </si>
  <si>
    <t>郭秀芳</t>
  </si>
  <si>
    <t>张自新</t>
  </si>
  <si>
    <t>黄万英</t>
  </si>
  <si>
    <t>李金</t>
  </si>
  <si>
    <t>蔡秀</t>
  </si>
  <si>
    <t>陈玉莲</t>
  </si>
  <si>
    <t>任建美</t>
  </si>
  <si>
    <t>顾风珍</t>
  </si>
  <si>
    <t>徐风琴</t>
  </si>
  <si>
    <t>冯月平</t>
  </si>
  <si>
    <t>张学花</t>
  </si>
  <si>
    <t>李月英</t>
  </si>
  <si>
    <t>田顺</t>
  </si>
  <si>
    <t>高学军</t>
  </si>
  <si>
    <t>马占利</t>
  </si>
  <si>
    <t>孙荣红</t>
  </si>
  <si>
    <t>张国河</t>
  </si>
  <si>
    <t>牛有仙</t>
  </si>
  <si>
    <t>李学芳</t>
  </si>
  <si>
    <t>唐秀琴</t>
  </si>
  <si>
    <t>杜学文</t>
  </si>
  <si>
    <t>孙荣瑜</t>
  </si>
  <si>
    <t>杜春</t>
  </si>
  <si>
    <t>钱忠林</t>
  </si>
  <si>
    <t>胡金学</t>
  </si>
  <si>
    <t>王生德</t>
  </si>
  <si>
    <t>杜战</t>
  </si>
  <si>
    <t>孙荣怀</t>
  </si>
  <si>
    <t>郭泽强</t>
  </si>
  <si>
    <t>黄春梅</t>
  </si>
  <si>
    <t>杜学武</t>
  </si>
  <si>
    <t>路广太</t>
  </si>
  <si>
    <t>郑菊红</t>
  </si>
  <si>
    <t>王月香</t>
  </si>
  <si>
    <t>孙荣玉</t>
  </si>
  <si>
    <t>王殿</t>
  </si>
  <si>
    <t>王生仙</t>
  </si>
  <si>
    <t>孙菊平</t>
  </si>
  <si>
    <t>张菊连</t>
  </si>
  <si>
    <t>周永跃</t>
  </si>
  <si>
    <t>周晓娟</t>
  </si>
  <si>
    <t>郑学风</t>
  </si>
  <si>
    <t>温先梅</t>
  </si>
  <si>
    <t>石月仙</t>
  </si>
  <si>
    <t>李强</t>
  </si>
  <si>
    <t>苏广</t>
  </si>
  <si>
    <t>吴红花</t>
  </si>
  <si>
    <t>李玉晶</t>
  </si>
  <si>
    <t>高志英</t>
  </si>
  <si>
    <t>田忠孝</t>
  </si>
  <si>
    <t>李芬兰</t>
  </si>
  <si>
    <t>杨润芳</t>
  </si>
  <si>
    <t>范文财</t>
  </si>
  <si>
    <t>李生银</t>
  </si>
  <si>
    <t>张润香</t>
  </si>
  <si>
    <t>饶富红</t>
  </si>
  <si>
    <t>祁东霞</t>
  </si>
  <si>
    <t>乔占明</t>
  </si>
  <si>
    <t>高宇江</t>
  </si>
  <si>
    <t>孙志华</t>
  </si>
  <si>
    <t>张月秀</t>
  </si>
  <si>
    <t>郭常健</t>
  </si>
  <si>
    <t>官钲翔</t>
  </si>
  <si>
    <t>朱占鹏</t>
  </si>
  <si>
    <t>王修银</t>
  </si>
  <si>
    <t>蒋耐</t>
  </si>
  <si>
    <t>周景欢</t>
  </si>
  <si>
    <t>张永刚</t>
  </si>
  <si>
    <t>王淑玲</t>
  </si>
  <si>
    <t>高占军</t>
  </si>
  <si>
    <t>郭建浩</t>
  </si>
  <si>
    <t>周改奉</t>
  </si>
  <si>
    <t>郭玲玲</t>
  </si>
  <si>
    <t>蒋燕燕</t>
  </si>
  <si>
    <t>牛重明</t>
  </si>
  <si>
    <t>王建鹏</t>
  </si>
  <si>
    <t>范英杰</t>
  </si>
  <si>
    <t>薛思家</t>
  </si>
  <si>
    <t>官哲浩</t>
  </si>
  <si>
    <t>夏毓轩</t>
  </si>
  <si>
    <t>张钰涵</t>
  </si>
  <si>
    <t>钱圆梦</t>
  </si>
  <si>
    <t>郭佳欣</t>
  </si>
  <si>
    <t>陈嘉豪</t>
  </si>
  <si>
    <t>朱语欣</t>
  </si>
  <si>
    <t>牛端样</t>
  </si>
  <si>
    <t>郭攀林</t>
  </si>
  <si>
    <t>侯佩雯</t>
  </si>
  <si>
    <t>郭嘉鑫</t>
  </si>
  <si>
    <t>尤美</t>
  </si>
  <si>
    <t>刘风莲</t>
  </si>
  <si>
    <t>张天桃</t>
  </si>
  <si>
    <t>郭全</t>
  </si>
  <si>
    <t>毛德</t>
  </si>
  <si>
    <t>张梅英</t>
  </si>
  <si>
    <t>胡玉兰</t>
  </si>
  <si>
    <t>牛玉英</t>
  </si>
  <si>
    <t>李生浩</t>
  </si>
  <si>
    <t>王秀荣</t>
  </si>
  <si>
    <t>张宽</t>
  </si>
  <si>
    <t>张有升</t>
  </si>
  <si>
    <t>何生亨</t>
  </si>
  <si>
    <t>冯翠玲</t>
  </si>
  <si>
    <t>官玉兰</t>
  </si>
  <si>
    <t>聂香东</t>
  </si>
  <si>
    <t>王玉芳</t>
  </si>
  <si>
    <t>韩伏</t>
  </si>
  <si>
    <t>胡建珍</t>
  </si>
  <si>
    <t>陈子珍</t>
  </si>
  <si>
    <t>胡建国</t>
  </si>
  <si>
    <t>高秀兰</t>
  </si>
  <si>
    <t>赵录</t>
  </si>
  <si>
    <t>温学花</t>
  </si>
  <si>
    <t>郭玉兰</t>
  </si>
  <si>
    <t>周卫英</t>
  </si>
  <si>
    <t>米清林</t>
  </si>
  <si>
    <t>蒋学勤</t>
  </si>
  <si>
    <t>郑文汗</t>
  </si>
  <si>
    <t>官何银</t>
  </si>
  <si>
    <t>夏秀珍</t>
  </si>
  <si>
    <t>宁鹏</t>
  </si>
  <si>
    <t>郭占耀</t>
  </si>
  <si>
    <t>周登斌</t>
  </si>
  <si>
    <t>周玉梅</t>
  </si>
  <si>
    <t>付忠</t>
  </si>
  <si>
    <t>韩录</t>
  </si>
  <si>
    <t>乔秀兰</t>
  </si>
  <si>
    <t>孙珍业</t>
  </si>
  <si>
    <t>高秀英</t>
  </si>
  <si>
    <t>孙万喜</t>
  </si>
  <si>
    <t>毛宽</t>
  </si>
  <si>
    <t>刘秀明</t>
  </si>
  <si>
    <t>李翠莲</t>
  </si>
  <si>
    <t>黄秀珍</t>
  </si>
  <si>
    <t>马秀兰</t>
  </si>
  <si>
    <t>李秀</t>
  </si>
  <si>
    <t>夏忠奎</t>
  </si>
  <si>
    <t>王芬连</t>
  </si>
  <si>
    <t>赵祥</t>
  </si>
  <si>
    <t>张秀连</t>
  </si>
  <si>
    <t>王自荣</t>
  </si>
  <si>
    <t>孙荣禄</t>
  </si>
  <si>
    <t>饶生保</t>
  </si>
  <si>
    <t>郭存文</t>
  </si>
  <si>
    <t>杜桂花</t>
  </si>
  <si>
    <t>张增金</t>
  </si>
  <si>
    <t>孙爰英</t>
  </si>
  <si>
    <t>赵付花</t>
  </si>
  <si>
    <t>黄金玉</t>
  </si>
  <si>
    <t>任秀珍</t>
  </si>
  <si>
    <t>范秀金</t>
  </si>
  <si>
    <t>黎成仟</t>
  </si>
  <si>
    <t>叶风英</t>
  </si>
  <si>
    <t>禹会兰</t>
  </si>
  <si>
    <t>朱月英</t>
  </si>
  <si>
    <t>田富</t>
  </si>
  <si>
    <t>陈生兰</t>
  </si>
  <si>
    <t>张锦秀</t>
  </si>
  <si>
    <t>蒋淑珍</t>
  </si>
  <si>
    <t>刘月英</t>
  </si>
  <si>
    <t>郭风花</t>
  </si>
  <si>
    <t>朱玉莲</t>
  </si>
  <si>
    <t>张万林</t>
  </si>
  <si>
    <t>李兰英</t>
  </si>
  <si>
    <t>任占杰</t>
  </si>
  <si>
    <t>叶桂兰</t>
  </si>
  <si>
    <t>罗树花</t>
  </si>
  <si>
    <t>朱风琴</t>
  </si>
  <si>
    <t>宁维花</t>
  </si>
  <si>
    <t>陈秀英</t>
  </si>
  <si>
    <t>黄秀清</t>
  </si>
  <si>
    <t>张风英</t>
  </si>
  <si>
    <t>任秀梅</t>
  </si>
  <si>
    <t>郑香连</t>
  </si>
  <si>
    <t>孙苏玉</t>
  </si>
  <si>
    <t>张廷</t>
  </si>
  <si>
    <t>李秀梅</t>
  </si>
  <si>
    <t>郭存习</t>
  </si>
  <si>
    <t>马翠连</t>
  </si>
  <si>
    <t>杜玉孝</t>
  </si>
  <si>
    <t>任克贤</t>
  </si>
  <si>
    <t>周景颖</t>
  </si>
  <si>
    <t>白淑玲</t>
  </si>
  <si>
    <t>胡金渭</t>
  </si>
  <si>
    <t>袁秀珍</t>
  </si>
  <si>
    <t>白风英</t>
  </si>
  <si>
    <t>乔生清</t>
  </si>
  <si>
    <t>官占胜</t>
  </si>
  <si>
    <t>张金风</t>
  </si>
  <si>
    <t>熊风</t>
  </si>
  <si>
    <t>沙玉英</t>
  </si>
  <si>
    <t>候青兰</t>
  </si>
  <si>
    <t>马良义</t>
  </si>
  <si>
    <t>郭永林</t>
  </si>
  <si>
    <t>周沛兰</t>
  </si>
  <si>
    <t>李俊英</t>
  </si>
  <si>
    <t>张国兰</t>
  </si>
  <si>
    <t>杨占山</t>
  </si>
  <si>
    <t>马全</t>
  </si>
  <si>
    <t>马玉花</t>
  </si>
  <si>
    <t>杨风英</t>
  </si>
  <si>
    <t>李清林</t>
  </si>
  <si>
    <t>王普治</t>
  </si>
  <si>
    <t>郭占明</t>
  </si>
  <si>
    <t>刘桂英</t>
  </si>
  <si>
    <t>钱忠树</t>
  </si>
  <si>
    <t>高学莲</t>
  </si>
  <si>
    <t>田风英</t>
  </si>
  <si>
    <t>郭俊</t>
  </si>
  <si>
    <t>牛旭勤</t>
  </si>
  <si>
    <t>闫风林</t>
  </si>
  <si>
    <t>刘学英</t>
  </si>
  <si>
    <t>高文琴</t>
  </si>
  <si>
    <t>高全</t>
  </si>
  <si>
    <t>胡金莲</t>
  </si>
  <si>
    <t>饶富</t>
  </si>
  <si>
    <t>刘忠</t>
  </si>
  <si>
    <t>夏风英</t>
  </si>
  <si>
    <t>禹梅英</t>
  </si>
  <si>
    <t>朱利全</t>
  </si>
  <si>
    <t>马兰</t>
  </si>
  <si>
    <t>蒋学礼</t>
  </si>
  <si>
    <t>杨兰英</t>
  </si>
  <si>
    <t>张玲花</t>
  </si>
  <si>
    <t>闫荣</t>
  </si>
  <si>
    <t>孙福香</t>
  </si>
  <si>
    <t>高菊莲</t>
  </si>
  <si>
    <t>张润</t>
  </si>
  <si>
    <t>荀桂香</t>
  </si>
  <si>
    <t>官清兰</t>
  </si>
  <si>
    <t>马玉莲</t>
  </si>
  <si>
    <t>张风连</t>
  </si>
  <si>
    <t>赵彦芳</t>
  </si>
  <si>
    <t>饶生莲</t>
  </si>
  <si>
    <t>周玉清</t>
  </si>
  <si>
    <t>杨金香</t>
  </si>
  <si>
    <t>李秀琴</t>
  </si>
  <si>
    <t>刘爱兰</t>
  </si>
  <si>
    <t>寇元</t>
  </si>
  <si>
    <t>田风兰</t>
  </si>
  <si>
    <t>官占善</t>
  </si>
  <si>
    <t>田梅</t>
  </si>
  <si>
    <t>李秀芳</t>
  </si>
  <si>
    <t>郑文潘</t>
  </si>
  <si>
    <t>张江</t>
  </si>
  <si>
    <t>牛玉清</t>
  </si>
  <si>
    <t>张自荣</t>
  </si>
  <si>
    <t>赵秀生</t>
  </si>
  <si>
    <t>杨金芬</t>
  </si>
  <si>
    <t>朱玉芳</t>
  </si>
  <si>
    <t>钱秀芳</t>
  </si>
  <si>
    <t>牛桃民</t>
  </si>
  <si>
    <t>任建英</t>
  </si>
  <si>
    <t>郭银</t>
  </si>
  <si>
    <t>江孝仁</t>
  </si>
  <si>
    <t>毛起业</t>
  </si>
  <si>
    <t>郑文兰</t>
  </si>
  <si>
    <t>黎成爱</t>
  </si>
  <si>
    <t>罗东芳</t>
  </si>
  <si>
    <t>石文学</t>
  </si>
  <si>
    <t>蒋学珍</t>
  </si>
  <si>
    <t>郑文智</t>
  </si>
  <si>
    <t>黎成贵</t>
  </si>
  <si>
    <t>郭常太</t>
  </si>
  <si>
    <t>范金梅</t>
  </si>
  <si>
    <t>闫风兰</t>
  </si>
  <si>
    <t>朱风花</t>
  </si>
  <si>
    <t>马树兰</t>
  </si>
  <si>
    <t>冯英兰</t>
  </si>
  <si>
    <t>周永霞</t>
  </si>
  <si>
    <t>张荣</t>
  </si>
  <si>
    <t>高登峰</t>
  </si>
  <si>
    <t>张树英</t>
  </si>
  <si>
    <t>郭存仁</t>
  </si>
  <si>
    <t>寇勤</t>
  </si>
  <si>
    <t>朱自兴</t>
  </si>
  <si>
    <t>王淑仙</t>
  </si>
  <si>
    <t>牛有刚</t>
  </si>
  <si>
    <t>任建章</t>
  </si>
  <si>
    <t>刘彦红</t>
  </si>
  <si>
    <t>乔树玲</t>
  </si>
  <si>
    <t>周秀荣</t>
  </si>
  <si>
    <t>张春香</t>
  </si>
  <si>
    <t>夏宽</t>
  </si>
  <si>
    <t>张子孝</t>
  </si>
  <si>
    <t>温桂云</t>
  </si>
  <si>
    <t>郑春香</t>
  </si>
  <si>
    <t>胡金月</t>
  </si>
  <si>
    <t>张选旗</t>
  </si>
  <si>
    <t>李俊</t>
  </si>
  <si>
    <t>赵钝</t>
  </si>
  <si>
    <t>任建洲</t>
  </si>
  <si>
    <t>郭正财</t>
  </si>
  <si>
    <t>夏俭</t>
  </si>
  <si>
    <t>牛生强</t>
  </si>
  <si>
    <t>田巧</t>
  </si>
  <si>
    <t>黄秀芳</t>
  </si>
  <si>
    <t>王莲</t>
  </si>
  <si>
    <t>寇新</t>
  </si>
  <si>
    <t>罗栋英</t>
  </si>
  <si>
    <t>王秀梅</t>
  </si>
  <si>
    <t>张子培</t>
  </si>
  <si>
    <t>周银</t>
  </si>
  <si>
    <t>杨文刚</t>
  </si>
  <si>
    <t>李培叶</t>
  </si>
  <si>
    <t>张增忠</t>
  </si>
  <si>
    <t>石巧兰</t>
  </si>
  <si>
    <t>胡有忠</t>
  </si>
  <si>
    <t>胡玉梅</t>
  </si>
  <si>
    <t>杨志文</t>
  </si>
  <si>
    <t>唐菊芳</t>
  </si>
  <si>
    <t>牛喜林</t>
  </si>
  <si>
    <t>马明</t>
  </si>
  <si>
    <t>郭智</t>
  </si>
  <si>
    <t>吴玺宝</t>
  </si>
  <si>
    <t>路金梅</t>
  </si>
  <si>
    <t>饶占裕</t>
  </si>
  <si>
    <t>王艳芬</t>
  </si>
  <si>
    <t>刘欢</t>
  </si>
  <si>
    <t>佟生芳</t>
  </si>
  <si>
    <t>胡建军</t>
  </si>
  <si>
    <t>夏荣</t>
  </si>
  <si>
    <t>朱新民</t>
  </si>
  <si>
    <t>陈玉贤</t>
  </si>
  <si>
    <t>毛兴</t>
  </si>
  <si>
    <t>黄沛荣</t>
  </si>
  <si>
    <t>祁宗云</t>
  </si>
  <si>
    <t>高文兵</t>
  </si>
  <si>
    <t>顾风梅</t>
  </si>
  <si>
    <t>李广仁</t>
  </si>
  <si>
    <t>田淑梅</t>
  </si>
  <si>
    <t>郭林</t>
  </si>
  <si>
    <t>高新风</t>
  </si>
  <si>
    <t>李学萍</t>
  </si>
  <si>
    <t>叶树风</t>
  </si>
  <si>
    <t>范文泽</t>
  </si>
  <si>
    <t>范巧燕</t>
  </si>
  <si>
    <t>高学孝</t>
  </si>
  <si>
    <t>寇通</t>
  </si>
  <si>
    <t>余海英</t>
  </si>
  <si>
    <t>曹克锋</t>
  </si>
  <si>
    <t>王爱玲</t>
  </si>
  <si>
    <t>李菊香</t>
  </si>
  <si>
    <t>官国峰</t>
  </si>
  <si>
    <t>赵有红</t>
  </si>
  <si>
    <t>蒋玉仙</t>
  </si>
  <si>
    <t>李菊花</t>
  </si>
  <si>
    <t>郭军民</t>
  </si>
  <si>
    <t>李有忠</t>
  </si>
  <si>
    <t>郭天泽</t>
  </si>
  <si>
    <t>苏月梅</t>
  </si>
  <si>
    <t>王玉连</t>
  </si>
  <si>
    <t>陈淑霞</t>
  </si>
  <si>
    <t>张艳春</t>
  </si>
  <si>
    <t>王礼</t>
  </si>
  <si>
    <t>张梅花</t>
  </si>
  <si>
    <t>张秀彦</t>
  </si>
  <si>
    <t>黎伟</t>
  </si>
  <si>
    <t>李彦萍</t>
  </si>
  <si>
    <t>郭会琴</t>
  </si>
  <si>
    <t>牛有彪</t>
  </si>
  <si>
    <t>蒋秋仙</t>
  </si>
  <si>
    <t>佟桂梅</t>
  </si>
  <si>
    <t>杨桂香</t>
  </si>
  <si>
    <t>孙荣天</t>
  </si>
  <si>
    <t>饶生虎</t>
  </si>
  <si>
    <t>王兴文</t>
  </si>
  <si>
    <t>高美艳</t>
  </si>
  <si>
    <t>夏文梅</t>
  </si>
  <si>
    <t>王登双</t>
  </si>
  <si>
    <t>孙荣鹏</t>
  </si>
  <si>
    <t>夏红琴</t>
  </si>
  <si>
    <t>杨银茹</t>
  </si>
  <si>
    <t>冒贵江</t>
  </si>
  <si>
    <t>刘铭红</t>
  </si>
  <si>
    <t>毛风香</t>
  </si>
  <si>
    <t>蒋伟宁</t>
  </si>
  <si>
    <t>马静</t>
  </si>
  <si>
    <t>冯记沟乡</t>
  </si>
  <si>
    <t>回六庄村</t>
  </si>
  <si>
    <t>崔彪</t>
  </si>
  <si>
    <t>雨强村</t>
  </si>
  <si>
    <t>韩梅英</t>
  </si>
  <si>
    <t>汪水塘村</t>
  </si>
  <si>
    <t>杜金山</t>
  </si>
  <si>
    <t>李风琴</t>
  </si>
  <si>
    <t>马儿庄村</t>
  </si>
  <si>
    <t>王玉霞</t>
  </si>
  <si>
    <t>李月珍</t>
  </si>
  <si>
    <t>丁记掌村</t>
  </si>
  <si>
    <t>石翠珍</t>
  </si>
  <si>
    <t>马彦全</t>
  </si>
  <si>
    <t>暴记春村</t>
  </si>
  <si>
    <t>宁金香</t>
  </si>
  <si>
    <t>冯记沟村</t>
  </si>
  <si>
    <t>朱玉珍</t>
  </si>
  <si>
    <t>平台村</t>
  </si>
  <si>
    <t>马宗财</t>
  </si>
  <si>
    <t>张淑芳</t>
  </si>
  <si>
    <t>马红林</t>
  </si>
  <si>
    <t>金明海</t>
  </si>
  <si>
    <t>武娜</t>
  </si>
  <si>
    <t>冯从从</t>
  </si>
  <si>
    <t>邵永亮</t>
  </si>
  <si>
    <t>杨玉琴</t>
  </si>
  <si>
    <t>王嘉宇</t>
  </si>
  <si>
    <t>马嘉辉</t>
  </si>
  <si>
    <t>张慧美</t>
  </si>
  <si>
    <t>韩多学</t>
  </si>
  <si>
    <t>李守业</t>
  </si>
  <si>
    <t>左佩</t>
  </si>
  <si>
    <t>郭秀英</t>
  </si>
  <si>
    <t>李月美</t>
  </si>
  <si>
    <t>李清芳</t>
  </si>
  <si>
    <t>李凤霞</t>
  </si>
  <si>
    <t>张凤兰</t>
  </si>
  <si>
    <t>王来彦</t>
  </si>
  <si>
    <t>牛英</t>
  </si>
  <si>
    <t>兴隆社区</t>
  </si>
  <si>
    <t>吕学兰</t>
  </si>
  <si>
    <t>李尚兵</t>
  </si>
  <si>
    <t>刘千</t>
  </si>
  <si>
    <t>于长春</t>
  </si>
  <si>
    <t>马宗政</t>
  </si>
  <si>
    <t>哈小凤</t>
  </si>
  <si>
    <t>张玉英</t>
  </si>
  <si>
    <t>王鸿英</t>
  </si>
  <si>
    <t>王培金</t>
  </si>
  <si>
    <t>王玉富</t>
  </si>
  <si>
    <t>王玉财</t>
  </si>
  <si>
    <t>白凤英</t>
  </si>
  <si>
    <t>牛立成</t>
  </si>
  <si>
    <t>罗金贵</t>
  </si>
  <si>
    <t>高月英</t>
  </si>
  <si>
    <t>尚江</t>
  </si>
  <si>
    <t>左玉莲</t>
  </si>
  <si>
    <t>闫明</t>
  </si>
  <si>
    <t>赵福</t>
  </si>
  <si>
    <t>贾宜忠</t>
  </si>
  <si>
    <t>罗玉兰</t>
  </si>
  <si>
    <t>张秀琴</t>
  </si>
  <si>
    <t>袁广福</t>
  </si>
  <si>
    <t>赵秀珍</t>
  </si>
  <si>
    <t>陶淑梅</t>
  </si>
  <si>
    <t>商玉霞</t>
  </si>
  <si>
    <t>徐秀珍</t>
  </si>
  <si>
    <t>左仁</t>
  </si>
  <si>
    <t>刘振有</t>
  </si>
  <si>
    <t>冯玉</t>
  </si>
  <si>
    <t>陈梅芳</t>
  </si>
  <si>
    <t>王淑兰</t>
  </si>
  <si>
    <t>马秀梅</t>
  </si>
  <si>
    <t>李福民</t>
  </si>
  <si>
    <t>武爱玲</t>
  </si>
  <si>
    <t>石翠霞</t>
  </si>
  <si>
    <t>王仁</t>
  </si>
  <si>
    <t>刘义</t>
  </si>
  <si>
    <t>乔淑英</t>
  </si>
  <si>
    <t>谢天泽</t>
  </si>
  <si>
    <t>王学芳</t>
  </si>
  <si>
    <t>宋玉财</t>
  </si>
  <si>
    <t>强永江</t>
  </si>
  <si>
    <t>贾秀香</t>
  </si>
  <si>
    <t>郭巧</t>
  </si>
  <si>
    <t>刘桔明</t>
  </si>
  <si>
    <t>任月玲</t>
  </si>
  <si>
    <t>陈永堂</t>
  </si>
  <si>
    <t>周学东</t>
  </si>
  <si>
    <t>杜飞</t>
  </si>
  <si>
    <t>高宏</t>
  </si>
  <si>
    <t>贾新冬</t>
  </si>
  <si>
    <t>罗慧红</t>
  </si>
  <si>
    <t>罗付海</t>
  </si>
  <si>
    <t>吴彩萍</t>
  </si>
  <si>
    <t>周永波</t>
  </si>
  <si>
    <t>李有荣</t>
  </si>
  <si>
    <t>尚澎</t>
  </si>
  <si>
    <t>王向荣</t>
  </si>
  <si>
    <t>岑晓玲</t>
  </si>
  <si>
    <t>王亭亭</t>
  </si>
  <si>
    <t>王建徽</t>
  </si>
  <si>
    <t>李鑫</t>
  </si>
  <si>
    <t>马东雨</t>
  </si>
  <si>
    <t>杜欣</t>
  </si>
  <si>
    <t>马志勇</t>
  </si>
  <si>
    <t>张昀</t>
  </si>
  <si>
    <t>马娟</t>
  </si>
  <si>
    <t>冯魁文</t>
  </si>
  <si>
    <t>刘振华</t>
  </si>
  <si>
    <t>马凯</t>
  </si>
  <si>
    <t>马瑞</t>
  </si>
  <si>
    <t>王文波</t>
  </si>
  <si>
    <t>闫宏帅</t>
  </si>
  <si>
    <t>任霆</t>
  </si>
  <si>
    <t>马嘉萱</t>
  </si>
  <si>
    <t>马春礼</t>
  </si>
  <si>
    <t>冯连</t>
  </si>
  <si>
    <t>李珍</t>
  </si>
  <si>
    <t>金文岐</t>
  </si>
  <si>
    <t>李梅章</t>
  </si>
  <si>
    <t>吴连</t>
  </si>
  <si>
    <t>王德花</t>
  </si>
  <si>
    <t>强忠禄</t>
  </si>
  <si>
    <t>马文秀</t>
  </si>
  <si>
    <t>马月程</t>
  </si>
  <si>
    <t>李相业</t>
  </si>
  <si>
    <t>冯金保</t>
  </si>
  <si>
    <t>王兰英</t>
  </si>
  <si>
    <t>余凤兰</t>
  </si>
  <si>
    <t>冯月英</t>
  </si>
  <si>
    <t>宋玉英</t>
  </si>
  <si>
    <t>马开祥</t>
  </si>
  <si>
    <t>张蕊仙</t>
  </si>
  <si>
    <t>袁广祖</t>
  </si>
  <si>
    <t>钱程</t>
  </si>
  <si>
    <t>马兰英</t>
  </si>
  <si>
    <t>马春山</t>
  </si>
  <si>
    <t>孙光荣</t>
  </si>
  <si>
    <t>乔生珍</t>
  </si>
  <si>
    <t>尤菊梅</t>
  </si>
  <si>
    <t>马月贵</t>
  </si>
  <si>
    <t>张青山</t>
  </si>
  <si>
    <t>罗秀珍</t>
  </si>
  <si>
    <t>刘桂兰</t>
  </si>
  <si>
    <t>高梅</t>
  </si>
  <si>
    <t>朱守业</t>
  </si>
  <si>
    <t>彭兆兰</t>
  </si>
  <si>
    <t>张培刚</t>
  </si>
  <si>
    <t>牛花</t>
  </si>
  <si>
    <t>李清秀</t>
  </si>
  <si>
    <t>董秀英</t>
  </si>
  <si>
    <t>郭存连</t>
  </si>
  <si>
    <t>李生智</t>
  </si>
  <si>
    <t>郭香莲</t>
  </si>
  <si>
    <t>郭柱连</t>
  </si>
  <si>
    <t>杜文</t>
  </si>
  <si>
    <t>朱秀芳</t>
  </si>
  <si>
    <t>代凤兰</t>
  </si>
  <si>
    <t>薛金凤</t>
  </si>
  <si>
    <t>罗忠莲</t>
  </si>
  <si>
    <t>李德</t>
  </si>
  <si>
    <t>李景林</t>
  </si>
  <si>
    <t>梁风兰</t>
  </si>
  <si>
    <t>李花</t>
  </si>
  <si>
    <t>马加江</t>
  </si>
  <si>
    <t>李秀叶</t>
  </si>
  <si>
    <t>马俊英</t>
  </si>
  <si>
    <t>王柏泉</t>
  </si>
  <si>
    <t>冯志勇</t>
  </si>
  <si>
    <t>梁同潮</t>
  </si>
  <si>
    <t>项文学</t>
  </si>
  <si>
    <t>王桂芳</t>
  </si>
  <si>
    <t>侯学兰</t>
  </si>
  <si>
    <t>李宗斌</t>
  </si>
  <si>
    <t>强秀芳</t>
  </si>
  <si>
    <t>李生保</t>
  </si>
  <si>
    <t>金甫</t>
  </si>
  <si>
    <t>薛长春</t>
  </si>
  <si>
    <t>刘凤香</t>
  </si>
  <si>
    <t>刘成宝</t>
  </si>
  <si>
    <t>尚连</t>
  </si>
  <si>
    <t>崔成全</t>
  </si>
  <si>
    <t>马玉亮</t>
  </si>
  <si>
    <t>马新梅</t>
  </si>
  <si>
    <t>李凤成</t>
  </si>
  <si>
    <t>肖秀君</t>
  </si>
  <si>
    <t>杨月英</t>
  </si>
  <si>
    <t>范勇</t>
  </si>
  <si>
    <t>马锦花</t>
  </si>
  <si>
    <t>侯清莲</t>
  </si>
  <si>
    <t>周淑香</t>
  </si>
  <si>
    <t>石玉刚</t>
  </si>
  <si>
    <t>吕学莲</t>
  </si>
  <si>
    <t>侯听</t>
  </si>
  <si>
    <t>李福</t>
  </si>
  <si>
    <t>高淑珍</t>
  </si>
  <si>
    <t>束安珍</t>
  </si>
  <si>
    <t>冯玉霞</t>
  </si>
  <si>
    <t>冯泽</t>
  </si>
  <si>
    <t>马宗宏</t>
  </si>
  <si>
    <t>牛华龙</t>
  </si>
  <si>
    <t>杨菊红</t>
  </si>
  <si>
    <t>杨艾攀</t>
  </si>
  <si>
    <t>青山乡</t>
  </si>
  <si>
    <t>古峰庄村</t>
  </si>
  <si>
    <t>张文锋</t>
  </si>
  <si>
    <t>季红</t>
  </si>
  <si>
    <t>李艳梅</t>
  </si>
  <si>
    <t>青山村</t>
  </si>
  <si>
    <t>贺国宝</t>
  </si>
  <si>
    <t>旺四滩村</t>
  </si>
  <si>
    <t>侯秀兰</t>
  </si>
  <si>
    <t>猫头梁村</t>
  </si>
  <si>
    <t>路学连</t>
  </si>
  <si>
    <t>路兰兰</t>
  </si>
  <si>
    <t>月儿泉村</t>
  </si>
  <si>
    <t>党俊琴</t>
  </si>
  <si>
    <t>营盘台村</t>
  </si>
  <si>
    <t>宁武</t>
  </si>
  <si>
    <t>卢菊香</t>
  </si>
  <si>
    <t>侯彦旭</t>
  </si>
  <si>
    <t>王志龙</t>
  </si>
  <si>
    <t>路通</t>
  </si>
  <si>
    <t>高晓梅</t>
  </si>
  <si>
    <t>刘冬红</t>
  </si>
  <si>
    <t>侯树程</t>
  </si>
  <si>
    <t>金志</t>
  </si>
  <si>
    <t>侯金平</t>
  </si>
  <si>
    <t>李圆圆</t>
  </si>
  <si>
    <t>汪安</t>
  </si>
  <si>
    <t>郝记台村</t>
  </si>
  <si>
    <t>侯吉斌</t>
  </si>
  <si>
    <t>侯懿珊</t>
  </si>
  <si>
    <t>朱亚辉</t>
  </si>
  <si>
    <t>赵明明</t>
  </si>
  <si>
    <t>余佳丽</t>
  </si>
  <si>
    <t>杨丽萍</t>
  </si>
  <si>
    <t>顾娟</t>
  </si>
  <si>
    <t>翟锡荣</t>
  </si>
  <si>
    <t>牛宽</t>
  </si>
  <si>
    <t>吴长秀</t>
  </si>
  <si>
    <t>方山村</t>
  </si>
  <si>
    <t>冯秀</t>
  </si>
  <si>
    <t>李广荣</t>
  </si>
  <si>
    <t>白万珍</t>
  </si>
  <si>
    <t>王海梅</t>
  </si>
  <si>
    <t>张万军</t>
  </si>
  <si>
    <t>陈淑兰</t>
  </si>
  <si>
    <t>陈春花</t>
  </si>
  <si>
    <t>刘淑芳</t>
  </si>
  <si>
    <t>冯河</t>
  </si>
  <si>
    <t>赵惠芳</t>
  </si>
  <si>
    <t>汪新</t>
  </si>
  <si>
    <t>赵芳</t>
  </si>
  <si>
    <t>侯学新</t>
  </si>
  <si>
    <t>龚德玉</t>
  </si>
  <si>
    <t>冯军</t>
  </si>
  <si>
    <t>张富霞</t>
  </si>
  <si>
    <t>王廷霞</t>
  </si>
  <si>
    <t>路英</t>
  </si>
  <si>
    <t>闫秀花</t>
  </si>
  <si>
    <t>王志发</t>
  </si>
  <si>
    <t>龚德河</t>
  </si>
  <si>
    <t>刘彩莲</t>
  </si>
  <si>
    <t>韩梅莲</t>
  </si>
  <si>
    <t>王伟</t>
  </si>
  <si>
    <t>关淑红</t>
  </si>
  <si>
    <t>李改玲</t>
  </si>
  <si>
    <t>郭刚</t>
  </si>
  <si>
    <t>孙永生</t>
  </si>
  <si>
    <t>王宗富</t>
  </si>
  <si>
    <t>张斌</t>
  </si>
  <si>
    <t>李淑珍</t>
  </si>
  <si>
    <t>吴玉芳</t>
  </si>
  <si>
    <t>王生贵</t>
  </si>
  <si>
    <t>夏玉兰</t>
  </si>
  <si>
    <t>牛立香</t>
  </si>
  <si>
    <t>冯学芳</t>
  </si>
  <si>
    <t>郝莲</t>
  </si>
  <si>
    <t>王菊英</t>
  </si>
  <si>
    <t>吴彩凤</t>
  </si>
  <si>
    <t>张明兰</t>
  </si>
  <si>
    <t>侯学英</t>
  </si>
  <si>
    <t>朱万勇</t>
  </si>
  <si>
    <t>刘占兰</t>
  </si>
  <si>
    <t>刘志贤</t>
  </si>
  <si>
    <t>吕秀霞</t>
  </si>
  <si>
    <t>王峰</t>
  </si>
  <si>
    <t>王金梅</t>
  </si>
  <si>
    <t>郭满山</t>
  </si>
  <si>
    <t>侯得巧</t>
  </si>
  <si>
    <t>苏爱琴</t>
  </si>
  <si>
    <t>张卫兵</t>
  </si>
  <si>
    <t>刘万森</t>
  </si>
  <si>
    <t>冯小梅</t>
  </si>
  <si>
    <t>吴彦科</t>
  </si>
  <si>
    <t>李树琴</t>
  </si>
  <si>
    <t>郭彩连</t>
  </si>
  <si>
    <t>乔继莲</t>
  </si>
  <si>
    <t>刘艳林</t>
  </si>
  <si>
    <t>李佐</t>
  </si>
  <si>
    <t>李栋</t>
  </si>
  <si>
    <t>尚秀红</t>
  </si>
  <si>
    <t>李伟军</t>
  </si>
  <si>
    <t>田学斌</t>
  </si>
  <si>
    <t>张存</t>
  </si>
  <si>
    <t>吴有东</t>
  </si>
  <si>
    <t>赵海荣</t>
  </si>
  <si>
    <t>杨自胜</t>
  </si>
  <si>
    <t>路仁</t>
  </si>
  <si>
    <t>田学林</t>
  </si>
  <si>
    <t>王志昆</t>
  </si>
  <si>
    <t>赵庆霖</t>
  </si>
  <si>
    <t>史建华</t>
  </si>
  <si>
    <t>李彩萍</t>
  </si>
  <si>
    <t>王佳</t>
  </si>
  <si>
    <t>石玉龙</t>
  </si>
  <si>
    <t>张钰锋</t>
  </si>
  <si>
    <t>余对秀</t>
  </si>
  <si>
    <t>郭帮银</t>
  </si>
  <si>
    <t>陈泉樾</t>
  </si>
  <si>
    <t>吴浩琴</t>
  </si>
  <si>
    <t>刘挺华</t>
  </si>
  <si>
    <t>陈玉荣</t>
  </si>
  <si>
    <t>赵志兵</t>
  </si>
  <si>
    <t>田佳乐</t>
  </si>
  <si>
    <t>田涛</t>
  </si>
  <si>
    <t>李元杰</t>
  </si>
  <si>
    <t>高鹏晶</t>
  </si>
  <si>
    <t>罗扬</t>
  </si>
  <si>
    <t>刘城均</t>
  </si>
  <si>
    <t>张思琪</t>
  </si>
  <si>
    <t>吴玥蓉</t>
  </si>
  <si>
    <t>白丽华</t>
  </si>
  <si>
    <t>李嘉裕</t>
  </si>
  <si>
    <t>李煜硕</t>
  </si>
  <si>
    <t>刘宸妍</t>
  </si>
  <si>
    <t>魏世忠</t>
  </si>
  <si>
    <t>郝兆朋</t>
  </si>
  <si>
    <t>汪秀英</t>
  </si>
  <si>
    <t>侯文科</t>
  </si>
  <si>
    <t>王桂莲</t>
  </si>
  <si>
    <t>景秀平</t>
  </si>
  <si>
    <t>吴占生</t>
  </si>
  <si>
    <t>李淑弟</t>
  </si>
  <si>
    <t>赵秀方</t>
  </si>
  <si>
    <t>罗凤莲</t>
  </si>
  <si>
    <t>牛万海</t>
  </si>
  <si>
    <t>牛茂民</t>
  </si>
  <si>
    <t>刘占岐</t>
  </si>
  <si>
    <t>王有</t>
  </si>
  <si>
    <t>牛莲</t>
  </si>
  <si>
    <t>赵金秀</t>
  </si>
  <si>
    <t>党凤兰</t>
  </si>
  <si>
    <t>牛科</t>
  </si>
  <si>
    <t>李兰芳</t>
  </si>
  <si>
    <t>孙兰英</t>
  </si>
  <si>
    <t>郝玉兰</t>
  </si>
  <si>
    <t>吴岐山</t>
  </si>
  <si>
    <t>哈风兰</t>
  </si>
  <si>
    <t>王旭</t>
  </si>
  <si>
    <t>唐玉芬</t>
  </si>
  <si>
    <t>孙桂兰</t>
  </si>
  <si>
    <t>王耀恩</t>
  </si>
  <si>
    <t>杜月玲</t>
  </si>
  <si>
    <t>吴奋发</t>
  </si>
  <si>
    <t>周淑珍</t>
  </si>
  <si>
    <t>田淑芳</t>
  </si>
  <si>
    <t>牛相民</t>
  </si>
  <si>
    <t>汪秀花</t>
  </si>
  <si>
    <t>牛芳</t>
  </si>
  <si>
    <t>王占明</t>
  </si>
  <si>
    <t>张进</t>
  </si>
  <si>
    <t>侯秀章</t>
  </si>
  <si>
    <t>吴治棠</t>
  </si>
  <si>
    <t>赵风花</t>
  </si>
  <si>
    <t>尤秀芳</t>
  </si>
  <si>
    <t>高玉花</t>
  </si>
  <si>
    <t>侯桂英</t>
  </si>
  <si>
    <t>李广陆</t>
  </si>
  <si>
    <t>罗清莲</t>
  </si>
  <si>
    <t>王生珍</t>
  </si>
  <si>
    <t>王占林</t>
  </si>
  <si>
    <t>周兴月</t>
  </si>
  <si>
    <t>谢光银</t>
  </si>
  <si>
    <t>侯风霞</t>
  </si>
  <si>
    <t>张万贵</t>
  </si>
  <si>
    <t>冯学秀</t>
  </si>
  <si>
    <t>刘学梅</t>
  </si>
  <si>
    <t>石彩芳</t>
  </si>
  <si>
    <t>宁维起</t>
  </si>
  <si>
    <t>吴雄章</t>
  </si>
  <si>
    <t>邱会芳</t>
  </si>
  <si>
    <t>冯广</t>
  </si>
  <si>
    <t>夏凤秀</t>
  </si>
  <si>
    <t>李桂琴</t>
  </si>
  <si>
    <t>卢万广</t>
  </si>
  <si>
    <t>侯学勤</t>
  </si>
  <si>
    <t>强秀丽</t>
  </si>
  <si>
    <t>张银芳</t>
  </si>
  <si>
    <t>刘占国</t>
  </si>
  <si>
    <t>皮占林</t>
  </si>
  <si>
    <t>芦凤</t>
  </si>
  <si>
    <t>白秀珍</t>
  </si>
  <si>
    <t>汪贤</t>
  </si>
  <si>
    <t>芦珍</t>
  </si>
  <si>
    <t>王秀琴</t>
  </si>
  <si>
    <t>韩桂英</t>
  </si>
  <si>
    <t>侯永栋</t>
  </si>
  <si>
    <t>郝银宗</t>
  </si>
  <si>
    <t>冯建谋</t>
  </si>
  <si>
    <t>冯琴</t>
  </si>
  <si>
    <t>朱广千</t>
  </si>
  <si>
    <t>贾占礼</t>
  </si>
  <si>
    <t>刘树芳</t>
  </si>
  <si>
    <t>韩琴芳</t>
  </si>
  <si>
    <t>吴永章</t>
  </si>
  <si>
    <t>侯德信</t>
  </si>
  <si>
    <t>高玉芳</t>
  </si>
  <si>
    <t>张永霞</t>
  </si>
  <si>
    <t>冯菊兰</t>
  </si>
  <si>
    <t>刘小兰</t>
  </si>
  <si>
    <t>汪泽秀</t>
  </si>
  <si>
    <t>张志红</t>
  </si>
  <si>
    <t>罗忠仙</t>
  </si>
  <si>
    <t>李月霞</t>
  </si>
  <si>
    <t>赵清芳</t>
  </si>
  <si>
    <t>陈自文</t>
  </si>
  <si>
    <t>齐颜</t>
  </si>
  <si>
    <t>侯淑香</t>
  </si>
  <si>
    <t>杨根兰</t>
  </si>
  <si>
    <t>侯树仁</t>
  </si>
  <si>
    <t>侯树广</t>
  </si>
  <si>
    <t>张玉芳</t>
  </si>
  <si>
    <t>郭勇</t>
  </si>
  <si>
    <t>王彩霞</t>
  </si>
  <si>
    <t>牛清梅</t>
  </si>
  <si>
    <t>李梅勤</t>
  </si>
  <si>
    <t>李春梅</t>
  </si>
  <si>
    <t>蔡维霞</t>
  </si>
  <si>
    <t>李学忠</t>
  </si>
  <si>
    <t>张淑红</t>
  </si>
  <si>
    <t>石学兵</t>
  </si>
  <si>
    <t>石学忠</t>
  </si>
  <si>
    <t>郭仁</t>
  </si>
  <si>
    <t>蔡正娥</t>
  </si>
  <si>
    <t>姬月巧</t>
  </si>
  <si>
    <t>贾文花</t>
  </si>
  <si>
    <t>陈银花</t>
  </si>
  <si>
    <t>侯学翠</t>
  </si>
  <si>
    <t>陈自霞</t>
  </si>
  <si>
    <t>冯旻</t>
  </si>
  <si>
    <t>陈向红</t>
  </si>
  <si>
    <t>赵琴霞</t>
  </si>
  <si>
    <t>王佩</t>
  </si>
  <si>
    <t>汪清勇</t>
  </si>
  <si>
    <t>吴学林</t>
  </si>
  <si>
    <t>汪铜</t>
  </si>
  <si>
    <t>赵丽萍</t>
  </si>
  <si>
    <t>王冬香</t>
  </si>
  <si>
    <t>牛万鹏</t>
  </si>
  <si>
    <t>韩啟研</t>
  </si>
  <si>
    <t>杨河</t>
  </si>
  <si>
    <t>刘亚利</t>
  </si>
  <si>
    <t>麻黄山乡</t>
  </si>
  <si>
    <t>沙崾岘村</t>
  </si>
  <si>
    <t>薛婷瑜</t>
  </si>
  <si>
    <t>黄羊岭村</t>
  </si>
  <si>
    <t>松记水村</t>
  </si>
  <si>
    <t>李树帮</t>
  </si>
  <si>
    <t>张殿梅</t>
  </si>
  <si>
    <t>唐平庄村</t>
  </si>
  <si>
    <t>李河</t>
  </si>
  <si>
    <t>后洼村</t>
  </si>
  <si>
    <t>左彩娥</t>
  </si>
  <si>
    <t>高红翠</t>
  </si>
  <si>
    <t>李塬畔村</t>
  </si>
  <si>
    <t>惠建文</t>
  </si>
  <si>
    <t>唐彦鹏</t>
  </si>
  <si>
    <t>王海燕</t>
  </si>
  <si>
    <t>李敏</t>
  </si>
  <si>
    <t>井滩子村</t>
  </si>
  <si>
    <t>景泉山</t>
  </si>
  <si>
    <t>李俊顺</t>
  </si>
  <si>
    <t>宋林虎</t>
  </si>
  <si>
    <t>饶天岐</t>
  </si>
  <si>
    <t>饶添帧</t>
  </si>
  <si>
    <t>麻黄山村</t>
  </si>
  <si>
    <t>王晓娣</t>
  </si>
  <si>
    <t>张天文</t>
  </si>
  <si>
    <t>王渊明</t>
  </si>
  <si>
    <t>董欣太</t>
  </si>
  <si>
    <t>何姿静</t>
  </si>
  <si>
    <t>何新庄村</t>
  </si>
  <si>
    <t>杨津</t>
  </si>
  <si>
    <t>吴振闻</t>
  </si>
  <si>
    <t>张殿升</t>
  </si>
  <si>
    <t>包塬村</t>
  </si>
  <si>
    <t>何振见</t>
  </si>
  <si>
    <t>宋花林</t>
  </si>
  <si>
    <t>管记掌村</t>
  </si>
  <si>
    <t>赵国勋</t>
  </si>
  <si>
    <t>李生知</t>
  </si>
  <si>
    <t>下高窑村</t>
  </si>
  <si>
    <t>刘仲梅</t>
  </si>
  <si>
    <t>贺培选</t>
  </si>
  <si>
    <t>何三耀</t>
  </si>
  <si>
    <t>刘庆英</t>
  </si>
  <si>
    <t>段凤英</t>
  </si>
  <si>
    <t>龚治彩</t>
  </si>
  <si>
    <t>闫生兰</t>
  </si>
  <si>
    <t>李滋河</t>
  </si>
  <si>
    <t>郭凤香</t>
  </si>
  <si>
    <t>吴明双</t>
  </si>
  <si>
    <t>张建礼</t>
  </si>
  <si>
    <t>张风宏</t>
  </si>
  <si>
    <t>徐德惠</t>
  </si>
  <si>
    <t>文建宝</t>
  </si>
  <si>
    <t>梁向粉</t>
  </si>
  <si>
    <t>戴炎明</t>
  </si>
  <si>
    <t>刘崇廓</t>
  </si>
  <si>
    <t>白永贵</t>
  </si>
  <si>
    <t>刘拴琴</t>
  </si>
  <si>
    <t>李艳霞</t>
  </si>
  <si>
    <t>张文秀</t>
  </si>
  <si>
    <t>赵生礼</t>
  </si>
  <si>
    <t>何先春</t>
  </si>
  <si>
    <t>范应旺</t>
  </si>
  <si>
    <t>徐喜花</t>
  </si>
  <si>
    <t>张廷轩</t>
  </si>
  <si>
    <t>穆汉章</t>
  </si>
  <si>
    <t>张彦风</t>
  </si>
  <si>
    <t>范玉珠</t>
  </si>
  <si>
    <t>张树梅</t>
  </si>
  <si>
    <t>曾玉梅</t>
  </si>
  <si>
    <t>毛金花</t>
  </si>
  <si>
    <t>白汉军</t>
  </si>
  <si>
    <t>宋自连</t>
  </si>
  <si>
    <t>李全帮</t>
  </si>
  <si>
    <t>张明珍</t>
  </si>
  <si>
    <t>戴登巧</t>
  </si>
  <si>
    <t>李得凯</t>
  </si>
  <si>
    <t>潘志芳</t>
  </si>
  <si>
    <t>张廷竖</t>
  </si>
  <si>
    <t>秦芸</t>
  </si>
  <si>
    <t>张伟伟</t>
  </si>
  <si>
    <t>吴明军</t>
  </si>
  <si>
    <t>杨树玲</t>
  </si>
  <si>
    <t>蔺秀琴</t>
  </si>
  <si>
    <t>贺仙勋</t>
  </si>
  <si>
    <t>刘崇祥</t>
  </si>
  <si>
    <t>王玉波</t>
  </si>
  <si>
    <t>景国峰</t>
  </si>
  <si>
    <t>李明</t>
  </si>
  <si>
    <t>何珍</t>
  </si>
  <si>
    <t>管彩玲</t>
  </si>
  <si>
    <t>景维保</t>
  </si>
  <si>
    <t>郭兴云</t>
  </si>
  <si>
    <t>宋晓荣</t>
  </si>
  <si>
    <t>张艳</t>
  </si>
  <si>
    <t>张博</t>
  </si>
  <si>
    <t>何玉茹</t>
  </si>
  <si>
    <t>张家瑞</t>
  </si>
  <si>
    <t>蒋淑琴</t>
  </si>
  <si>
    <t>何振花</t>
  </si>
  <si>
    <t>徐建功</t>
  </si>
  <si>
    <t>景生珍</t>
  </si>
  <si>
    <t>王玉巧</t>
  </si>
  <si>
    <t>胡彦英</t>
  </si>
  <si>
    <t>李海东</t>
  </si>
  <si>
    <t>王玉凤</t>
  </si>
  <si>
    <t>胶泥湾村</t>
  </si>
  <si>
    <t>饶俊兰</t>
  </si>
  <si>
    <t>史俊仓</t>
  </si>
  <si>
    <t>尚炳全</t>
  </si>
  <si>
    <t>谢尊山</t>
  </si>
  <si>
    <t>蔡秀兰</t>
  </si>
  <si>
    <t>李耀兰</t>
  </si>
  <si>
    <t>徐多定</t>
  </si>
  <si>
    <t>徐治学</t>
  </si>
  <si>
    <t>石英巧</t>
  </si>
  <si>
    <t>赵国玉</t>
  </si>
  <si>
    <t>李茂彩</t>
  </si>
  <si>
    <t>岑广荣</t>
  </si>
  <si>
    <t>梁桂莲</t>
  </si>
  <si>
    <t>周占荣</t>
  </si>
  <si>
    <t>王彩荣</t>
  </si>
  <si>
    <t>刘建梅</t>
  </si>
  <si>
    <t>张兴礼</t>
  </si>
  <si>
    <t>徐德秀</t>
  </si>
  <si>
    <t>李培强</t>
  </si>
  <si>
    <t>张廷福</t>
  </si>
  <si>
    <t>包经明</t>
  </si>
  <si>
    <t>王明亭</t>
  </si>
  <si>
    <t>赵志明</t>
  </si>
  <si>
    <t>徐有升</t>
  </si>
  <si>
    <t>刘金兰</t>
  </si>
  <si>
    <t>殷伟东</t>
  </si>
  <si>
    <t>何成满</t>
  </si>
  <si>
    <t>何成香</t>
  </si>
  <si>
    <t>管明英</t>
  </si>
  <si>
    <t>李翠帮</t>
  </si>
  <si>
    <t>冯桂兰</t>
  </si>
  <si>
    <t>王生军</t>
  </si>
  <si>
    <t>王红伟</t>
  </si>
  <si>
    <t>张银霞</t>
  </si>
  <si>
    <t>李俊翠</t>
  </si>
  <si>
    <t>乔玉霞</t>
  </si>
  <si>
    <t>张风刚</t>
  </si>
  <si>
    <t>石生琴</t>
  </si>
  <si>
    <t>何仲林</t>
  </si>
  <si>
    <t>饶秀久</t>
  </si>
  <si>
    <t>贺海涛</t>
  </si>
  <si>
    <t>王虎</t>
  </si>
  <si>
    <t>冯杰梅</t>
  </si>
  <si>
    <t>李彩花</t>
  </si>
  <si>
    <t>饶波</t>
  </si>
  <si>
    <t>管树林</t>
  </si>
  <si>
    <t>高远凤</t>
  </si>
  <si>
    <t>徐彦丽</t>
  </si>
  <si>
    <t>郑中须</t>
  </si>
  <si>
    <t>盐州路街道</t>
  </si>
  <si>
    <t>小井坑社区</t>
  </si>
  <si>
    <t>冯治虎</t>
  </si>
  <si>
    <t>利民社区</t>
  </si>
  <si>
    <t>彭志忠</t>
  </si>
  <si>
    <t>南关社区</t>
  </si>
  <si>
    <t>李怡村</t>
  </si>
  <si>
    <t>上官喜喜</t>
  </si>
  <si>
    <t>北关社区</t>
  </si>
  <si>
    <t>冯珍秀</t>
  </si>
  <si>
    <t>徐梅兰</t>
  </si>
  <si>
    <t>西苑社区</t>
  </si>
  <si>
    <t>杨学梅</t>
  </si>
  <si>
    <t>张涛</t>
  </si>
  <si>
    <t>牛有花</t>
  </si>
  <si>
    <t>花园社区</t>
  </si>
  <si>
    <t>陈继芳</t>
  </si>
  <si>
    <t>柴美利</t>
  </si>
  <si>
    <t>毛军</t>
  </si>
  <si>
    <t>龙辰社区</t>
  </si>
  <si>
    <t>刘琴霞</t>
  </si>
  <si>
    <t>王利艳</t>
  </si>
  <si>
    <t>芙蓉社区</t>
  </si>
  <si>
    <t>振兴社区</t>
  </si>
  <si>
    <t>王璇</t>
  </si>
  <si>
    <t>张景源</t>
  </si>
  <si>
    <t>王楠</t>
  </si>
  <si>
    <t>张小霞</t>
  </si>
  <si>
    <t>白佳</t>
  </si>
  <si>
    <t>龙翔社区</t>
  </si>
  <si>
    <t>左妍</t>
  </si>
  <si>
    <t>王璟雯</t>
  </si>
  <si>
    <t>李浩浩</t>
  </si>
  <si>
    <t>郭蒙蒙</t>
  </si>
  <si>
    <t>毛淼</t>
  </si>
  <si>
    <t>马建民</t>
  </si>
  <si>
    <t>代昊</t>
  </si>
  <si>
    <t>刘嘉巍</t>
  </si>
  <si>
    <t>常瑞峰</t>
  </si>
  <si>
    <t>代欣</t>
  </si>
  <si>
    <t>郭佳寳</t>
  </si>
  <si>
    <t>陈彦玲</t>
  </si>
  <si>
    <t>王涛</t>
  </si>
  <si>
    <t>关宇森</t>
  </si>
  <si>
    <t>张泽鈺</t>
  </si>
  <si>
    <t>刘晋琦</t>
  </si>
  <si>
    <t>眭晓果</t>
  </si>
  <si>
    <t>陈宣</t>
  </si>
  <si>
    <t>王学功</t>
  </si>
  <si>
    <t>汪继凯</t>
  </si>
  <si>
    <t>王万民</t>
  </si>
  <si>
    <t>赵秋瑞</t>
  </si>
  <si>
    <t>田淑慧</t>
  </si>
  <si>
    <t>高生秀</t>
  </si>
  <si>
    <t>吴彦金</t>
  </si>
  <si>
    <t>马治堂</t>
  </si>
  <si>
    <t>郭文金</t>
  </si>
  <si>
    <t>陈会</t>
  </si>
  <si>
    <t>冯福</t>
  </si>
  <si>
    <t>王兴德</t>
  </si>
  <si>
    <t>李天花</t>
  </si>
  <si>
    <t>蔡普</t>
  </si>
  <si>
    <t>齐光泽</t>
  </si>
  <si>
    <t>苗文风</t>
  </si>
  <si>
    <t>王桂香</t>
  </si>
  <si>
    <t>施俊廷</t>
  </si>
  <si>
    <t>刘月芳</t>
  </si>
  <si>
    <t>李培香</t>
  </si>
  <si>
    <t>高增明</t>
  </si>
  <si>
    <t>高有珍</t>
  </si>
  <si>
    <t>李秀华</t>
  </si>
  <si>
    <t>陈兴芳</t>
  </si>
  <si>
    <t>薛庆</t>
  </si>
  <si>
    <t>崔秉林</t>
  </si>
  <si>
    <t>杨玉英</t>
  </si>
  <si>
    <t>张生贵</t>
  </si>
  <si>
    <t>李翠花</t>
  </si>
  <si>
    <t>唐宏</t>
  </si>
  <si>
    <t>李东</t>
  </si>
  <si>
    <t>李生文</t>
  </si>
  <si>
    <t>姚琼</t>
  </si>
  <si>
    <t>马广金</t>
  </si>
  <si>
    <t>刘志毅</t>
  </si>
  <si>
    <t>朱敏</t>
  </si>
  <si>
    <t>闫文海</t>
  </si>
  <si>
    <t>李继承</t>
  </si>
  <si>
    <t>郁永盛</t>
  </si>
  <si>
    <t>李忠源</t>
  </si>
  <si>
    <t>范文江</t>
  </si>
  <si>
    <t>郭海峰</t>
  </si>
  <si>
    <t>杨钊</t>
  </si>
  <si>
    <t>耿玉林</t>
  </si>
  <si>
    <t>查宝梅</t>
  </si>
  <si>
    <t>杨诗香</t>
  </si>
  <si>
    <t>查保梅</t>
  </si>
  <si>
    <t>范国晓</t>
  </si>
  <si>
    <t>赵东</t>
  </si>
  <si>
    <t>冯小女</t>
  </si>
  <si>
    <t>李晓东</t>
  </si>
  <si>
    <t>闵建斌</t>
  </si>
  <si>
    <t>王建东</t>
  </si>
  <si>
    <t>宁巧</t>
  </si>
  <si>
    <t>曾柏彬</t>
  </si>
  <si>
    <t>姚佳</t>
  </si>
  <si>
    <t>王银花</t>
  </si>
  <si>
    <t>魏广岑</t>
  </si>
  <si>
    <t>刘世文</t>
  </si>
  <si>
    <t>周庆发</t>
  </si>
  <si>
    <t>万多壮</t>
  </si>
  <si>
    <t>杜根宝</t>
  </si>
  <si>
    <t>钟之瑞</t>
  </si>
  <si>
    <t>张霞</t>
  </si>
  <si>
    <t>李云兰</t>
  </si>
  <si>
    <t>吉英子</t>
  </si>
  <si>
    <t>王桂珍</t>
  </si>
  <si>
    <t>关正花</t>
  </si>
  <si>
    <t>李仙芳</t>
  </si>
  <si>
    <t>穆海宾</t>
  </si>
  <si>
    <t>温淑英</t>
  </si>
  <si>
    <t>唐晓菊</t>
  </si>
  <si>
    <t>石月飞</t>
  </si>
  <si>
    <t>杨大治</t>
  </si>
  <si>
    <t>郭小娟</t>
  </si>
  <si>
    <t>张莉</t>
  </si>
  <si>
    <t>佟金菊</t>
  </si>
  <si>
    <t>蔡丽丽</t>
  </si>
  <si>
    <t>石娜</t>
  </si>
  <si>
    <t>王宁</t>
  </si>
  <si>
    <t>刘金娟</t>
  </si>
  <si>
    <t>张馨文</t>
  </si>
  <si>
    <t>石雪</t>
  </si>
  <si>
    <t>张林升</t>
  </si>
  <si>
    <t>刘彦宏</t>
  </si>
  <si>
    <t>王燕</t>
  </si>
  <si>
    <t>李丽媛</t>
  </si>
  <si>
    <t>张玉飞</t>
  </si>
  <si>
    <t>杨恺斯</t>
  </si>
  <si>
    <t>施照琴</t>
  </si>
  <si>
    <t>张永飞</t>
  </si>
  <si>
    <t>张沣</t>
  </si>
  <si>
    <t>薛晓波</t>
  </si>
  <si>
    <t>娄锡弟</t>
  </si>
  <si>
    <t>陈非</t>
  </si>
  <si>
    <t>王纪元</t>
  </si>
  <si>
    <t>张世豪</t>
  </si>
  <si>
    <t>周景瑞</t>
  </si>
  <si>
    <t>张亚茹</t>
  </si>
  <si>
    <t>牛宇潇</t>
  </si>
  <si>
    <t>马蓉蓉</t>
  </si>
  <si>
    <t>侯佳悦</t>
  </si>
  <si>
    <t>董欢</t>
  </si>
  <si>
    <t>聂鸣霄</t>
  </si>
  <si>
    <t>王国翔</t>
  </si>
  <si>
    <t>郝树亮</t>
  </si>
  <si>
    <t>李想</t>
  </si>
  <si>
    <t>张鑫悦</t>
  </si>
  <si>
    <t>王树新</t>
  </si>
  <si>
    <t>武玉成</t>
  </si>
  <si>
    <t>赵兴明</t>
  </si>
  <si>
    <t>杨文海</t>
  </si>
  <si>
    <t>张淑元</t>
  </si>
  <si>
    <t>戴科</t>
  </si>
  <si>
    <t>郑相臣</t>
  </si>
  <si>
    <t>常先桃</t>
  </si>
  <si>
    <t>贾爱莲</t>
  </si>
  <si>
    <t>陈竹兰</t>
  </si>
  <si>
    <t>楚桂英</t>
  </si>
  <si>
    <t>路仲良</t>
  </si>
  <si>
    <t>杨先芳</t>
  </si>
  <si>
    <t>白梅英</t>
  </si>
  <si>
    <t>陈佐忠</t>
  </si>
  <si>
    <t>吴占财</t>
  </si>
  <si>
    <t>郑风仙</t>
  </si>
  <si>
    <t>王文秀</t>
  </si>
  <si>
    <t>薛文芳</t>
  </si>
  <si>
    <t>牛信兰</t>
  </si>
  <si>
    <t>魏世杰</t>
  </si>
  <si>
    <t>宁玉祥</t>
  </si>
  <si>
    <t>乔文秀</t>
  </si>
  <si>
    <t>张存兰</t>
  </si>
  <si>
    <t>高桂珍</t>
  </si>
  <si>
    <t>宫润美</t>
  </si>
  <si>
    <t>张凤华</t>
  </si>
  <si>
    <t>吴应宏</t>
  </si>
  <si>
    <t>尚斌花</t>
  </si>
  <si>
    <t>张彦芳</t>
  </si>
  <si>
    <t>佟生菊</t>
  </si>
  <si>
    <t>宋继洲</t>
  </si>
  <si>
    <t>卢万英</t>
  </si>
  <si>
    <t>冯万义</t>
  </si>
  <si>
    <t>郭清芳</t>
  </si>
  <si>
    <t>王荣</t>
  </si>
  <si>
    <t>卢珍</t>
  </si>
  <si>
    <t>黄秀花</t>
  </si>
  <si>
    <t>黄风英</t>
  </si>
  <si>
    <t>冯秀兰</t>
  </si>
  <si>
    <t>乔素珍</t>
  </si>
  <si>
    <t>刘志秀</t>
  </si>
  <si>
    <t>姜志敏</t>
  </si>
  <si>
    <t>陈付</t>
  </si>
  <si>
    <t>闫秀兰</t>
  </si>
  <si>
    <t>高文相</t>
  </si>
  <si>
    <t>周景梅</t>
  </si>
  <si>
    <t>李玉梅</t>
  </si>
  <si>
    <t>刘恩</t>
  </si>
  <si>
    <t>李国英</t>
  </si>
  <si>
    <t>张克勤</t>
  </si>
  <si>
    <t>牛生莲</t>
  </si>
  <si>
    <t>顾晓梅</t>
  </si>
  <si>
    <t>郭田</t>
  </si>
  <si>
    <t>王秀玲</t>
  </si>
  <si>
    <t>黄执梅</t>
  </si>
  <si>
    <t>左秀兰</t>
  </si>
  <si>
    <t>尤洪梅</t>
  </si>
  <si>
    <t>张秀芳</t>
  </si>
  <si>
    <t>姚生玉</t>
  </si>
  <si>
    <t>鲁少成</t>
  </si>
  <si>
    <t>李振花</t>
  </si>
  <si>
    <t>王玉芬</t>
  </si>
  <si>
    <t>冯玉香</t>
  </si>
  <si>
    <t>王树兰</t>
  </si>
  <si>
    <t>姬彪</t>
  </si>
  <si>
    <t>牛彦兰</t>
  </si>
  <si>
    <t>康建林</t>
  </si>
  <si>
    <t>靳全</t>
  </si>
  <si>
    <t>陈秀芳</t>
  </si>
  <si>
    <t>卢建生</t>
  </si>
  <si>
    <t>周富</t>
  </si>
  <si>
    <t>崔淑兰</t>
  </si>
  <si>
    <t>高清芳</t>
  </si>
  <si>
    <t>尚怀强</t>
  </si>
  <si>
    <t>侯学明</t>
  </si>
  <si>
    <t>张元福</t>
  </si>
  <si>
    <t>贾慧兰</t>
  </si>
  <si>
    <t>杜凤连</t>
  </si>
  <si>
    <t>周学文</t>
  </si>
  <si>
    <t>杨生仁</t>
  </si>
  <si>
    <t>左淑芳</t>
  </si>
  <si>
    <t>陆贵</t>
  </si>
  <si>
    <t>张永龙</t>
  </si>
  <si>
    <t>朱桂英</t>
  </si>
  <si>
    <t>何三芬</t>
  </si>
  <si>
    <t>李彬瑞</t>
  </si>
  <si>
    <t>崔建学</t>
  </si>
  <si>
    <t>马晓花</t>
  </si>
  <si>
    <t>余珍</t>
  </si>
  <si>
    <t>尤万国</t>
  </si>
  <si>
    <t>余树兰</t>
  </si>
  <si>
    <t>方月梅</t>
  </si>
  <si>
    <t>李冬芳</t>
  </si>
  <si>
    <t>李秀云</t>
  </si>
  <si>
    <t>汪海</t>
  </si>
  <si>
    <t>杨宝国</t>
  </si>
  <si>
    <t>李耀珍</t>
  </si>
  <si>
    <t>侯清梅</t>
  </si>
  <si>
    <t>任慧梅</t>
  </si>
  <si>
    <t>张小红</t>
  </si>
  <si>
    <t>杨玉风</t>
  </si>
  <si>
    <t>裴增秀</t>
  </si>
  <si>
    <t>陈自杰</t>
  </si>
  <si>
    <t>孙红</t>
  </si>
  <si>
    <t>武义</t>
  </si>
  <si>
    <t>魏秋莲</t>
  </si>
  <si>
    <t>吴西林</t>
  </si>
  <si>
    <t>黄执忠</t>
  </si>
  <si>
    <t>张淑玲</t>
  </si>
  <si>
    <t>胡占全</t>
  </si>
  <si>
    <t>吴建军</t>
  </si>
  <si>
    <t>陈彩宾</t>
  </si>
  <si>
    <t>刘贵学</t>
  </si>
  <si>
    <t>王金芳</t>
  </si>
  <si>
    <t>张华东</t>
  </si>
  <si>
    <t>张建春</t>
  </si>
  <si>
    <t>杨玉梅</t>
  </si>
  <si>
    <t>唐绍民</t>
  </si>
  <si>
    <t>郁永春</t>
  </si>
  <si>
    <t>武亮</t>
  </si>
  <si>
    <t>陈江宁</t>
  </si>
  <si>
    <t>张修平</t>
  </si>
  <si>
    <t>王玲</t>
  </si>
  <si>
    <t>姚晓青</t>
  </si>
  <si>
    <t>梁新梅</t>
  </si>
  <si>
    <t>余宗</t>
  </si>
  <si>
    <t>黄改珍</t>
  </si>
  <si>
    <t>樊润芬</t>
  </si>
  <si>
    <t>饶波淋</t>
  </si>
  <si>
    <t>宋红梅</t>
  </si>
  <si>
    <t>刘英燕</t>
  </si>
  <si>
    <t>牛秀琴</t>
  </si>
  <si>
    <t>牛志刚</t>
  </si>
  <si>
    <t>冒润仙</t>
  </si>
  <si>
    <t>查宝红</t>
  </si>
  <si>
    <t>袁兵</t>
  </si>
  <si>
    <t>饶瑛久</t>
  </si>
  <si>
    <t>张海珍</t>
  </si>
  <si>
    <t>李志飞</t>
  </si>
  <si>
    <t>陈彦宁</t>
  </si>
  <si>
    <t>王建梅</t>
  </si>
  <si>
    <t>何风琴</t>
  </si>
  <si>
    <t>李金萍</t>
  </si>
  <si>
    <t>尚贤玉</t>
  </si>
  <si>
    <t>冯继红</t>
  </si>
  <si>
    <t>段永刚</t>
  </si>
  <si>
    <t>郭英</t>
  </si>
  <si>
    <t>寇勇</t>
  </si>
  <si>
    <t>李振东</t>
  </si>
  <si>
    <t>饶久宏</t>
  </si>
  <si>
    <t>赵志银</t>
  </si>
  <si>
    <t>郭生盐</t>
  </si>
  <si>
    <t>冯建军</t>
  </si>
  <si>
    <t>刘建华</t>
  </si>
  <si>
    <t>铁旭红</t>
  </si>
  <si>
    <t>韩彩风</t>
  </si>
  <si>
    <t>李立荣</t>
  </si>
  <si>
    <t>李晓英</t>
  </si>
  <si>
    <t>张学仁</t>
  </si>
  <si>
    <t>侯树喜</t>
  </si>
  <si>
    <t>朱学荣</t>
  </si>
  <si>
    <t>杨兰</t>
  </si>
  <si>
    <t>李生祺</t>
  </si>
  <si>
    <t>地区</t>
  </si>
  <si>
    <t>麦草掌村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</si>
</sst>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30"/>
      <color indexed="8"/>
      <name val="Arial"/>
      <charset val="134"/>
    </font>
    <font>
      <b/>
      <sz val="10"/>
      <color indexed="10"/>
      <name val="Arial"/>
      <charset val="134"/>
    </font>
    <font>
      <b/>
      <sz val="10"/>
      <color indexed="8"/>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5">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75"/>
  <sheetViews>
    <sheetView tabSelected="1" topLeftCell="C2949" workbookViewId="0">
      <selection activeCell="F2963" sqref="F2963:F2975"/>
    </sheetView>
  </sheetViews>
  <sheetFormatPr defaultColWidth="9" defaultRowHeight="14.4"/>
  <cols>
    <col min="1" max="11" width="16.7222222222222" customWidth="1"/>
  </cols>
  <sheetData>
    <row r="1" ht="50" customHeight="1" spans="1:1">
      <c r="A1" s="1" t="s">
        <v>0</v>
      </c>
    </row>
    <row r="2" ht="40" customHeight="1" spans="1:11">
      <c r="A2" s="2" t="s">
        <v>1</v>
      </c>
      <c r="B2" s="2" t="s">
        <v>2</v>
      </c>
      <c r="C2" s="2" t="s">
        <v>3</v>
      </c>
      <c r="D2" s="2" t="s">
        <v>4</v>
      </c>
      <c r="E2" s="3" t="s">
        <v>5</v>
      </c>
      <c r="F2" s="2" t="s">
        <v>6</v>
      </c>
      <c r="G2" s="3" t="s">
        <v>7</v>
      </c>
      <c r="H2" s="3" t="s">
        <v>8</v>
      </c>
      <c r="I2" s="3" t="s">
        <v>9</v>
      </c>
      <c r="J2" s="2" t="s">
        <v>10</v>
      </c>
      <c r="K2" s="2" t="s">
        <v>11</v>
      </c>
    </row>
    <row r="3" spans="1:11">
      <c r="A3" t="s">
        <v>12</v>
      </c>
      <c r="B3" t="s">
        <v>13</v>
      </c>
      <c r="C3" t="s">
        <v>14</v>
      </c>
      <c r="D3">
        <v>120</v>
      </c>
      <c r="F3" s="4">
        <v>45068</v>
      </c>
      <c r="J3" t="s">
        <v>15</v>
      </c>
      <c r="K3" t="s">
        <v>16</v>
      </c>
    </row>
    <row r="4" spans="1:11">
      <c r="A4" t="s">
        <v>17</v>
      </c>
      <c r="B4" t="s">
        <v>13</v>
      </c>
      <c r="C4" t="s">
        <v>14</v>
      </c>
      <c r="D4">
        <v>120</v>
      </c>
      <c r="F4" s="4">
        <v>45068</v>
      </c>
      <c r="J4" t="s">
        <v>15</v>
      </c>
      <c r="K4" t="s">
        <v>18</v>
      </c>
    </row>
    <row r="5" spans="1:11">
      <c r="A5" t="s">
        <v>19</v>
      </c>
      <c r="B5" t="s">
        <v>13</v>
      </c>
      <c r="C5" t="s">
        <v>14</v>
      </c>
      <c r="D5">
        <v>120</v>
      </c>
      <c r="F5" s="4">
        <v>45068</v>
      </c>
      <c r="J5" t="s">
        <v>15</v>
      </c>
      <c r="K5" t="s">
        <v>20</v>
      </c>
    </row>
    <row r="6" spans="1:11">
      <c r="A6" t="s">
        <v>21</v>
      </c>
      <c r="B6" t="s">
        <v>13</v>
      </c>
      <c r="C6" t="s">
        <v>14</v>
      </c>
      <c r="D6">
        <v>120</v>
      </c>
      <c r="F6" s="4">
        <v>45068</v>
      </c>
      <c r="J6" t="s">
        <v>15</v>
      </c>
      <c r="K6" t="s">
        <v>22</v>
      </c>
    </row>
    <row r="7" spans="1:11">
      <c r="A7" t="s">
        <v>23</v>
      </c>
      <c r="B7" t="s">
        <v>13</v>
      </c>
      <c r="C7" t="s">
        <v>14</v>
      </c>
      <c r="D7">
        <v>120</v>
      </c>
      <c r="F7" s="4">
        <v>45068</v>
      </c>
      <c r="J7" t="s">
        <v>15</v>
      </c>
      <c r="K7" t="s">
        <v>22</v>
      </c>
    </row>
    <row r="8" spans="1:11">
      <c r="A8" t="s">
        <v>24</v>
      </c>
      <c r="B8" t="s">
        <v>13</v>
      </c>
      <c r="C8" t="s">
        <v>14</v>
      </c>
      <c r="D8">
        <v>120</v>
      </c>
      <c r="F8" s="4">
        <v>45068</v>
      </c>
      <c r="J8" t="s">
        <v>15</v>
      </c>
      <c r="K8" t="s">
        <v>25</v>
      </c>
    </row>
    <row r="9" spans="1:11">
      <c r="A9" t="s">
        <v>26</v>
      </c>
      <c r="B9" t="s">
        <v>13</v>
      </c>
      <c r="C9" t="s">
        <v>14</v>
      </c>
      <c r="D9">
        <v>120</v>
      </c>
      <c r="F9" s="4">
        <v>45068</v>
      </c>
      <c r="J9" t="s">
        <v>15</v>
      </c>
      <c r="K9" t="s">
        <v>27</v>
      </c>
    </row>
    <row r="10" spans="1:11">
      <c r="A10" t="s">
        <v>28</v>
      </c>
      <c r="B10" t="s">
        <v>13</v>
      </c>
      <c r="C10" t="s">
        <v>14</v>
      </c>
      <c r="D10">
        <v>120</v>
      </c>
      <c r="F10" s="4">
        <v>45068</v>
      </c>
      <c r="J10" t="s">
        <v>15</v>
      </c>
      <c r="K10" t="s">
        <v>18</v>
      </c>
    </row>
    <row r="11" spans="1:11">
      <c r="A11" t="s">
        <v>29</v>
      </c>
      <c r="B11" t="s">
        <v>13</v>
      </c>
      <c r="C11" t="s">
        <v>14</v>
      </c>
      <c r="D11">
        <v>120</v>
      </c>
      <c r="F11" s="4">
        <v>45068</v>
      </c>
      <c r="J11" t="s">
        <v>15</v>
      </c>
      <c r="K11" t="s">
        <v>30</v>
      </c>
    </row>
    <row r="12" spans="1:11">
      <c r="A12" t="s">
        <v>31</v>
      </c>
      <c r="B12" t="s">
        <v>13</v>
      </c>
      <c r="C12" t="s">
        <v>14</v>
      </c>
      <c r="D12">
        <v>120</v>
      </c>
      <c r="F12" s="4">
        <v>45068</v>
      </c>
      <c r="J12" t="s">
        <v>15</v>
      </c>
      <c r="K12" t="s">
        <v>22</v>
      </c>
    </row>
    <row r="13" spans="1:11">
      <c r="A13" t="s">
        <v>32</v>
      </c>
      <c r="B13" t="s">
        <v>13</v>
      </c>
      <c r="C13" t="s">
        <v>14</v>
      </c>
      <c r="D13">
        <v>120</v>
      </c>
      <c r="F13" s="4">
        <v>45068</v>
      </c>
      <c r="J13" t="s">
        <v>15</v>
      </c>
      <c r="K13" t="s">
        <v>33</v>
      </c>
    </row>
    <row r="14" spans="1:11">
      <c r="A14" t="s">
        <v>34</v>
      </c>
      <c r="B14" t="s">
        <v>13</v>
      </c>
      <c r="C14" t="s">
        <v>14</v>
      </c>
      <c r="D14">
        <v>120</v>
      </c>
      <c r="F14" s="4">
        <v>45068</v>
      </c>
      <c r="J14" t="s">
        <v>15</v>
      </c>
      <c r="K14" t="s">
        <v>18</v>
      </c>
    </row>
    <row r="15" spans="1:11">
      <c r="A15" t="s">
        <v>35</v>
      </c>
      <c r="B15" t="s">
        <v>13</v>
      </c>
      <c r="C15" t="s">
        <v>14</v>
      </c>
      <c r="D15">
        <v>120</v>
      </c>
      <c r="F15" s="4">
        <v>45068</v>
      </c>
      <c r="J15" t="s">
        <v>15</v>
      </c>
      <c r="K15" t="s">
        <v>36</v>
      </c>
    </row>
    <row r="16" spans="1:11">
      <c r="A16" t="s">
        <v>37</v>
      </c>
      <c r="B16" t="s">
        <v>13</v>
      </c>
      <c r="C16" t="s">
        <v>14</v>
      </c>
      <c r="D16">
        <v>120</v>
      </c>
      <c r="F16" s="4">
        <v>45068</v>
      </c>
      <c r="J16" t="s">
        <v>15</v>
      </c>
      <c r="K16" t="s">
        <v>22</v>
      </c>
    </row>
    <row r="17" spans="1:11">
      <c r="A17" t="s">
        <v>38</v>
      </c>
      <c r="B17" t="s">
        <v>13</v>
      </c>
      <c r="C17" t="s">
        <v>14</v>
      </c>
      <c r="D17">
        <v>120</v>
      </c>
      <c r="F17" s="4">
        <v>45068</v>
      </c>
      <c r="J17" t="s">
        <v>15</v>
      </c>
      <c r="K17" t="s">
        <v>39</v>
      </c>
    </row>
    <row r="18" spans="1:11">
      <c r="A18" t="s">
        <v>40</v>
      </c>
      <c r="B18" t="s">
        <v>13</v>
      </c>
      <c r="C18" t="s">
        <v>14</v>
      </c>
      <c r="D18">
        <v>120</v>
      </c>
      <c r="F18" s="4">
        <v>45068</v>
      </c>
      <c r="J18" t="s">
        <v>15</v>
      </c>
      <c r="K18" t="s">
        <v>20</v>
      </c>
    </row>
    <row r="19" spans="1:11">
      <c r="A19" t="s">
        <v>41</v>
      </c>
      <c r="B19" t="s">
        <v>13</v>
      </c>
      <c r="C19" t="s">
        <v>14</v>
      </c>
      <c r="D19">
        <v>120</v>
      </c>
      <c r="F19" s="4">
        <v>45068</v>
      </c>
      <c r="J19" t="s">
        <v>15</v>
      </c>
      <c r="K19" t="s">
        <v>42</v>
      </c>
    </row>
    <row r="20" spans="1:11">
      <c r="A20" t="s">
        <v>43</v>
      </c>
      <c r="B20" t="s">
        <v>13</v>
      </c>
      <c r="C20" t="s">
        <v>14</v>
      </c>
      <c r="D20">
        <v>120</v>
      </c>
      <c r="F20" s="4">
        <v>45068</v>
      </c>
      <c r="J20" t="s">
        <v>15</v>
      </c>
      <c r="K20" t="s">
        <v>16</v>
      </c>
    </row>
    <row r="21" spans="1:11">
      <c r="A21" t="s">
        <v>44</v>
      </c>
      <c r="B21" t="s">
        <v>13</v>
      </c>
      <c r="C21" t="s">
        <v>14</v>
      </c>
      <c r="D21">
        <v>120</v>
      </c>
      <c r="F21" s="4">
        <v>45068</v>
      </c>
      <c r="J21" t="s">
        <v>15</v>
      </c>
      <c r="K21" t="s">
        <v>45</v>
      </c>
    </row>
    <row r="22" spans="1:11">
      <c r="A22" t="s">
        <v>46</v>
      </c>
      <c r="B22" t="s">
        <v>13</v>
      </c>
      <c r="C22" t="s">
        <v>14</v>
      </c>
      <c r="D22">
        <v>120</v>
      </c>
      <c r="F22" s="4">
        <v>45068</v>
      </c>
      <c r="J22" t="s">
        <v>15</v>
      </c>
      <c r="K22" t="s">
        <v>47</v>
      </c>
    </row>
    <row r="23" spans="1:11">
      <c r="A23" t="s">
        <v>48</v>
      </c>
      <c r="B23" t="s">
        <v>13</v>
      </c>
      <c r="C23" t="s">
        <v>14</v>
      </c>
      <c r="D23">
        <v>120</v>
      </c>
      <c r="F23" s="4">
        <v>45068</v>
      </c>
      <c r="J23" t="s">
        <v>15</v>
      </c>
      <c r="K23" t="s">
        <v>49</v>
      </c>
    </row>
    <row r="24" spans="1:11">
      <c r="A24" t="s">
        <v>50</v>
      </c>
      <c r="B24" t="s">
        <v>13</v>
      </c>
      <c r="C24" t="s">
        <v>14</v>
      </c>
      <c r="D24">
        <v>120</v>
      </c>
      <c r="F24" s="4">
        <v>45068</v>
      </c>
      <c r="J24" t="s">
        <v>15</v>
      </c>
      <c r="K24" t="s">
        <v>51</v>
      </c>
    </row>
    <row r="25" spans="1:11">
      <c r="A25" t="s">
        <v>52</v>
      </c>
      <c r="B25" t="s">
        <v>13</v>
      </c>
      <c r="C25" t="s">
        <v>14</v>
      </c>
      <c r="D25">
        <v>120</v>
      </c>
      <c r="F25" s="4">
        <v>45068</v>
      </c>
      <c r="J25" t="s">
        <v>15</v>
      </c>
      <c r="K25" t="s">
        <v>36</v>
      </c>
    </row>
    <row r="26" spans="1:11">
      <c r="A26" t="s">
        <v>53</v>
      </c>
      <c r="B26" t="s">
        <v>13</v>
      </c>
      <c r="C26" t="s">
        <v>14</v>
      </c>
      <c r="D26">
        <v>120</v>
      </c>
      <c r="F26" s="4">
        <v>45068</v>
      </c>
      <c r="J26" t="s">
        <v>15</v>
      </c>
      <c r="K26" t="s">
        <v>54</v>
      </c>
    </row>
    <row r="27" spans="1:11">
      <c r="A27" t="s">
        <v>55</v>
      </c>
      <c r="B27" t="s">
        <v>13</v>
      </c>
      <c r="C27" t="s">
        <v>14</v>
      </c>
      <c r="D27">
        <v>120</v>
      </c>
      <c r="F27" s="4">
        <v>45068</v>
      </c>
      <c r="J27" t="s">
        <v>15</v>
      </c>
      <c r="K27" t="s">
        <v>42</v>
      </c>
    </row>
    <row r="28" spans="1:11">
      <c r="A28" t="s">
        <v>56</v>
      </c>
      <c r="B28" t="s">
        <v>13</v>
      </c>
      <c r="C28" t="s">
        <v>14</v>
      </c>
      <c r="D28">
        <v>120</v>
      </c>
      <c r="F28" s="4">
        <v>45068</v>
      </c>
      <c r="J28" t="s">
        <v>15</v>
      </c>
      <c r="K28" t="s">
        <v>57</v>
      </c>
    </row>
    <row r="29" spans="1:11">
      <c r="A29" t="s">
        <v>58</v>
      </c>
      <c r="B29" t="s">
        <v>13</v>
      </c>
      <c r="C29" t="s">
        <v>14</v>
      </c>
      <c r="D29">
        <v>120</v>
      </c>
      <c r="F29" s="4">
        <v>45068</v>
      </c>
      <c r="J29" t="s">
        <v>15</v>
      </c>
      <c r="K29" t="s">
        <v>45</v>
      </c>
    </row>
    <row r="30" spans="1:11">
      <c r="A30" t="s">
        <v>59</v>
      </c>
      <c r="B30" t="s">
        <v>13</v>
      </c>
      <c r="C30" t="s">
        <v>14</v>
      </c>
      <c r="D30">
        <v>120</v>
      </c>
      <c r="F30" s="4">
        <v>45068</v>
      </c>
      <c r="J30" t="s">
        <v>15</v>
      </c>
      <c r="K30" t="s">
        <v>30</v>
      </c>
    </row>
    <row r="31" spans="1:11">
      <c r="A31" t="s">
        <v>60</v>
      </c>
      <c r="B31" t="s">
        <v>13</v>
      </c>
      <c r="C31" t="s">
        <v>14</v>
      </c>
      <c r="D31">
        <v>120</v>
      </c>
      <c r="F31" s="4">
        <v>45068</v>
      </c>
      <c r="J31" t="s">
        <v>15</v>
      </c>
      <c r="K31" t="s">
        <v>25</v>
      </c>
    </row>
    <row r="32" spans="1:11">
      <c r="A32" t="s">
        <v>61</v>
      </c>
      <c r="B32" t="s">
        <v>13</v>
      </c>
      <c r="C32" t="s">
        <v>14</v>
      </c>
      <c r="D32">
        <v>120</v>
      </c>
      <c r="F32" s="4">
        <v>45068</v>
      </c>
      <c r="J32" t="s">
        <v>15</v>
      </c>
      <c r="K32" t="s">
        <v>62</v>
      </c>
    </row>
    <row r="33" spans="1:11">
      <c r="A33" t="s">
        <v>63</v>
      </c>
      <c r="B33" t="s">
        <v>13</v>
      </c>
      <c r="C33" t="s">
        <v>14</v>
      </c>
      <c r="D33">
        <v>120</v>
      </c>
      <c r="F33" s="4">
        <v>45068</v>
      </c>
      <c r="J33" t="s">
        <v>15</v>
      </c>
      <c r="K33" t="s">
        <v>47</v>
      </c>
    </row>
    <row r="34" spans="1:11">
      <c r="A34" t="s">
        <v>64</v>
      </c>
      <c r="B34" t="s">
        <v>13</v>
      </c>
      <c r="C34" t="s">
        <v>14</v>
      </c>
      <c r="D34">
        <v>120</v>
      </c>
      <c r="F34" s="4">
        <v>45068</v>
      </c>
      <c r="J34" t="s">
        <v>15</v>
      </c>
      <c r="K34" t="s">
        <v>22</v>
      </c>
    </row>
    <row r="35" spans="1:11">
      <c r="A35" t="s">
        <v>65</v>
      </c>
      <c r="B35" t="s">
        <v>13</v>
      </c>
      <c r="C35" t="s">
        <v>14</v>
      </c>
      <c r="D35">
        <v>120</v>
      </c>
      <c r="F35" s="4">
        <v>45068</v>
      </c>
      <c r="J35" t="s">
        <v>15</v>
      </c>
      <c r="K35" t="s">
        <v>27</v>
      </c>
    </row>
    <row r="36" spans="1:11">
      <c r="A36" t="s">
        <v>66</v>
      </c>
      <c r="B36" t="s">
        <v>13</v>
      </c>
      <c r="C36" t="s">
        <v>14</v>
      </c>
      <c r="D36">
        <v>120</v>
      </c>
      <c r="F36" s="4">
        <v>45068</v>
      </c>
      <c r="J36" t="s">
        <v>15</v>
      </c>
      <c r="K36" t="s">
        <v>36</v>
      </c>
    </row>
    <row r="37" spans="1:11">
      <c r="A37" t="s">
        <v>67</v>
      </c>
      <c r="B37" t="s">
        <v>13</v>
      </c>
      <c r="C37" t="s">
        <v>14</v>
      </c>
      <c r="D37">
        <v>120</v>
      </c>
      <c r="F37" s="4">
        <v>45068</v>
      </c>
      <c r="J37" t="s">
        <v>15</v>
      </c>
      <c r="K37" t="s">
        <v>16</v>
      </c>
    </row>
    <row r="38" spans="1:11">
      <c r="A38" t="s">
        <v>68</v>
      </c>
      <c r="B38" t="s">
        <v>13</v>
      </c>
      <c r="C38" t="s">
        <v>14</v>
      </c>
      <c r="D38">
        <v>120</v>
      </c>
      <c r="F38" s="4">
        <v>45068</v>
      </c>
      <c r="J38" t="s">
        <v>15</v>
      </c>
      <c r="K38" t="s">
        <v>27</v>
      </c>
    </row>
    <row r="39" spans="1:11">
      <c r="A39" t="s">
        <v>69</v>
      </c>
      <c r="B39" t="s">
        <v>13</v>
      </c>
      <c r="C39" t="s">
        <v>14</v>
      </c>
      <c r="D39">
        <v>120</v>
      </c>
      <c r="F39" s="4">
        <v>45068</v>
      </c>
      <c r="J39" t="s">
        <v>15</v>
      </c>
      <c r="K39" t="s">
        <v>51</v>
      </c>
    </row>
    <row r="40" spans="1:11">
      <c r="A40" t="s">
        <v>70</v>
      </c>
      <c r="B40" t="s">
        <v>13</v>
      </c>
      <c r="C40" t="s">
        <v>14</v>
      </c>
      <c r="D40">
        <v>120</v>
      </c>
      <c r="F40" s="4">
        <v>45068</v>
      </c>
      <c r="J40" t="s">
        <v>15</v>
      </c>
      <c r="K40" t="s">
        <v>71</v>
      </c>
    </row>
    <row r="41" spans="1:11">
      <c r="A41" t="s">
        <v>72</v>
      </c>
      <c r="B41" t="s">
        <v>13</v>
      </c>
      <c r="C41" t="s">
        <v>14</v>
      </c>
      <c r="D41">
        <v>120</v>
      </c>
      <c r="F41" s="4">
        <v>45068</v>
      </c>
      <c r="J41" t="s">
        <v>15</v>
      </c>
      <c r="K41" t="s">
        <v>20</v>
      </c>
    </row>
    <row r="42" spans="1:11">
      <c r="A42" t="s">
        <v>73</v>
      </c>
      <c r="B42" t="s">
        <v>13</v>
      </c>
      <c r="C42" t="s">
        <v>14</v>
      </c>
      <c r="D42">
        <v>120</v>
      </c>
      <c r="F42" s="4">
        <v>45068</v>
      </c>
      <c r="J42" t="s">
        <v>15</v>
      </c>
      <c r="K42" t="s">
        <v>74</v>
      </c>
    </row>
    <row r="43" spans="1:11">
      <c r="A43" t="s">
        <v>75</v>
      </c>
      <c r="B43" t="s">
        <v>13</v>
      </c>
      <c r="C43" t="s">
        <v>14</v>
      </c>
      <c r="D43">
        <v>120</v>
      </c>
      <c r="F43" s="4">
        <v>45068</v>
      </c>
      <c r="J43" t="s">
        <v>15</v>
      </c>
      <c r="K43" t="s">
        <v>18</v>
      </c>
    </row>
    <row r="44" spans="1:11">
      <c r="A44" t="s">
        <v>76</v>
      </c>
      <c r="B44" t="s">
        <v>13</v>
      </c>
      <c r="C44" t="s">
        <v>14</v>
      </c>
      <c r="D44">
        <v>120</v>
      </c>
      <c r="F44" s="4">
        <v>45068</v>
      </c>
      <c r="J44" t="s">
        <v>15</v>
      </c>
      <c r="K44" t="s">
        <v>22</v>
      </c>
    </row>
    <row r="45" spans="1:11">
      <c r="A45" t="s">
        <v>77</v>
      </c>
      <c r="B45" t="s">
        <v>13</v>
      </c>
      <c r="C45" t="s">
        <v>14</v>
      </c>
      <c r="D45">
        <v>120</v>
      </c>
      <c r="F45" s="4">
        <v>45068</v>
      </c>
      <c r="J45" t="s">
        <v>15</v>
      </c>
      <c r="K45" t="s">
        <v>42</v>
      </c>
    </row>
    <row r="46" spans="1:11">
      <c r="A46" t="s">
        <v>78</v>
      </c>
      <c r="B46" t="s">
        <v>13</v>
      </c>
      <c r="C46" t="s">
        <v>14</v>
      </c>
      <c r="D46">
        <v>120</v>
      </c>
      <c r="F46" s="4">
        <v>45068</v>
      </c>
      <c r="J46" t="s">
        <v>15</v>
      </c>
      <c r="K46" t="s">
        <v>22</v>
      </c>
    </row>
    <row r="47" spans="1:11">
      <c r="A47" t="s">
        <v>79</v>
      </c>
      <c r="B47" t="s">
        <v>13</v>
      </c>
      <c r="C47" t="s">
        <v>14</v>
      </c>
      <c r="D47">
        <v>120</v>
      </c>
      <c r="F47" s="4">
        <v>45068</v>
      </c>
      <c r="J47" t="s">
        <v>15</v>
      </c>
      <c r="K47" t="s">
        <v>47</v>
      </c>
    </row>
    <row r="48" spans="1:11">
      <c r="A48" t="s">
        <v>80</v>
      </c>
      <c r="B48" t="s">
        <v>13</v>
      </c>
      <c r="C48" t="s">
        <v>14</v>
      </c>
      <c r="D48">
        <v>120</v>
      </c>
      <c r="F48" s="4">
        <v>45068</v>
      </c>
      <c r="J48" t="s">
        <v>15</v>
      </c>
      <c r="K48" t="s">
        <v>51</v>
      </c>
    </row>
    <row r="49" spans="1:11">
      <c r="A49" t="s">
        <v>81</v>
      </c>
      <c r="B49" t="s">
        <v>13</v>
      </c>
      <c r="C49" t="s">
        <v>14</v>
      </c>
      <c r="D49">
        <v>120</v>
      </c>
      <c r="F49" s="4">
        <v>45068</v>
      </c>
      <c r="J49" t="s">
        <v>15</v>
      </c>
      <c r="K49" t="s">
        <v>51</v>
      </c>
    </row>
    <row r="50" spans="1:11">
      <c r="A50" t="s">
        <v>82</v>
      </c>
      <c r="B50" t="s">
        <v>13</v>
      </c>
      <c r="C50" t="s">
        <v>14</v>
      </c>
      <c r="D50">
        <v>120</v>
      </c>
      <c r="F50" s="4">
        <v>45068</v>
      </c>
      <c r="J50" t="s">
        <v>15</v>
      </c>
      <c r="K50" t="s">
        <v>20</v>
      </c>
    </row>
    <row r="51" spans="1:11">
      <c r="A51" t="s">
        <v>83</v>
      </c>
      <c r="B51" t="s">
        <v>13</v>
      </c>
      <c r="C51" t="s">
        <v>14</v>
      </c>
      <c r="D51">
        <v>120</v>
      </c>
      <c r="F51" s="4">
        <v>45068</v>
      </c>
      <c r="J51" t="s">
        <v>15</v>
      </c>
      <c r="K51" t="s">
        <v>45</v>
      </c>
    </row>
    <row r="52" spans="1:11">
      <c r="A52" t="s">
        <v>84</v>
      </c>
      <c r="B52" t="s">
        <v>13</v>
      </c>
      <c r="C52" t="s">
        <v>14</v>
      </c>
      <c r="D52">
        <v>120</v>
      </c>
      <c r="F52" s="4">
        <v>45068</v>
      </c>
      <c r="J52" t="s">
        <v>15</v>
      </c>
      <c r="K52" t="s">
        <v>16</v>
      </c>
    </row>
    <row r="53" spans="1:11">
      <c r="A53" t="s">
        <v>85</v>
      </c>
      <c r="B53" t="s">
        <v>13</v>
      </c>
      <c r="C53" t="s">
        <v>14</v>
      </c>
      <c r="D53">
        <v>120</v>
      </c>
      <c r="F53" s="4">
        <v>45068</v>
      </c>
      <c r="J53" t="s">
        <v>15</v>
      </c>
      <c r="K53" t="s">
        <v>33</v>
      </c>
    </row>
    <row r="54" spans="1:11">
      <c r="A54" t="s">
        <v>86</v>
      </c>
      <c r="B54" t="s">
        <v>13</v>
      </c>
      <c r="C54" t="s">
        <v>14</v>
      </c>
      <c r="D54">
        <v>120</v>
      </c>
      <c r="F54" s="4">
        <v>45068</v>
      </c>
      <c r="J54" t="s">
        <v>15</v>
      </c>
      <c r="K54" t="s">
        <v>87</v>
      </c>
    </row>
    <row r="55" spans="1:11">
      <c r="A55" t="s">
        <v>88</v>
      </c>
      <c r="B55" t="s">
        <v>13</v>
      </c>
      <c r="C55" t="s">
        <v>14</v>
      </c>
      <c r="D55">
        <v>120</v>
      </c>
      <c r="F55" s="4">
        <v>45068</v>
      </c>
      <c r="J55" t="s">
        <v>15</v>
      </c>
      <c r="K55" t="s">
        <v>54</v>
      </c>
    </row>
    <row r="56" spans="1:11">
      <c r="A56" t="s">
        <v>89</v>
      </c>
      <c r="B56" t="s">
        <v>13</v>
      </c>
      <c r="C56" t="s">
        <v>14</v>
      </c>
      <c r="D56">
        <v>120</v>
      </c>
      <c r="F56" s="4">
        <v>45068</v>
      </c>
      <c r="J56" t="s">
        <v>15</v>
      </c>
      <c r="K56" t="s">
        <v>36</v>
      </c>
    </row>
    <row r="57" spans="1:11">
      <c r="A57" t="s">
        <v>90</v>
      </c>
      <c r="B57" t="s">
        <v>13</v>
      </c>
      <c r="C57" t="s">
        <v>14</v>
      </c>
      <c r="D57">
        <v>120</v>
      </c>
      <c r="F57" s="4">
        <v>45068</v>
      </c>
      <c r="J57" t="s">
        <v>15</v>
      </c>
      <c r="K57" t="s">
        <v>33</v>
      </c>
    </row>
    <row r="58" spans="1:11">
      <c r="A58" t="s">
        <v>91</v>
      </c>
      <c r="B58" t="s">
        <v>13</v>
      </c>
      <c r="C58" t="s">
        <v>14</v>
      </c>
      <c r="D58">
        <v>120</v>
      </c>
      <c r="F58" s="4">
        <v>45068</v>
      </c>
      <c r="J58" t="s">
        <v>15</v>
      </c>
      <c r="K58" t="s">
        <v>42</v>
      </c>
    </row>
    <row r="59" spans="1:11">
      <c r="A59" t="s">
        <v>92</v>
      </c>
      <c r="B59" t="s">
        <v>13</v>
      </c>
      <c r="C59" t="s">
        <v>14</v>
      </c>
      <c r="D59">
        <v>120</v>
      </c>
      <c r="F59" s="4">
        <v>45068</v>
      </c>
      <c r="J59" t="s">
        <v>15</v>
      </c>
      <c r="K59" t="s">
        <v>42</v>
      </c>
    </row>
    <row r="60" spans="1:11">
      <c r="A60" t="s">
        <v>93</v>
      </c>
      <c r="B60" t="s">
        <v>13</v>
      </c>
      <c r="C60" t="s">
        <v>14</v>
      </c>
      <c r="D60">
        <v>120</v>
      </c>
      <c r="F60" s="4">
        <v>45068</v>
      </c>
      <c r="J60" t="s">
        <v>15</v>
      </c>
      <c r="K60" t="s">
        <v>20</v>
      </c>
    </row>
    <row r="61" spans="1:11">
      <c r="A61" t="s">
        <v>94</v>
      </c>
      <c r="B61" t="s">
        <v>13</v>
      </c>
      <c r="C61" t="s">
        <v>14</v>
      </c>
      <c r="D61">
        <v>120</v>
      </c>
      <c r="F61" s="4">
        <v>45068</v>
      </c>
      <c r="J61" t="s">
        <v>15</v>
      </c>
      <c r="K61" t="s">
        <v>57</v>
      </c>
    </row>
    <row r="62" spans="1:11">
      <c r="A62" t="s">
        <v>95</v>
      </c>
      <c r="B62" t="s">
        <v>13</v>
      </c>
      <c r="C62" t="s">
        <v>14</v>
      </c>
      <c r="D62">
        <v>120</v>
      </c>
      <c r="F62" s="4">
        <v>45068</v>
      </c>
      <c r="J62" t="s">
        <v>15</v>
      </c>
      <c r="K62" t="s">
        <v>36</v>
      </c>
    </row>
    <row r="63" spans="1:11">
      <c r="A63" t="s">
        <v>96</v>
      </c>
      <c r="B63" t="s">
        <v>13</v>
      </c>
      <c r="C63" t="s">
        <v>14</v>
      </c>
      <c r="D63">
        <v>120</v>
      </c>
      <c r="F63" s="4">
        <v>45068</v>
      </c>
      <c r="J63" t="s">
        <v>15</v>
      </c>
      <c r="K63" t="s">
        <v>16</v>
      </c>
    </row>
    <row r="64" spans="1:11">
      <c r="A64" t="s">
        <v>97</v>
      </c>
      <c r="B64" t="s">
        <v>13</v>
      </c>
      <c r="C64" t="s">
        <v>14</v>
      </c>
      <c r="D64">
        <v>120</v>
      </c>
      <c r="F64" s="4">
        <v>45068</v>
      </c>
      <c r="J64" t="s">
        <v>15</v>
      </c>
      <c r="K64" t="s">
        <v>20</v>
      </c>
    </row>
    <row r="65" spans="1:11">
      <c r="A65" t="s">
        <v>98</v>
      </c>
      <c r="B65" t="s">
        <v>13</v>
      </c>
      <c r="C65" t="s">
        <v>14</v>
      </c>
      <c r="D65">
        <v>120</v>
      </c>
      <c r="F65" s="4">
        <v>45068</v>
      </c>
      <c r="J65" t="s">
        <v>15</v>
      </c>
      <c r="K65" t="s">
        <v>20</v>
      </c>
    </row>
    <row r="66" spans="1:11">
      <c r="A66" t="s">
        <v>99</v>
      </c>
      <c r="B66" t="s">
        <v>13</v>
      </c>
      <c r="C66" t="s">
        <v>14</v>
      </c>
      <c r="D66">
        <v>120</v>
      </c>
      <c r="F66" s="4">
        <v>45068</v>
      </c>
      <c r="J66" t="s">
        <v>15</v>
      </c>
      <c r="K66" t="s">
        <v>18</v>
      </c>
    </row>
    <row r="67" spans="1:11">
      <c r="A67" t="s">
        <v>100</v>
      </c>
      <c r="B67" t="s">
        <v>13</v>
      </c>
      <c r="C67" t="s">
        <v>14</v>
      </c>
      <c r="D67">
        <v>120</v>
      </c>
      <c r="F67" s="4">
        <v>45068</v>
      </c>
      <c r="J67" t="s">
        <v>15</v>
      </c>
      <c r="K67" t="s">
        <v>47</v>
      </c>
    </row>
    <row r="68" spans="1:11">
      <c r="A68" t="s">
        <v>101</v>
      </c>
      <c r="B68" t="s">
        <v>13</v>
      </c>
      <c r="C68" t="s">
        <v>14</v>
      </c>
      <c r="D68">
        <v>120</v>
      </c>
      <c r="F68" s="4">
        <v>45068</v>
      </c>
      <c r="J68" t="s">
        <v>15</v>
      </c>
      <c r="K68" t="s">
        <v>36</v>
      </c>
    </row>
    <row r="69" spans="1:11">
      <c r="A69" t="s">
        <v>102</v>
      </c>
      <c r="B69" t="s">
        <v>13</v>
      </c>
      <c r="C69" t="s">
        <v>14</v>
      </c>
      <c r="D69">
        <v>120</v>
      </c>
      <c r="F69" s="4">
        <v>45068</v>
      </c>
      <c r="J69" t="s">
        <v>15</v>
      </c>
      <c r="K69" t="s">
        <v>103</v>
      </c>
    </row>
    <row r="70" spans="1:11">
      <c r="A70" t="s">
        <v>104</v>
      </c>
      <c r="B70" t="s">
        <v>13</v>
      </c>
      <c r="C70" t="s">
        <v>14</v>
      </c>
      <c r="D70">
        <v>120</v>
      </c>
      <c r="F70" s="4">
        <v>45068</v>
      </c>
      <c r="J70" t="s">
        <v>15</v>
      </c>
      <c r="K70" t="s">
        <v>20</v>
      </c>
    </row>
    <row r="71" spans="1:11">
      <c r="A71" t="s">
        <v>105</v>
      </c>
      <c r="B71" t="s">
        <v>13</v>
      </c>
      <c r="C71" t="s">
        <v>14</v>
      </c>
      <c r="D71">
        <v>120</v>
      </c>
      <c r="F71" s="4">
        <v>45068</v>
      </c>
      <c r="J71" t="s">
        <v>15</v>
      </c>
      <c r="K71" t="s">
        <v>39</v>
      </c>
    </row>
    <row r="72" spans="1:11">
      <c r="A72" t="s">
        <v>106</v>
      </c>
      <c r="B72" t="s">
        <v>13</v>
      </c>
      <c r="C72" t="s">
        <v>14</v>
      </c>
      <c r="D72">
        <v>120</v>
      </c>
      <c r="F72" s="4">
        <v>45068</v>
      </c>
      <c r="J72" t="s">
        <v>15</v>
      </c>
      <c r="K72" t="s">
        <v>103</v>
      </c>
    </row>
    <row r="73" spans="1:11">
      <c r="A73" t="s">
        <v>107</v>
      </c>
      <c r="B73" t="s">
        <v>13</v>
      </c>
      <c r="C73" t="s">
        <v>14</v>
      </c>
      <c r="D73">
        <v>120</v>
      </c>
      <c r="F73" s="4">
        <v>45068</v>
      </c>
      <c r="J73" t="s">
        <v>15</v>
      </c>
      <c r="K73" t="s">
        <v>30</v>
      </c>
    </row>
    <row r="74" spans="1:11">
      <c r="A74" t="s">
        <v>108</v>
      </c>
      <c r="B74" t="s">
        <v>13</v>
      </c>
      <c r="C74" t="s">
        <v>14</v>
      </c>
      <c r="D74">
        <v>120</v>
      </c>
      <c r="F74" s="4">
        <v>45068</v>
      </c>
      <c r="J74" t="s">
        <v>15</v>
      </c>
      <c r="K74" t="s">
        <v>87</v>
      </c>
    </row>
    <row r="75" spans="1:11">
      <c r="A75" t="s">
        <v>109</v>
      </c>
      <c r="B75" t="s">
        <v>13</v>
      </c>
      <c r="C75" t="s">
        <v>14</v>
      </c>
      <c r="D75">
        <v>120</v>
      </c>
      <c r="F75" s="4">
        <v>45068</v>
      </c>
      <c r="J75" t="s">
        <v>15</v>
      </c>
      <c r="K75" t="s">
        <v>47</v>
      </c>
    </row>
    <row r="76" spans="1:11">
      <c r="A76" t="s">
        <v>110</v>
      </c>
      <c r="B76" t="s">
        <v>13</v>
      </c>
      <c r="C76" t="s">
        <v>14</v>
      </c>
      <c r="D76">
        <v>120</v>
      </c>
      <c r="F76" s="4">
        <v>45068</v>
      </c>
      <c r="J76" t="s">
        <v>15</v>
      </c>
      <c r="K76" t="s">
        <v>16</v>
      </c>
    </row>
    <row r="77" spans="1:11">
      <c r="A77" t="s">
        <v>111</v>
      </c>
      <c r="B77" t="s">
        <v>13</v>
      </c>
      <c r="C77" t="s">
        <v>14</v>
      </c>
      <c r="D77">
        <v>120</v>
      </c>
      <c r="F77" s="4">
        <v>45068</v>
      </c>
      <c r="J77" t="s">
        <v>15</v>
      </c>
      <c r="K77" t="s">
        <v>54</v>
      </c>
    </row>
    <row r="78" spans="1:11">
      <c r="A78" t="s">
        <v>112</v>
      </c>
      <c r="B78" t="s">
        <v>13</v>
      </c>
      <c r="C78" t="s">
        <v>14</v>
      </c>
      <c r="D78">
        <v>120</v>
      </c>
      <c r="F78" s="4">
        <v>45068</v>
      </c>
      <c r="J78" t="s">
        <v>15</v>
      </c>
      <c r="K78" t="s">
        <v>16</v>
      </c>
    </row>
    <row r="79" spans="1:11">
      <c r="A79" t="s">
        <v>113</v>
      </c>
      <c r="B79" t="s">
        <v>13</v>
      </c>
      <c r="C79" t="s">
        <v>14</v>
      </c>
      <c r="D79">
        <v>120</v>
      </c>
      <c r="F79" s="4">
        <v>45068</v>
      </c>
      <c r="J79" t="s">
        <v>15</v>
      </c>
      <c r="K79" t="s">
        <v>51</v>
      </c>
    </row>
    <row r="80" spans="1:11">
      <c r="A80" t="s">
        <v>114</v>
      </c>
      <c r="B80" t="s">
        <v>13</v>
      </c>
      <c r="C80" t="s">
        <v>14</v>
      </c>
      <c r="D80">
        <v>120</v>
      </c>
      <c r="F80" s="4">
        <v>45068</v>
      </c>
      <c r="J80" t="s">
        <v>15</v>
      </c>
      <c r="K80" t="s">
        <v>115</v>
      </c>
    </row>
    <row r="81" spans="1:11">
      <c r="A81" t="s">
        <v>116</v>
      </c>
      <c r="B81" t="s">
        <v>13</v>
      </c>
      <c r="C81" t="s">
        <v>14</v>
      </c>
      <c r="D81">
        <v>120</v>
      </c>
      <c r="F81" s="4">
        <v>45068</v>
      </c>
      <c r="J81" t="s">
        <v>15</v>
      </c>
      <c r="K81" t="s">
        <v>45</v>
      </c>
    </row>
    <row r="82" spans="1:11">
      <c r="A82" t="s">
        <v>117</v>
      </c>
      <c r="B82" t="s">
        <v>13</v>
      </c>
      <c r="C82" t="s">
        <v>14</v>
      </c>
      <c r="D82">
        <v>120</v>
      </c>
      <c r="F82" s="4">
        <v>45068</v>
      </c>
      <c r="J82" t="s">
        <v>15</v>
      </c>
      <c r="K82" t="s">
        <v>20</v>
      </c>
    </row>
    <row r="83" spans="1:11">
      <c r="A83" t="s">
        <v>118</v>
      </c>
      <c r="B83" t="s">
        <v>13</v>
      </c>
      <c r="C83" t="s">
        <v>14</v>
      </c>
      <c r="D83">
        <v>120</v>
      </c>
      <c r="F83" s="4">
        <v>45068</v>
      </c>
      <c r="J83" t="s">
        <v>15</v>
      </c>
      <c r="K83" t="s">
        <v>33</v>
      </c>
    </row>
    <row r="84" spans="1:11">
      <c r="A84" t="s">
        <v>119</v>
      </c>
      <c r="B84" t="s">
        <v>13</v>
      </c>
      <c r="C84" t="s">
        <v>14</v>
      </c>
      <c r="D84">
        <v>120</v>
      </c>
      <c r="F84" s="4">
        <v>45068</v>
      </c>
      <c r="J84" t="s">
        <v>15</v>
      </c>
      <c r="K84" t="s">
        <v>33</v>
      </c>
    </row>
    <row r="85" spans="1:11">
      <c r="A85" t="s">
        <v>120</v>
      </c>
      <c r="B85" t="s">
        <v>13</v>
      </c>
      <c r="C85" t="s">
        <v>14</v>
      </c>
      <c r="D85">
        <v>120</v>
      </c>
      <c r="F85" s="4">
        <v>45068</v>
      </c>
      <c r="J85" t="s">
        <v>15</v>
      </c>
      <c r="K85" t="s">
        <v>45</v>
      </c>
    </row>
    <row r="86" spans="1:11">
      <c r="A86" t="s">
        <v>121</v>
      </c>
      <c r="B86" t="s">
        <v>13</v>
      </c>
      <c r="C86" t="s">
        <v>14</v>
      </c>
      <c r="D86">
        <v>120</v>
      </c>
      <c r="F86" s="4">
        <v>45068</v>
      </c>
      <c r="J86" t="s">
        <v>15</v>
      </c>
      <c r="K86" t="s">
        <v>51</v>
      </c>
    </row>
    <row r="87" spans="1:11">
      <c r="A87" t="s">
        <v>122</v>
      </c>
      <c r="B87" t="s">
        <v>13</v>
      </c>
      <c r="C87" t="s">
        <v>14</v>
      </c>
      <c r="D87">
        <v>120</v>
      </c>
      <c r="F87" s="4">
        <v>45068</v>
      </c>
      <c r="J87" t="s">
        <v>15</v>
      </c>
      <c r="K87" t="s">
        <v>47</v>
      </c>
    </row>
    <row r="88" spans="1:11">
      <c r="A88" t="s">
        <v>123</v>
      </c>
      <c r="B88" t="s">
        <v>13</v>
      </c>
      <c r="C88" t="s">
        <v>14</v>
      </c>
      <c r="D88">
        <v>120</v>
      </c>
      <c r="F88" s="4">
        <v>45068</v>
      </c>
      <c r="J88" t="s">
        <v>15</v>
      </c>
      <c r="K88" t="s">
        <v>45</v>
      </c>
    </row>
    <row r="89" spans="1:11">
      <c r="A89" t="s">
        <v>124</v>
      </c>
      <c r="B89" t="s">
        <v>13</v>
      </c>
      <c r="C89" t="s">
        <v>14</v>
      </c>
      <c r="D89">
        <v>120</v>
      </c>
      <c r="F89" s="4">
        <v>45068</v>
      </c>
      <c r="J89" t="s">
        <v>15</v>
      </c>
      <c r="K89" t="s">
        <v>103</v>
      </c>
    </row>
    <row r="90" spans="1:11">
      <c r="A90" t="s">
        <v>125</v>
      </c>
      <c r="B90" t="s">
        <v>13</v>
      </c>
      <c r="C90" t="s">
        <v>14</v>
      </c>
      <c r="D90">
        <v>120</v>
      </c>
      <c r="F90" s="4">
        <v>45068</v>
      </c>
      <c r="J90" t="s">
        <v>15</v>
      </c>
      <c r="K90" t="s">
        <v>54</v>
      </c>
    </row>
    <row r="91" spans="1:11">
      <c r="A91" t="s">
        <v>126</v>
      </c>
      <c r="B91" t="s">
        <v>13</v>
      </c>
      <c r="C91" t="s">
        <v>14</v>
      </c>
      <c r="D91">
        <v>120</v>
      </c>
      <c r="F91" s="4">
        <v>45068</v>
      </c>
      <c r="J91" t="s">
        <v>15</v>
      </c>
      <c r="K91" t="s">
        <v>103</v>
      </c>
    </row>
    <row r="92" spans="1:11">
      <c r="A92" t="s">
        <v>127</v>
      </c>
      <c r="B92" t="s">
        <v>13</v>
      </c>
      <c r="C92" t="s">
        <v>14</v>
      </c>
      <c r="D92">
        <v>120</v>
      </c>
      <c r="F92" s="4">
        <v>45068</v>
      </c>
      <c r="J92" t="s">
        <v>15</v>
      </c>
      <c r="K92" t="s">
        <v>18</v>
      </c>
    </row>
    <row r="93" spans="1:11">
      <c r="A93" t="s">
        <v>128</v>
      </c>
      <c r="B93" t="s">
        <v>13</v>
      </c>
      <c r="C93" t="s">
        <v>14</v>
      </c>
      <c r="D93">
        <v>120</v>
      </c>
      <c r="F93" s="4">
        <v>45068</v>
      </c>
      <c r="J93" t="s">
        <v>15</v>
      </c>
      <c r="K93" t="s">
        <v>33</v>
      </c>
    </row>
    <row r="94" spans="1:11">
      <c r="A94" t="s">
        <v>129</v>
      </c>
      <c r="B94" t="s">
        <v>13</v>
      </c>
      <c r="C94" t="s">
        <v>14</v>
      </c>
      <c r="D94">
        <v>120</v>
      </c>
      <c r="F94" s="4">
        <v>45068</v>
      </c>
      <c r="J94" t="s">
        <v>15</v>
      </c>
      <c r="K94" t="s">
        <v>16</v>
      </c>
    </row>
    <row r="95" spans="1:11">
      <c r="A95" t="s">
        <v>130</v>
      </c>
      <c r="B95" t="s">
        <v>13</v>
      </c>
      <c r="C95" t="s">
        <v>14</v>
      </c>
      <c r="D95">
        <v>120</v>
      </c>
      <c r="F95" s="4">
        <v>45068</v>
      </c>
      <c r="J95" t="s">
        <v>15</v>
      </c>
      <c r="K95" t="s">
        <v>71</v>
      </c>
    </row>
    <row r="96" spans="1:11">
      <c r="A96" t="s">
        <v>131</v>
      </c>
      <c r="B96" t="s">
        <v>13</v>
      </c>
      <c r="C96" t="s">
        <v>14</v>
      </c>
      <c r="D96">
        <v>120</v>
      </c>
      <c r="F96" s="4">
        <v>45068</v>
      </c>
      <c r="J96" t="s">
        <v>15</v>
      </c>
      <c r="K96" t="s">
        <v>132</v>
      </c>
    </row>
    <row r="97" spans="1:11">
      <c r="A97" t="s">
        <v>133</v>
      </c>
      <c r="B97" t="s">
        <v>13</v>
      </c>
      <c r="C97" t="s">
        <v>14</v>
      </c>
      <c r="D97">
        <v>120</v>
      </c>
      <c r="F97" s="4">
        <v>45068</v>
      </c>
      <c r="J97" t="s">
        <v>15</v>
      </c>
      <c r="K97" t="s">
        <v>36</v>
      </c>
    </row>
    <row r="98" spans="1:11">
      <c r="A98" t="s">
        <v>134</v>
      </c>
      <c r="B98" t="s">
        <v>13</v>
      </c>
      <c r="C98" t="s">
        <v>14</v>
      </c>
      <c r="D98">
        <v>120</v>
      </c>
      <c r="F98" s="4">
        <v>45068</v>
      </c>
      <c r="J98" t="s">
        <v>15</v>
      </c>
      <c r="K98" t="s">
        <v>25</v>
      </c>
    </row>
    <row r="99" spans="1:11">
      <c r="A99" t="s">
        <v>135</v>
      </c>
      <c r="B99" t="s">
        <v>13</v>
      </c>
      <c r="C99" t="s">
        <v>14</v>
      </c>
      <c r="D99">
        <v>120</v>
      </c>
      <c r="F99" s="4">
        <v>45068</v>
      </c>
      <c r="J99" t="s">
        <v>15</v>
      </c>
      <c r="K99" t="s">
        <v>36</v>
      </c>
    </row>
    <row r="100" spans="1:11">
      <c r="A100" t="s">
        <v>136</v>
      </c>
      <c r="B100" t="s">
        <v>13</v>
      </c>
      <c r="C100" t="s">
        <v>14</v>
      </c>
      <c r="D100">
        <v>120</v>
      </c>
      <c r="F100" s="4">
        <v>45068</v>
      </c>
      <c r="J100" t="s">
        <v>15</v>
      </c>
      <c r="K100" t="s">
        <v>18</v>
      </c>
    </row>
    <row r="101" spans="1:11">
      <c r="A101" t="s">
        <v>137</v>
      </c>
      <c r="B101" t="s">
        <v>13</v>
      </c>
      <c r="C101" t="s">
        <v>14</v>
      </c>
      <c r="D101">
        <v>120</v>
      </c>
      <c r="F101" s="4">
        <v>45068</v>
      </c>
      <c r="J101" t="s">
        <v>15</v>
      </c>
      <c r="K101" t="s">
        <v>71</v>
      </c>
    </row>
    <row r="102" spans="1:11">
      <c r="A102" t="s">
        <v>138</v>
      </c>
      <c r="B102" t="s">
        <v>13</v>
      </c>
      <c r="C102" t="s">
        <v>14</v>
      </c>
      <c r="D102">
        <v>120</v>
      </c>
      <c r="F102" s="4">
        <v>45068</v>
      </c>
      <c r="J102" t="s">
        <v>15</v>
      </c>
      <c r="K102" t="s">
        <v>33</v>
      </c>
    </row>
    <row r="103" spans="1:11">
      <c r="A103" t="s">
        <v>139</v>
      </c>
      <c r="B103" t="s">
        <v>13</v>
      </c>
      <c r="C103" t="s">
        <v>14</v>
      </c>
      <c r="D103">
        <v>120</v>
      </c>
      <c r="F103" s="4">
        <v>45068</v>
      </c>
      <c r="J103" t="s">
        <v>15</v>
      </c>
      <c r="K103" t="s">
        <v>62</v>
      </c>
    </row>
    <row r="104" spans="1:11">
      <c r="A104" t="s">
        <v>140</v>
      </c>
      <c r="B104" t="s">
        <v>13</v>
      </c>
      <c r="C104" t="s">
        <v>14</v>
      </c>
      <c r="D104">
        <v>120</v>
      </c>
      <c r="F104" s="4">
        <v>45068</v>
      </c>
      <c r="J104" t="s">
        <v>15</v>
      </c>
      <c r="K104" t="s">
        <v>18</v>
      </c>
    </row>
    <row r="105" spans="1:11">
      <c r="A105" t="s">
        <v>141</v>
      </c>
      <c r="B105" t="s">
        <v>13</v>
      </c>
      <c r="C105" t="s">
        <v>14</v>
      </c>
      <c r="D105">
        <v>120</v>
      </c>
      <c r="F105" s="4">
        <v>45068</v>
      </c>
      <c r="J105" t="s">
        <v>15</v>
      </c>
      <c r="K105" t="s">
        <v>71</v>
      </c>
    </row>
    <row r="106" spans="1:11">
      <c r="A106" t="s">
        <v>142</v>
      </c>
      <c r="B106" t="s">
        <v>13</v>
      </c>
      <c r="C106" t="s">
        <v>14</v>
      </c>
      <c r="D106">
        <v>120</v>
      </c>
      <c r="F106" s="4">
        <v>45068</v>
      </c>
      <c r="J106" t="s">
        <v>15</v>
      </c>
      <c r="K106" t="s">
        <v>42</v>
      </c>
    </row>
    <row r="107" spans="1:11">
      <c r="A107" t="s">
        <v>143</v>
      </c>
      <c r="B107" t="s">
        <v>13</v>
      </c>
      <c r="C107" t="s">
        <v>14</v>
      </c>
      <c r="D107">
        <v>120</v>
      </c>
      <c r="F107" s="4">
        <v>45068</v>
      </c>
      <c r="J107" t="s">
        <v>15</v>
      </c>
      <c r="K107" t="s">
        <v>20</v>
      </c>
    </row>
    <row r="108" spans="1:11">
      <c r="A108" t="s">
        <v>144</v>
      </c>
      <c r="B108" t="s">
        <v>13</v>
      </c>
      <c r="C108" t="s">
        <v>14</v>
      </c>
      <c r="D108">
        <v>120</v>
      </c>
      <c r="F108" s="4">
        <v>45068</v>
      </c>
      <c r="J108" t="s">
        <v>15</v>
      </c>
      <c r="K108" t="s">
        <v>18</v>
      </c>
    </row>
    <row r="109" spans="1:11">
      <c r="A109" t="s">
        <v>145</v>
      </c>
      <c r="B109" t="s">
        <v>13</v>
      </c>
      <c r="C109" t="s">
        <v>14</v>
      </c>
      <c r="D109">
        <v>120</v>
      </c>
      <c r="F109" s="4">
        <v>45068</v>
      </c>
      <c r="J109" t="s">
        <v>15</v>
      </c>
      <c r="K109" t="s">
        <v>51</v>
      </c>
    </row>
    <row r="110" spans="1:11">
      <c r="A110" t="s">
        <v>146</v>
      </c>
      <c r="B110" t="s">
        <v>13</v>
      </c>
      <c r="C110" t="s">
        <v>14</v>
      </c>
      <c r="D110">
        <v>120</v>
      </c>
      <c r="F110" s="4">
        <v>45068</v>
      </c>
      <c r="J110" t="s">
        <v>15</v>
      </c>
      <c r="K110" t="s">
        <v>47</v>
      </c>
    </row>
    <row r="111" spans="1:11">
      <c r="A111" t="s">
        <v>147</v>
      </c>
      <c r="B111" t="s">
        <v>13</v>
      </c>
      <c r="C111" t="s">
        <v>14</v>
      </c>
      <c r="D111">
        <v>120</v>
      </c>
      <c r="F111" s="4">
        <v>45068</v>
      </c>
      <c r="J111" t="s">
        <v>15</v>
      </c>
      <c r="K111" t="s">
        <v>16</v>
      </c>
    </row>
    <row r="112" spans="1:11">
      <c r="A112" t="s">
        <v>148</v>
      </c>
      <c r="B112" t="s">
        <v>13</v>
      </c>
      <c r="C112" t="s">
        <v>14</v>
      </c>
      <c r="D112">
        <v>120</v>
      </c>
      <c r="F112" s="4">
        <v>45068</v>
      </c>
      <c r="J112" t="s">
        <v>15</v>
      </c>
      <c r="K112" t="s">
        <v>30</v>
      </c>
    </row>
    <row r="113" spans="1:11">
      <c r="A113" t="s">
        <v>149</v>
      </c>
      <c r="B113" t="s">
        <v>13</v>
      </c>
      <c r="C113" t="s">
        <v>14</v>
      </c>
      <c r="D113">
        <v>120</v>
      </c>
      <c r="F113" s="4">
        <v>45068</v>
      </c>
      <c r="J113" t="s">
        <v>15</v>
      </c>
      <c r="K113" t="s">
        <v>54</v>
      </c>
    </row>
    <row r="114" spans="1:11">
      <c r="A114" t="s">
        <v>150</v>
      </c>
      <c r="B114" t="s">
        <v>13</v>
      </c>
      <c r="C114" t="s">
        <v>14</v>
      </c>
      <c r="D114">
        <v>120</v>
      </c>
      <c r="F114" s="4">
        <v>45068</v>
      </c>
      <c r="J114" t="s">
        <v>15</v>
      </c>
      <c r="K114" t="s">
        <v>51</v>
      </c>
    </row>
    <row r="115" spans="1:11">
      <c r="A115" t="s">
        <v>151</v>
      </c>
      <c r="B115" t="s">
        <v>13</v>
      </c>
      <c r="C115" t="s">
        <v>14</v>
      </c>
      <c r="D115">
        <v>120</v>
      </c>
      <c r="F115" s="4">
        <v>45068</v>
      </c>
      <c r="J115" t="s">
        <v>15</v>
      </c>
      <c r="K115" t="s">
        <v>115</v>
      </c>
    </row>
    <row r="116" spans="1:11">
      <c r="A116" t="s">
        <v>152</v>
      </c>
      <c r="B116" t="s">
        <v>13</v>
      </c>
      <c r="C116" t="s">
        <v>14</v>
      </c>
      <c r="D116">
        <v>120</v>
      </c>
      <c r="F116" s="4">
        <v>45068</v>
      </c>
      <c r="J116" t="s">
        <v>15</v>
      </c>
      <c r="K116" t="s">
        <v>45</v>
      </c>
    </row>
    <row r="117" spans="1:11">
      <c r="A117" t="s">
        <v>153</v>
      </c>
      <c r="B117" t="s">
        <v>13</v>
      </c>
      <c r="C117" t="s">
        <v>14</v>
      </c>
      <c r="D117">
        <v>120</v>
      </c>
      <c r="F117" s="4">
        <v>45068</v>
      </c>
      <c r="J117" t="s">
        <v>15</v>
      </c>
      <c r="K117" t="s">
        <v>132</v>
      </c>
    </row>
    <row r="118" spans="1:11">
      <c r="A118" t="s">
        <v>154</v>
      </c>
      <c r="B118" t="s">
        <v>13</v>
      </c>
      <c r="C118" t="s">
        <v>14</v>
      </c>
      <c r="D118">
        <v>120</v>
      </c>
      <c r="F118" s="4">
        <v>45068</v>
      </c>
      <c r="J118" t="s">
        <v>15</v>
      </c>
      <c r="K118" t="s">
        <v>20</v>
      </c>
    </row>
    <row r="119" spans="1:11">
      <c r="A119" t="s">
        <v>155</v>
      </c>
      <c r="B119" t="s">
        <v>13</v>
      </c>
      <c r="C119" t="s">
        <v>14</v>
      </c>
      <c r="D119">
        <v>120</v>
      </c>
      <c r="F119" s="4">
        <v>45068</v>
      </c>
      <c r="J119" t="s">
        <v>15</v>
      </c>
      <c r="K119" t="s">
        <v>115</v>
      </c>
    </row>
    <row r="120" spans="1:11">
      <c r="A120" t="s">
        <v>156</v>
      </c>
      <c r="B120" t="s">
        <v>13</v>
      </c>
      <c r="C120" t="s">
        <v>14</v>
      </c>
      <c r="D120">
        <v>120</v>
      </c>
      <c r="F120" s="4">
        <v>45068</v>
      </c>
      <c r="J120" t="s">
        <v>15</v>
      </c>
      <c r="K120" t="s">
        <v>54</v>
      </c>
    </row>
    <row r="121" spans="1:11">
      <c r="A121" t="s">
        <v>157</v>
      </c>
      <c r="B121" t="s">
        <v>13</v>
      </c>
      <c r="C121" t="s">
        <v>14</v>
      </c>
      <c r="D121">
        <v>120</v>
      </c>
      <c r="F121" s="4">
        <v>45068</v>
      </c>
      <c r="J121" t="s">
        <v>15</v>
      </c>
      <c r="K121" t="s">
        <v>47</v>
      </c>
    </row>
    <row r="122" spans="1:11">
      <c r="A122" t="s">
        <v>158</v>
      </c>
      <c r="B122" t="s">
        <v>13</v>
      </c>
      <c r="C122" t="s">
        <v>14</v>
      </c>
      <c r="D122">
        <v>120</v>
      </c>
      <c r="F122" s="4">
        <v>45068</v>
      </c>
      <c r="J122" t="s">
        <v>15</v>
      </c>
      <c r="K122" t="s">
        <v>132</v>
      </c>
    </row>
    <row r="123" spans="1:11">
      <c r="A123" t="s">
        <v>159</v>
      </c>
      <c r="B123" t="s">
        <v>13</v>
      </c>
      <c r="C123" t="s">
        <v>14</v>
      </c>
      <c r="D123">
        <v>120</v>
      </c>
      <c r="F123" s="4">
        <v>45068</v>
      </c>
      <c r="J123" t="s">
        <v>15</v>
      </c>
      <c r="K123" t="s">
        <v>39</v>
      </c>
    </row>
    <row r="124" spans="1:11">
      <c r="A124" t="s">
        <v>160</v>
      </c>
      <c r="B124" t="s">
        <v>13</v>
      </c>
      <c r="C124" t="s">
        <v>14</v>
      </c>
      <c r="D124">
        <v>120</v>
      </c>
      <c r="F124" s="4">
        <v>45068</v>
      </c>
      <c r="J124" t="s">
        <v>15</v>
      </c>
      <c r="K124" t="s">
        <v>132</v>
      </c>
    </row>
    <row r="125" spans="1:11">
      <c r="A125" t="s">
        <v>161</v>
      </c>
      <c r="B125" t="s">
        <v>13</v>
      </c>
      <c r="C125" t="s">
        <v>14</v>
      </c>
      <c r="D125">
        <v>120</v>
      </c>
      <c r="F125" s="4">
        <v>45068</v>
      </c>
      <c r="J125" t="s">
        <v>15</v>
      </c>
      <c r="K125" t="s">
        <v>45</v>
      </c>
    </row>
    <row r="126" spans="1:11">
      <c r="A126" t="s">
        <v>162</v>
      </c>
      <c r="B126" t="s">
        <v>13</v>
      </c>
      <c r="C126" t="s">
        <v>14</v>
      </c>
      <c r="D126">
        <v>120</v>
      </c>
      <c r="F126" s="4">
        <v>45068</v>
      </c>
      <c r="J126" t="s">
        <v>15</v>
      </c>
      <c r="K126" t="s">
        <v>115</v>
      </c>
    </row>
    <row r="127" spans="1:11">
      <c r="A127" t="s">
        <v>163</v>
      </c>
      <c r="B127" t="s">
        <v>13</v>
      </c>
      <c r="C127" t="s">
        <v>14</v>
      </c>
      <c r="D127">
        <v>120</v>
      </c>
      <c r="F127" s="4">
        <v>45068</v>
      </c>
      <c r="J127" t="s">
        <v>15</v>
      </c>
      <c r="K127" t="s">
        <v>47</v>
      </c>
    </row>
    <row r="128" spans="1:11">
      <c r="A128" t="s">
        <v>164</v>
      </c>
      <c r="B128" t="s">
        <v>13</v>
      </c>
      <c r="C128" t="s">
        <v>14</v>
      </c>
      <c r="D128">
        <v>120</v>
      </c>
      <c r="F128" s="4">
        <v>45068</v>
      </c>
      <c r="J128" t="s">
        <v>15</v>
      </c>
      <c r="K128" t="s">
        <v>71</v>
      </c>
    </row>
    <row r="129" spans="1:11">
      <c r="A129" t="s">
        <v>165</v>
      </c>
      <c r="B129" t="s">
        <v>13</v>
      </c>
      <c r="C129" t="s">
        <v>14</v>
      </c>
      <c r="D129">
        <v>120</v>
      </c>
      <c r="F129" s="4">
        <v>45068</v>
      </c>
      <c r="J129" t="s">
        <v>15</v>
      </c>
      <c r="K129" t="s">
        <v>49</v>
      </c>
    </row>
    <row r="130" spans="1:11">
      <c r="A130" t="s">
        <v>166</v>
      </c>
      <c r="B130" t="s">
        <v>13</v>
      </c>
      <c r="C130" t="s">
        <v>14</v>
      </c>
      <c r="D130">
        <v>120</v>
      </c>
      <c r="F130" s="4">
        <v>45068</v>
      </c>
      <c r="J130" t="s">
        <v>15</v>
      </c>
      <c r="K130" t="s">
        <v>51</v>
      </c>
    </row>
    <row r="131" spans="1:11">
      <c r="A131" t="s">
        <v>167</v>
      </c>
      <c r="B131" t="s">
        <v>13</v>
      </c>
      <c r="C131" t="s">
        <v>14</v>
      </c>
      <c r="D131">
        <v>120</v>
      </c>
      <c r="F131" s="4">
        <v>45068</v>
      </c>
      <c r="J131" t="s">
        <v>15</v>
      </c>
      <c r="K131" t="s">
        <v>36</v>
      </c>
    </row>
    <row r="132" spans="1:11">
      <c r="A132" t="s">
        <v>168</v>
      </c>
      <c r="B132" t="s">
        <v>13</v>
      </c>
      <c r="C132" t="s">
        <v>14</v>
      </c>
      <c r="D132">
        <v>120</v>
      </c>
      <c r="F132" s="4">
        <v>45068</v>
      </c>
      <c r="J132" t="s">
        <v>15</v>
      </c>
      <c r="K132" t="s">
        <v>132</v>
      </c>
    </row>
    <row r="133" spans="1:11">
      <c r="A133" t="s">
        <v>169</v>
      </c>
      <c r="B133" t="s">
        <v>13</v>
      </c>
      <c r="C133" t="s">
        <v>14</v>
      </c>
      <c r="D133">
        <v>120</v>
      </c>
      <c r="F133" s="4">
        <v>45068</v>
      </c>
      <c r="J133" t="s">
        <v>15</v>
      </c>
      <c r="K133" t="s">
        <v>33</v>
      </c>
    </row>
    <row r="134" spans="1:11">
      <c r="A134" t="s">
        <v>170</v>
      </c>
      <c r="B134" t="s">
        <v>13</v>
      </c>
      <c r="C134" t="s">
        <v>14</v>
      </c>
      <c r="D134">
        <v>120</v>
      </c>
      <c r="F134" s="4">
        <v>45068</v>
      </c>
      <c r="J134" t="s">
        <v>15</v>
      </c>
      <c r="K134" t="s">
        <v>16</v>
      </c>
    </row>
    <row r="135" spans="1:11">
      <c r="A135" t="s">
        <v>171</v>
      </c>
      <c r="B135" t="s">
        <v>13</v>
      </c>
      <c r="C135" t="s">
        <v>14</v>
      </c>
      <c r="D135">
        <v>120</v>
      </c>
      <c r="F135" s="4">
        <v>45068</v>
      </c>
      <c r="J135" t="s">
        <v>15</v>
      </c>
      <c r="K135" t="s">
        <v>74</v>
      </c>
    </row>
    <row r="136" spans="1:11">
      <c r="A136" t="s">
        <v>172</v>
      </c>
      <c r="B136" t="s">
        <v>13</v>
      </c>
      <c r="C136" t="s">
        <v>14</v>
      </c>
      <c r="D136">
        <v>120</v>
      </c>
      <c r="F136" s="4">
        <v>45068</v>
      </c>
      <c r="J136" t="s">
        <v>15</v>
      </c>
      <c r="K136" t="s">
        <v>51</v>
      </c>
    </row>
    <row r="137" spans="1:11">
      <c r="A137" t="s">
        <v>173</v>
      </c>
      <c r="B137" t="s">
        <v>13</v>
      </c>
      <c r="C137" t="s">
        <v>14</v>
      </c>
      <c r="D137">
        <v>120</v>
      </c>
      <c r="F137" s="4">
        <v>45068</v>
      </c>
      <c r="J137" t="s">
        <v>15</v>
      </c>
      <c r="K137" t="s">
        <v>47</v>
      </c>
    </row>
    <row r="138" spans="1:11">
      <c r="A138" t="s">
        <v>174</v>
      </c>
      <c r="B138" t="s">
        <v>13</v>
      </c>
      <c r="C138" t="s">
        <v>14</v>
      </c>
      <c r="D138">
        <v>120</v>
      </c>
      <c r="F138" s="4">
        <v>45068</v>
      </c>
      <c r="J138" t="s">
        <v>15</v>
      </c>
      <c r="K138" t="s">
        <v>71</v>
      </c>
    </row>
    <row r="139" spans="1:11">
      <c r="A139" t="s">
        <v>175</v>
      </c>
      <c r="B139" t="s">
        <v>13</v>
      </c>
      <c r="C139" t="s">
        <v>14</v>
      </c>
      <c r="D139">
        <v>120</v>
      </c>
      <c r="F139" s="4">
        <v>45068</v>
      </c>
      <c r="J139" t="s">
        <v>15</v>
      </c>
      <c r="K139" t="s">
        <v>54</v>
      </c>
    </row>
    <row r="140" spans="1:11">
      <c r="A140" t="s">
        <v>176</v>
      </c>
      <c r="B140" t="s">
        <v>13</v>
      </c>
      <c r="C140" t="s">
        <v>14</v>
      </c>
      <c r="D140">
        <v>120</v>
      </c>
      <c r="F140" s="4">
        <v>45068</v>
      </c>
      <c r="J140" t="s">
        <v>15</v>
      </c>
      <c r="K140" t="s">
        <v>71</v>
      </c>
    </row>
    <row r="141" spans="1:11">
      <c r="A141" t="s">
        <v>177</v>
      </c>
      <c r="B141" t="s">
        <v>13</v>
      </c>
      <c r="C141" t="s">
        <v>14</v>
      </c>
      <c r="D141">
        <v>120</v>
      </c>
      <c r="F141" s="4">
        <v>45068</v>
      </c>
      <c r="J141" t="s">
        <v>15</v>
      </c>
      <c r="K141" t="s">
        <v>132</v>
      </c>
    </row>
    <row r="142" spans="1:11">
      <c r="A142" t="s">
        <v>178</v>
      </c>
      <c r="B142" t="s">
        <v>13</v>
      </c>
      <c r="C142" t="s">
        <v>14</v>
      </c>
      <c r="D142">
        <v>120</v>
      </c>
      <c r="F142" s="4">
        <v>45068</v>
      </c>
      <c r="J142" t="s">
        <v>15</v>
      </c>
      <c r="K142" t="s">
        <v>49</v>
      </c>
    </row>
    <row r="143" spans="1:11">
      <c r="A143" t="s">
        <v>179</v>
      </c>
      <c r="B143" t="s">
        <v>13</v>
      </c>
      <c r="C143" t="s">
        <v>14</v>
      </c>
      <c r="D143">
        <v>120</v>
      </c>
      <c r="F143" s="4">
        <v>45068</v>
      </c>
      <c r="J143" t="s">
        <v>15</v>
      </c>
      <c r="K143" t="s">
        <v>45</v>
      </c>
    </row>
    <row r="144" spans="1:11">
      <c r="A144" t="s">
        <v>180</v>
      </c>
      <c r="B144" t="s">
        <v>13</v>
      </c>
      <c r="C144" t="s">
        <v>14</v>
      </c>
      <c r="D144">
        <v>120</v>
      </c>
      <c r="F144" s="4">
        <v>45068</v>
      </c>
      <c r="J144" t="s">
        <v>15</v>
      </c>
      <c r="K144" t="s">
        <v>62</v>
      </c>
    </row>
    <row r="145" spans="1:11">
      <c r="A145" t="s">
        <v>181</v>
      </c>
      <c r="B145" t="s">
        <v>13</v>
      </c>
      <c r="C145" t="s">
        <v>14</v>
      </c>
      <c r="D145">
        <v>120</v>
      </c>
      <c r="F145" s="4">
        <v>45068</v>
      </c>
      <c r="J145" t="s">
        <v>15</v>
      </c>
      <c r="K145" t="s">
        <v>71</v>
      </c>
    </row>
    <row r="146" spans="1:11">
      <c r="A146" t="s">
        <v>182</v>
      </c>
      <c r="B146" t="s">
        <v>13</v>
      </c>
      <c r="C146" t="s">
        <v>14</v>
      </c>
      <c r="D146">
        <v>120</v>
      </c>
      <c r="F146" s="4">
        <v>45068</v>
      </c>
      <c r="J146" t="s">
        <v>15</v>
      </c>
      <c r="K146" t="s">
        <v>33</v>
      </c>
    </row>
    <row r="147" spans="1:11">
      <c r="A147" t="s">
        <v>183</v>
      </c>
      <c r="B147" t="s">
        <v>13</v>
      </c>
      <c r="C147" t="s">
        <v>14</v>
      </c>
      <c r="D147">
        <v>120</v>
      </c>
      <c r="F147" s="4">
        <v>45068</v>
      </c>
      <c r="J147" t="s">
        <v>15</v>
      </c>
      <c r="K147" t="s">
        <v>36</v>
      </c>
    </row>
    <row r="148" spans="1:11">
      <c r="A148" t="s">
        <v>184</v>
      </c>
      <c r="B148" t="s">
        <v>13</v>
      </c>
      <c r="C148" t="s">
        <v>14</v>
      </c>
      <c r="D148">
        <v>120</v>
      </c>
      <c r="F148" s="4">
        <v>45068</v>
      </c>
      <c r="J148" t="s">
        <v>15</v>
      </c>
      <c r="K148" t="s">
        <v>45</v>
      </c>
    </row>
    <row r="149" spans="1:11">
      <c r="A149" t="s">
        <v>185</v>
      </c>
      <c r="B149" t="s">
        <v>13</v>
      </c>
      <c r="C149" t="s">
        <v>14</v>
      </c>
      <c r="D149">
        <v>120</v>
      </c>
      <c r="F149" s="4">
        <v>45068</v>
      </c>
      <c r="J149" t="s">
        <v>15</v>
      </c>
      <c r="K149" t="s">
        <v>36</v>
      </c>
    </row>
    <row r="150" spans="1:11">
      <c r="A150" t="s">
        <v>186</v>
      </c>
      <c r="B150" t="s">
        <v>13</v>
      </c>
      <c r="C150" t="s">
        <v>14</v>
      </c>
      <c r="D150">
        <v>120</v>
      </c>
      <c r="F150" s="4">
        <v>45068</v>
      </c>
      <c r="J150" t="s">
        <v>15</v>
      </c>
      <c r="K150" t="s">
        <v>18</v>
      </c>
    </row>
    <row r="151" spans="1:11">
      <c r="A151" t="s">
        <v>187</v>
      </c>
      <c r="B151" t="s">
        <v>13</v>
      </c>
      <c r="C151" t="s">
        <v>14</v>
      </c>
      <c r="D151">
        <v>120</v>
      </c>
      <c r="F151" s="4">
        <v>45068</v>
      </c>
      <c r="J151" t="s">
        <v>15</v>
      </c>
      <c r="K151" t="s">
        <v>25</v>
      </c>
    </row>
    <row r="152" spans="1:11">
      <c r="A152" t="s">
        <v>188</v>
      </c>
      <c r="B152" t="s">
        <v>13</v>
      </c>
      <c r="C152" t="s">
        <v>14</v>
      </c>
      <c r="D152">
        <v>120</v>
      </c>
      <c r="F152" s="4">
        <v>45068</v>
      </c>
      <c r="J152" t="s">
        <v>15</v>
      </c>
      <c r="K152" t="s">
        <v>71</v>
      </c>
    </row>
    <row r="153" spans="1:11">
      <c r="A153" t="s">
        <v>189</v>
      </c>
      <c r="B153" t="s">
        <v>13</v>
      </c>
      <c r="C153" t="s">
        <v>14</v>
      </c>
      <c r="D153">
        <v>120</v>
      </c>
      <c r="F153" s="4">
        <v>45068</v>
      </c>
      <c r="J153" t="s">
        <v>15</v>
      </c>
      <c r="K153" t="s">
        <v>25</v>
      </c>
    </row>
    <row r="154" spans="1:11">
      <c r="A154" t="s">
        <v>190</v>
      </c>
      <c r="B154" t="s">
        <v>13</v>
      </c>
      <c r="C154" t="s">
        <v>14</v>
      </c>
      <c r="D154">
        <v>120</v>
      </c>
      <c r="F154" s="4">
        <v>45068</v>
      </c>
      <c r="J154" t="s">
        <v>15</v>
      </c>
      <c r="K154" t="s">
        <v>36</v>
      </c>
    </row>
    <row r="155" spans="1:11">
      <c r="A155" t="s">
        <v>191</v>
      </c>
      <c r="B155" t="s">
        <v>13</v>
      </c>
      <c r="C155" t="s">
        <v>14</v>
      </c>
      <c r="D155">
        <v>120</v>
      </c>
      <c r="F155" s="4">
        <v>45068</v>
      </c>
      <c r="J155" t="s">
        <v>15</v>
      </c>
      <c r="K155" t="s">
        <v>47</v>
      </c>
    </row>
    <row r="156" spans="1:11">
      <c r="A156" t="s">
        <v>192</v>
      </c>
      <c r="B156" t="s">
        <v>13</v>
      </c>
      <c r="C156" t="s">
        <v>14</v>
      </c>
      <c r="D156">
        <v>120</v>
      </c>
      <c r="F156" s="4">
        <v>45068</v>
      </c>
      <c r="J156" t="s">
        <v>15</v>
      </c>
      <c r="K156" t="s">
        <v>71</v>
      </c>
    </row>
    <row r="157" spans="1:11">
      <c r="A157" t="s">
        <v>193</v>
      </c>
      <c r="B157" t="s">
        <v>13</v>
      </c>
      <c r="C157" t="s">
        <v>14</v>
      </c>
      <c r="D157">
        <v>120</v>
      </c>
      <c r="F157" s="4">
        <v>45068</v>
      </c>
      <c r="J157" t="s">
        <v>15</v>
      </c>
      <c r="K157" t="s">
        <v>45</v>
      </c>
    </row>
    <row r="158" spans="1:11">
      <c r="A158" t="s">
        <v>194</v>
      </c>
      <c r="B158" t="s">
        <v>13</v>
      </c>
      <c r="C158" t="s">
        <v>14</v>
      </c>
      <c r="D158">
        <v>120</v>
      </c>
      <c r="F158" s="4">
        <v>45068</v>
      </c>
      <c r="J158" t="s">
        <v>15</v>
      </c>
      <c r="K158" t="s">
        <v>39</v>
      </c>
    </row>
    <row r="159" spans="1:11">
      <c r="A159" t="s">
        <v>195</v>
      </c>
      <c r="B159" t="s">
        <v>13</v>
      </c>
      <c r="C159" t="s">
        <v>14</v>
      </c>
      <c r="D159">
        <v>120</v>
      </c>
      <c r="F159" s="4">
        <v>45068</v>
      </c>
      <c r="J159" t="s">
        <v>15</v>
      </c>
      <c r="K159" t="s">
        <v>49</v>
      </c>
    </row>
    <row r="160" spans="1:11">
      <c r="A160" t="s">
        <v>196</v>
      </c>
      <c r="B160" t="s">
        <v>13</v>
      </c>
      <c r="C160" t="s">
        <v>14</v>
      </c>
      <c r="D160">
        <v>120</v>
      </c>
      <c r="F160" s="4">
        <v>45068</v>
      </c>
      <c r="J160" t="s">
        <v>15</v>
      </c>
      <c r="K160" t="s">
        <v>18</v>
      </c>
    </row>
    <row r="161" spans="1:11">
      <c r="A161" t="s">
        <v>197</v>
      </c>
      <c r="B161" t="s">
        <v>13</v>
      </c>
      <c r="C161" t="s">
        <v>14</v>
      </c>
      <c r="D161">
        <v>120</v>
      </c>
      <c r="F161" s="4">
        <v>45068</v>
      </c>
      <c r="J161" t="s">
        <v>15</v>
      </c>
      <c r="K161" t="s">
        <v>27</v>
      </c>
    </row>
    <row r="162" spans="1:11">
      <c r="A162" t="s">
        <v>198</v>
      </c>
      <c r="B162" t="s">
        <v>13</v>
      </c>
      <c r="C162" t="s">
        <v>14</v>
      </c>
      <c r="D162">
        <v>120</v>
      </c>
      <c r="F162" s="4">
        <v>45068</v>
      </c>
      <c r="J162" t="s">
        <v>15</v>
      </c>
      <c r="K162" t="s">
        <v>51</v>
      </c>
    </row>
    <row r="163" spans="1:11">
      <c r="A163" t="s">
        <v>199</v>
      </c>
      <c r="B163" t="s">
        <v>13</v>
      </c>
      <c r="C163" t="s">
        <v>14</v>
      </c>
      <c r="D163">
        <v>120</v>
      </c>
      <c r="F163" s="4">
        <v>45068</v>
      </c>
      <c r="J163" t="s">
        <v>15</v>
      </c>
      <c r="K163" t="s">
        <v>103</v>
      </c>
    </row>
    <row r="164" spans="1:11">
      <c r="A164" t="s">
        <v>200</v>
      </c>
      <c r="B164" t="s">
        <v>13</v>
      </c>
      <c r="C164" t="s">
        <v>14</v>
      </c>
      <c r="D164">
        <v>120</v>
      </c>
      <c r="F164" s="4">
        <v>45068</v>
      </c>
      <c r="J164" t="s">
        <v>15</v>
      </c>
      <c r="K164" t="s">
        <v>36</v>
      </c>
    </row>
    <row r="165" spans="1:11">
      <c r="A165" t="s">
        <v>201</v>
      </c>
      <c r="B165" t="s">
        <v>13</v>
      </c>
      <c r="C165" t="s">
        <v>14</v>
      </c>
      <c r="D165">
        <v>120</v>
      </c>
      <c r="F165" s="4">
        <v>45068</v>
      </c>
      <c r="J165" t="s">
        <v>15</v>
      </c>
      <c r="K165" t="s">
        <v>25</v>
      </c>
    </row>
    <row r="166" spans="1:11">
      <c r="A166" t="s">
        <v>202</v>
      </c>
      <c r="B166" t="s">
        <v>13</v>
      </c>
      <c r="C166" t="s">
        <v>14</v>
      </c>
      <c r="D166">
        <v>120</v>
      </c>
      <c r="F166" s="4">
        <v>45068</v>
      </c>
      <c r="J166" t="s">
        <v>15</v>
      </c>
      <c r="K166" t="s">
        <v>25</v>
      </c>
    </row>
    <row r="167" spans="1:11">
      <c r="A167" t="s">
        <v>203</v>
      </c>
      <c r="B167" t="s">
        <v>13</v>
      </c>
      <c r="C167" t="s">
        <v>14</v>
      </c>
      <c r="D167">
        <v>120</v>
      </c>
      <c r="F167" s="4">
        <v>45068</v>
      </c>
      <c r="J167" t="s">
        <v>15</v>
      </c>
      <c r="K167" t="s">
        <v>25</v>
      </c>
    </row>
    <row r="168" spans="1:11">
      <c r="A168" t="s">
        <v>204</v>
      </c>
      <c r="B168" t="s">
        <v>13</v>
      </c>
      <c r="C168" t="s">
        <v>14</v>
      </c>
      <c r="D168">
        <v>120</v>
      </c>
      <c r="F168" s="4">
        <v>45068</v>
      </c>
      <c r="J168" t="s">
        <v>15</v>
      </c>
      <c r="K168" t="s">
        <v>33</v>
      </c>
    </row>
    <row r="169" spans="1:11">
      <c r="A169" t="s">
        <v>205</v>
      </c>
      <c r="B169" t="s">
        <v>13</v>
      </c>
      <c r="C169" t="s">
        <v>14</v>
      </c>
      <c r="D169">
        <v>120</v>
      </c>
      <c r="F169" s="4">
        <v>45068</v>
      </c>
      <c r="J169" t="s">
        <v>15</v>
      </c>
      <c r="K169" t="s">
        <v>33</v>
      </c>
    </row>
    <row r="170" spans="1:11">
      <c r="A170" t="s">
        <v>206</v>
      </c>
      <c r="B170" t="s">
        <v>13</v>
      </c>
      <c r="C170" t="s">
        <v>14</v>
      </c>
      <c r="D170">
        <v>120</v>
      </c>
      <c r="F170" s="4">
        <v>45068</v>
      </c>
      <c r="J170" t="s">
        <v>15</v>
      </c>
      <c r="K170" t="s">
        <v>30</v>
      </c>
    </row>
    <row r="171" spans="1:11">
      <c r="A171" t="s">
        <v>207</v>
      </c>
      <c r="B171" t="s">
        <v>13</v>
      </c>
      <c r="C171" t="s">
        <v>14</v>
      </c>
      <c r="D171">
        <v>120</v>
      </c>
      <c r="F171" s="4">
        <v>45068</v>
      </c>
      <c r="J171" t="s">
        <v>15</v>
      </c>
      <c r="K171" t="s">
        <v>33</v>
      </c>
    </row>
    <row r="172" spans="1:11">
      <c r="A172" t="s">
        <v>208</v>
      </c>
      <c r="B172" t="s">
        <v>13</v>
      </c>
      <c r="C172" t="s">
        <v>14</v>
      </c>
      <c r="D172">
        <v>120</v>
      </c>
      <c r="F172" s="4">
        <v>45068</v>
      </c>
      <c r="J172" t="s">
        <v>15</v>
      </c>
      <c r="K172" t="s">
        <v>39</v>
      </c>
    </row>
    <row r="173" spans="1:11">
      <c r="A173" t="s">
        <v>209</v>
      </c>
      <c r="B173" t="s">
        <v>13</v>
      </c>
      <c r="C173" t="s">
        <v>14</v>
      </c>
      <c r="D173">
        <v>120</v>
      </c>
      <c r="F173" s="4">
        <v>45068</v>
      </c>
      <c r="J173" t="s">
        <v>15</v>
      </c>
      <c r="K173" t="s">
        <v>71</v>
      </c>
    </row>
    <row r="174" spans="1:11">
      <c r="A174" t="s">
        <v>210</v>
      </c>
      <c r="B174" t="s">
        <v>13</v>
      </c>
      <c r="C174" t="s">
        <v>14</v>
      </c>
      <c r="D174">
        <v>120</v>
      </c>
      <c r="F174" s="4">
        <v>45068</v>
      </c>
      <c r="J174" t="s">
        <v>15</v>
      </c>
      <c r="K174" t="s">
        <v>47</v>
      </c>
    </row>
    <row r="175" spans="1:11">
      <c r="A175" t="s">
        <v>211</v>
      </c>
      <c r="B175" t="s">
        <v>13</v>
      </c>
      <c r="C175" t="s">
        <v>14</v>
      </c>
      <c r="D175">
        <v>120</v>
      </c>
      <c r="F175" s="4">
        <v>45068</v>
      </c>
      <c r="J175" t="s">
        <v>15</v>
      </c>
      <c r="K175" t="s">
        <v>57</v>
      </c>
    </row>
    <row r="176" spans="1:11">
      <c r="A176" t="s">
        <v>212</v>
      </c>
      <c r="B176" t="s">
        <v>13</v>
      </c>
      <c r="C176" t="s">
        <v>14</v>
      </c>
      <c r="D176">
        <v>120</v>
      </c>
      <c r="F176" s="4">
        <v>45068</v>
      </c>
      <c r="J176" t="s">
        <v>15</v>
      </c>
      <c r="K176" t="s">
        <v>25</v>
      </c>
    </row>
    <row r="177" spans="1:11">
      <c r="A177" t="s">
        <v>213</v>
      </c>
      <c r="B177" t="s">
        <v>13</v>
      </c>
      <c r="C177" t="s">
        <v>14</v>
      </c>
      <c r="D177">
        <v>120</v>
      </c>
      <c r="F177" s="4">
        <v>45068</v>
      </c>
      <c r="J177" t="s">
        <v>15</v>
      </c>
      <c r="K177" t="s">
        <v>33</v>
      </c>
    </row>
    <row r="178" spans="1:11">
      <c r="A178" t="s">
        <v>214</v>
      </c>
      <c r="B178" t="s">
        <v>13</v>
      </c>
      <c r="C178" t="s">
        <v>14</v>
      </c>
      <c r="D178">
        <v>120</v>
      </c>
      <c r="F178" s="4">
        <v>45068</v>
      </c>
      <c r="J178" t="s">
        <v>15</v>
      </c>
      <c r="K178" t="s">
        <v>47</v>
      </c>
    </row>
    <row r="179" spans="1:11">
      <c r="A179" t="s">
        <v>215</v>
      </c>
      <c r="B179" t="s">
        <v>13</v>
      </c>
      <c r="C179" t="s">
        <v>14</v>
      </c>
      <c r="D179">
        <v>120</v>
      </c>
      <c r="F179" s="4">
        <v>45068</v>
      </c>
      <c r="J179" t="s">
        <v>15</v>
      </c>
      <c r="K179" t="s">
        <v>16</v>
      </c>
    </row>
    <row r="180" spans="1:11">
      <c r="A180" t="s">
        <v>216</v>
      </c>
      <c r="B180" t="s">
        <v>13</v>
      </c>
      <c r="C180" t="s">
        <v>14</v>
      </c>
      <c r="D180">
        <v>120</v>
      </c>
      <c r="F180" s="4">
        <v>45068</v>
      </c>
      <c r="J180" t="s">
        <v>15</v>
      </c>
      <c r="K180" t="s">
        <v>20</v>
      </c>
    </row>
    <row r="181" spans="1:11">
      <c r="A181" t="s">
        <v>217</v>
      </c>
      <c r="B181" t="s">
        <v>13</v>
      </c>
      <c r="C181" t="s">
        <v>14</v>
      </c>
      <c r="D181">
        <v>120</v>
      </c>
      <c r="F181" s="4">
        <v>45068</v>
      </c>
      <c r="J181" t="s">
        <v>15</v>
      </c>
      <c r="K181" t="s">
        <v>51</v>
      </c>
    </row>
    <row r="182" spans="1:11">
      <c r="A182" t="s">
        <v>154</v>
      </c>
      <c r="B182" t="s">
        <v>13</v>
      </c>
      <c r="C182" t="s">
        <v>14</v>
      </c>
      <c r="D182">
        <v>120</v>
      </c>
      <c r="F182" s="4">
        <v>45068</v>
      </c>
      <c r="J182" t="s">
        <v>15</v>
      </c>
      <c r="K182" t="s">
        <v>45</v>
      </c>
    </row>
    <row r="183" spans="1:11">
      <c r="A183" t="s">
        <v>218</v>
      </c>
      <c r="B183" t="s">
        <v>13</v>
      </c>
      <c r="C183" t="s">
        <v>14</v>
      </c>
      <c r="D183">
        <v>120</v>
      </c>
      <c r="F183" s="4">
        <v>45068</v>
      </c>
      <c r="J183" t="s">
        <v>15</v>
      </c>
      <c r="K183" t="s">
        <v>45</v>
      </c>
    </row>
    <row r="184" spans="1:11">
      <c r="A184" t="s">
        <v>219</v>
      </c>
      <c r="B184" t="s">
        <v>13</v>
      </c>
      <c r="C184" t="s">
        <v>14</v>
      </c>
      <c r="D184">
        <v>120</v>
      </c>
      <c r="F184" s="4">
        <v>45068</v>
      </c>
      <c r="J184" t="s">
        <v>15</v>
      </c>
      <c r="K184" t="s">
        <v>62</v>
      </c>
    </row>
    <row r="185" spans="1:11">
      <c r="A185" t="s">
        <v>220</v>
      </c>
      <c r="B185" t="s">
        <v>13</v>
      </c>
      <c r="C185" t="s">
        <v>14</v>
      </c>
      <c r="D185">
        <v>120</v>
      </c>
      <c r="F185" s="4">
        <v>45068</v>
      </c>
      <c r="J185" t="s">
        <v>15</v>
      </c>
      <c r="K185" t="s">
        <v>49</v>
      </c>
    </row>
    <row r="186" spans="1:11">
      <c r="A186" t="s">
        <v>221</v>
      </c>
      <c r="B186" t="s">
        <v>13</v>
      </c>
      <c r="C186" t="s">
        <v>14</v>
      </c>
      <c r="D186">
        <v>120</v>
      </c>
      <c r="F186" s="4">
        <v>45068</v>
      </c>
      <c r="J186" t="s">
        <v>15</v>
      </c>
      <c r="K186" t="s">
        <v>18</v>
      </c>
    </row>
    <row r="187" spans="1:11">
      <c r="A187" t="s">
        <v>222</v>
      </c>
      <c r="B187" t="s">
        <v>13</v>
      </c>
      <c r="C187" t="s">
        <v>14</v>
      </c>
      <c r="D187">
        <v>120</v>
      </c>
      <c r="F187" s="4">
        <v>45068</v>
      </c>
      <c r="J187" t="s">
        <v>15</v>
      </c>
      <c r="K187" t="s">
        <v>36</v>
      </c>
    </row>
    <row r="188" spans="1:11">
      <c r="A188" t="s">
        <v>223</v>
      </c>
      <c r="B188" t="s">
        <v>13</v>
      </c>
      <c r="C188" t="s">
        <v>14</v>
      </c>
      <c r="D188">
        <v>120</v>
      </c>
      <c r="F188" s="4">
        <v>45068</v>
      </c>
      <c r="J188" t="s">
        <v>15</v>
      </c>
      <c r="K188" t="s">
        <v>45</v>
      </c>
    </row>
    <row r="189" spans="1:11">
      <c r="A189" t="s">
        <v>224</v>
      </c>
      <c r="B189" t="s">
        <v>13</v>
      </c>
      <c r="C189" t="s">
        <v>14</v>
      </c>
      <c r="D189">
        <v>120</v>
      </c>
      <c r="F189" s="4">
        <v>45068</v>
      </c>
      <c r="J189" t="s">
        <v>15</v>
      </c>
      <c r="K189" t="s">
        <v>45</v>
      </c>
    </row>
    <row r="190" spans="1:11">
      <c r="A190" t="s">
        <v>225</v>
      </c>
      <c r="B190" t="s">
        <v>13</v>
      </c>
      <c r="C190" t="s">
        <v>14</v>
      </c>
      <c r="D190">
        <v>120</v>
      </c>
      <c r="F190" s="4">
        <v>45068</v>
      </c>
      <c r="J190" t="s">
        <v>15</v>
      </c>
      <c r="K190" t="s">
        <v>47</v>
      </c>
    </row>
    <row r="191" spans="1:11">
      <c r="A191" t="s">
        <v>226</v>
      </c>
      <c r="B191" t="s">
        <v>13</v>
      </c>
      <c r="C191" t="s">
        <v>14</v>
      </c>
      <c r="D191">
        <v>120</v>
      </c>
      <c r="F191" s="4">
        <v>45068</v>
      </c>
      <c r="J191" t="s">
        <v>15</v>
      </c>
      <c r="K191" t="s">
        <v>30</v>
      </c>
    </row>
    <row r="192" spans="1:11">
      <c r="A192" t="s">
        <v>227</v>
      </c>
      <c r="B192" t="s">
        <v>13</v>
      </c>
      <c r="C192" t="s">
        <v>14</v>
      </c>
      <c r="D192">
        <v>120</v>
      </c>
      <c r="F192" s="4">
        <v>45068</v>
      </c>
      <c r="J192" t="s">
        <v>15</v>
      </c>
      <c r="K192" t="s">
        <v>18</v>
      </c>
    </row>
    <row r="193" spans="1:11">
      <c r="A193" t="s">
        <v>228</v>
      </c>
      <c r="B193" t="s">
        <v>13</v>
      </c>
      <c r="C193" t="s">
        <v>14</v>
      </c>
      <c r="D193">
        <v>120</v>
      </c>
      <c r="F193" s="4">
        <v>45068</v>
      </c>
      <c r="J193" t="s">
        <v>15</v>
      </c>
      <c r="K193" t="s">
        <v>57</v>
      </c>
    </row>
    <row r="194" spans="1:11">
      <c r="A194" t="s">
        <v>229</v>
      </c>
      <c r="B194" t="s">
        <v>13</v>
      </c>
      <c r="C194" t="s">
        <v>14</v>
      </c>
      <c r="D194">
        <v>120</v>
      </c>
      <c r="F194" s="4">
        <v>45068</v>
      </c>
      <c r="J194" t="s">
        <v>15</v>
      </c>
      <c r="K194" t="s">
        <v>16</v>
      </c>
    </row>
    <row r="195" spans="1:11">
      <c r="A195" t="s">
        <v>230</v>
      </c>
      <c r="B195" t="s">
        <v>13</v>
      </c>
      <c r="C195" t="s">
        <v>14</v>
      </c>
      <c r="D195">
        <v>120</v>
      </c>
      <c r="F195" s="4">
        <v>45068</v>
      </c>
      <c r="J195" t="s">
        <v>15</v>
      </c>
      <c r="K195" t="s">
        <v>47</v>
      </c>
    </row>
    <row r="196" spans="1:11">
      <c r="A196" t="s">
        <v>231</v>
      </c>
      <c r="B196" t="s">
        <v>13</v>
      </c>
      <c r="C196" t="s">
        <v>14</v>
      </c>
      <c r="D196">
        <v>120</v>
      </c>
      <c r="F196" s="4">
        <v>45068</v>
      </c>
      <c r="J196" t="s">
        <v>15</v>
      </c>
      <c r="K196" t="s">
        <v>18</v>
      </c>
    </row>
    <row r="197" spans="1:11">
      <c r="A197" t="s">
        <v>232</v>
      </c>
      <c r="B197" t="s">
        <v>13</v>
      </c>
      <c r="C197" t="s">
        <v>14</v>
      </c>
      <c r="D197">
        <v>120</v>
      </c>
      <c r="F197" s="4">
        <v>45068</v>
      </c>
      <c r="J197" t="s">
        <v>15</v>
      </c>
      <c r="K197" t="s">
        <v>74</v>
      </c>
    </row>
    <row r="198" spans="1:11">
      <c r="A198" t="s">
        <v>233</v>
      </c>
      <c r="B198" t="s">
        <v>13</v>
      </c>
      <c r="C198" t="s">
        <v>14</v>
      </c>
      <c r="D198">
        <v>120</v>
      </c>
      <c r="F198" s="4">
        <v>45068</v>
      </c>
      <c r="J198" t="s">
        <v>15</v>
      </c>
      <c r="K198" t="s">
        <v>132</v>
      </c>
    </row>
    <row r="199" spans="1:11">
      <c r="A199" t="s">
        <v>234</v>
      </c>
      <c r="B199" t="s">
        <v>13</v>
      </c>
      <c r="C199" t="s">
        <v>14</v>
      </c>
      <c r="D199">
        <v>120</v>
      </c>
      <c r="F199" s="4">
        <v>45068</v>
      </c>
      <c r="J199" t="s">
        <v>15</v>
      </c>
      <c r="K199" t="s">
        <v>30</v>
      </c>
    </row>
    <row r="200" spans="1:11">
      <c r="A200" t="s">
        <v>235</v>
      </c>
      <c r="B200" t="s">
        <v>13</v>
      </c>
      <c r="C200" t="s">
        <v>14</v>
      </c>
      <c r="D200">
        <v>120</v>
      </c>
      <c r="F200" s="4">
        <v>45068</v>
      </c>
      <c r="J200" t="s">
        <v>15</v>
      </c>
      <c r="K200" t="s">
        <v>54</v>
      </c>
    </row>
    <row r="201" spans="1:11">
      <c r="A201" t="s">
        <v>236</v>
      </c>
      <c r="B201" t="s">
        <v>13</v>
      </c>
      <c r="C201" t="s">
        <v>14</v>
      </c>
      <c r="D201">
        <v>120</v>
      </c>
      <c r="F201" s="4">
        <v>45068</v>
      </c>
      <c r="J201" t="s">
        <v>15</v>
      </c>
      <c r="K201" t="s">
        <v>47</v>
      </c>
    </row>
    <row r="202" spans="1:11">
      <c r="A202" t="s">
        <v>237</v>
      </c>
      <c r="B202" t="s">
        <v>13</v>
      </c>
      <c r="C202" t="s">
        <v>14</v>
      </c>
      <c r="D202">
        <v>120</v>
      </c>
      <c r="F202" s="4">
        <v>45068</v>
      </c>
      <c r="J202" t="s">
        <v>15</v>
      </c>
      <c r="K202" t="s">
        <v>16</v>
      </c>
    </row>
    <row r="203" spans="1:11">
      <c r="A203" t="s">
        <v>238</v>
      </c>
      <c r="B203" t="s">
        <v>13</v>
      </c>
      <c r="C203" t="s">
        <v>14</v>
      </c>
      <c r="D203">
        <v>120</v>
      </c>
      <c r="F203" s="4">
        <v>45068</v>
      </c>
      <c r="J203" t="s">
        <v>15</v>
      </c>
      <c r="K203" t="s">
        <v>16</v>
      </c>
    </row>
    <row r="204" spans="1:11">
      <c r="A204" t="s">
        <v>239</v>
      </c>
      <c r="B204" t="s">
        <v>13</v>
      </c>
      <c r="C204" t="s">
        <v>14</v>
      </c>
      <c r="D204">
        <v>120</v>
      </c>
      <c r="F204" s="4">
        <v>45068</v>
      </c>
      <c r="J204" t="s">
        <v>15</v>
      </c>
      <c r="K204" t="s">
        <v>57</v>
      </c>
    </row>
    <row r="205" spans="1:11">
      <c r="A205" t="s">
        <v>240</v>
      </c>
      <c r="B205" t="s">
        <v>13</v>
      </c>
      <c r="C205" t="s">
        <v>14</v>
      </c>
      <c r="D205">
        <v>120</v>
      </c>
      <c r="F205" s="4">
        <v>45068</v>
      </c>
      <c r="J205" t="s">
        <v>15</v>
      </c>
      <c r="K205" t="s">
        <v>20</v>
      </c>
    </row>
    <row r="206" spans="1:11">
      <c r="A206" t="s">
        <v>241</v>
      </c>
      <c r="B206" t="s">
        <v>13</v>
      </c>
      <c r="C206" t="s">
        <v>14</v>
      </c>
      <c r="D206">
        <v>120</v>
      </c>
      <c r="F206" s="4">
        <v>45068</v>
      </c>
      <c r="J206" t="s">
        <v>15</v>
      </c>
      <c r="K206" t="s">
        <v>47</v>
      </c>
    </row>
    <row r="207" spans="1:11">
      <c r="A207" t="s">
        <v>242</v>
      </c>
      <c r="B207" t="s">
        <v>13</v>
      </c>
      <c r="C207" t="s">
        <v>14</v>
      </c>
      <c r="D207">
        <v>120</v>
      </c>
      <c r="F207" s="4">
        <v>45068</v>
      </c>
      <c r="J207" t="s">
        <v>15</v>
      </c>
      <c r="K207" t="s">
        <v>49</v>
      </c>
    </row>
    <row r="208" spans="1:11">
      <c r="A208" t="s">
        <v>243</v>
      </c>
      <c r="B208" t="s">
        <v>13</v>
      </c>
      <c r="C208" t="s">
        <v>14</v>
      </c>
      <c r="D208">
        <v>120</v>
      </c>
      <c r="F208" s="4">
        <v>45068</v>
      </c>
      <c r="J208" t="s">
        <v>15</v>
      </c>
      <c r="K208" t="s">
        <v>74</v>
      </c>
    </row>
    <row r="209" spans="1:11">
      <c r="A209" t="s">
        <v>244</v>
      </c>
      <c r="B209" t="s">
        <v>13</v>
      </c>
      <c r="C209" t="s">
        <v>14</v>
      </c>
      <c r="D209">
        <v>120</v>
      </c>
      <c r="F209" s="4">
        <v>45068</v>
      </c>
      <c r="J209" t="s">
        <v>15</v>
      </c>
      <c r="K209" t="s">
        <v>20</v>
      </c>
    </row>
    <row r="210" spans="1:11">
      <c r="A210" t="s">
        <v>245</v>
      </c>
      <c r="B210" t="s">
        <v>13</v>
      </c>
      <c r="C210" t="s">
        <v>14</v>
      </c>
      <c r="D210">
        <v>120</v>
      </c>
      <c r="F210" s="4">
        <v>45068</v>
      </c>
      <c r="J210" t="s">
        <v>15</v>
      </c>
      <c r="K210" t="s">
        <v>54</v>
      </c>
    </row>
    <row r="211" spans="1:11">
      <c r="A211" t="s">
        <v>246</v>
      </c>
      <c r="B211" t="s">
        <v>13</v>
      </c>
      <c r="C211" t="s">
        <v>14</v>
      </c>
      <c r="D211">
        <v>120</v>
      </c>
      <c r="F211" s="4">
        <v>45068</v>
      </c>
      <c r="J211" t="s">
        <v>15</v>
      </c>
      <c r="K211" t="s">
        <v>49</v>
      </c>
    </row>
    <row r="212" spans="1:11">
      <c r="A212" t="s">
        <v>247</v>
      </c>
      <c r="B212" t="s">
        <v>13</v>
      </c>
      <c r="C212" t="s">
        <v>14</v>
      </c>
      <c r="D212">
        <v>120</v>
      </c>
      <c r="F212" s="4">
        <v>45068</v>
      </c>
      <c r="J212" t="s">
        <v>15</v>
      </c>
      <c r="K212" t="s">
        <v>47</v>
      </c>
    </row>
    <row r="213" spans="1:11">
      <c r="A213" t="s">
        <v>248</v>
      </c>
      <c r="B213" t="s">
        <v>13</v>
      </c>
      <c r="C213" t="s">
        <v>14</v>
      </c>
      <c r="D213">
        <v>120</v>
      </c>
      <c r="F213" s="4">
        <v>45068</v>
      </c>
      <c r="J213" t="s">
        <v>15</v>
      </c>
      <c r="K213" t="s">
        <v>30</v>
      </c>
    </row>
    <row r="214" spans="1:11">
      <c r="A214" t="s">
        <v>249</v>
      </c>
      <c r="B214" t="s">
        <v>13</v>
      </c>
      <c r="C214" t="s">
        <v>14</v>
      </c>
      <c r="D214">
        <v>120</v>
      </c>
      <c r="F214" s="4">
        <v>45068</v>
      </c>
      <c r="J214" t="s">
        <v>15</v>
      </c>
      <c r="K214" t="s">
        <v>27</v>
      </c>
    </row>
    <row r="215" spans="1:11">
      <c r="A215" t="s">
        <v>250</v>
      </c>
      <c r="B215" t="s">
        <v>13</v>
      </c>
      <c r="C215" t="s">
        <v>14</v>
      </c>
      <c r="D215">
        <v>120</v>
      </c>
      <c r="F215" s="4">
        <v>45068</v>
      </c>
      <c r="J215" t="s">
        <v>15</v>
      </c>
      <c r="K215" t="s">
        <v>49</v>
      </c>
    </row>
    <row r="216" spans="1:11">
      <c r="A216" t="s">
        <v>251</v>
      </c>
      <c r="B216" t="s">
        <v>13</v>
      </c>
      <c r="C216" t="s">
        <v>14</v>
      </c>
      <c r="D216">
        <v>120</v>
      </c>
      <c r="F216" s="4">
        <v>45068</v>
      </c>
      <c r="J216" t="s">
        <v>15</v>
      </c>
      <c r="K216" t="s">
        <v>16</v>
      </c>
    </row>
    <row r="217" spans="1:11">
      <c r="A217" t="s">
        <v>252</v>
      </c>
      <c r="B217" t="s">
        <v>13</v>
      </c>
      <c r="C217" t="s">
        <v>14</v>
      </c>
      <c r="D217">
        <v>120</v>
      </c>
      <c r="F217" s="4">
        <v>45068</v>
      </c>
      <c r="J217" t="s">
        <v>15</v>
      </c>
      <c r="K217" t="s">
        <v>33</v>
      </c>
    </row>
    <row r="218" spans="1:11">
      <c r="A218" t="s">
        <v>253</v>
      </c>
      <c r="B218" t="s">
        <v>13</v>
      </c>
      <c r="C218" t="s">
        <v>14</v>
      </c>
      <c r="D218">
        <v>120</v>
      </c>
      <c r="F218" s="4">
        <v>45068</v>
      </c>
      <c r="J218" t="s">
        <v>15</v>
      </c>
      <c r="K218" t="s">
        <v>47</v>
      </c>
    </row>
    <row r="219" spans="1:11">
      <c r="A219" t="s">
        <v>254</v>
      </c>
      <c r="B219" t="s">
        <v>13</v>
      </c>
      <c r="C219" t="s">
        <v>14</v>
      </c>
      <c r="D219">
        <v>120</v>
      </c>
      <c r="F219" s="4">
        <v>45068</v>
      </c>
      <c r="J219" t="s">
        <v>15</v>
      </c>
      <c r="K219" t="s">
        <v>132</v>
      </c>
    </row>
    <row r="220" spans="1:11">
      <c r="A220" t="s">
        <v>255</v>
      </c>
      <c r="B220" t="s">
        <v>13</v>
      </c>
      <c r="C220" t="s">
        <v>14</v>
      </c>
      <c r="D220">
        <v>120</v>
      </c>
      <c r="F220" s="4">
        <v>45068</v>
      </c>
      <c r="J220" t="s">
        <v>15</v>
      </c>
      <c r="K220" t="s">
        <v>25</v>
      </c>
    </row>
    <row r="221" spans="1:11">
      <c r="A221" t="s">
        <v>256</v>
      </c>
      <c r="B221" t="s">
        <v>13</v>
      </c>
      <c r="C221" t="s">
        <v>14</v>
      </c>
      <c r="D221">
        <v>120</v>
      </c>
      <c r="F221" s="4">
        <v>45068</v>
      </c>
      <c r="J221" t="s">
        <v>15</v>
      </c>
      <c r="K221" t="s">
        <v>115</v>
      </c>
    </row>
    <row r="222" spans="1:11">
      <c r="A222" t="s">
        <v>257</v>
      </c>
      <c r="B222" t="s">
        <v>13</v>
      </c>
      <c r="C222" t="s">
        <v>14</v>
      </c>
      <c r="D222">
        <v>120</v>
      </c>
      <c r="F222" s="4">
        <v>45068</v>
      </c>
      <c r="J222" t="s">
        <v>15</v>
      </c>
      <c r="K222" t="s">
        <v>132</v>
      </c>
    </row>
    <row r="223" spans="1:11">
      <c r="A223" t="s">
        <v>258</v>
      </c>
      <c r="B223" t="s">
        <v>13</v>
      </c>
      <c r="C223" t="s">
        <v>14</v>
      </c>
      <c r="D223">
        <v>120</v>
      </c>
      <c r="F223" s="4">
        <v>45068</v>
      </c>
      <c r="J223" t="s">
        <v>15</v>
      </c>
      <c r="K223" t="s">
        <v>36</v>
      </c>
    </row>
    <row r="224" spans="1:11">
      <c r="A224" t="s">
        <v>259</v>
      </c>
      <c r="B224" t="s">
        <v>13</v>
      </c>
      <c r="C224" t="s">
        <v>14</v>
      </c>
      <c r="D224">
        <v>120</v>
      </c>
      <c r="F224" s="4">
        <v>45068</v>
      </c>
      <c r="J224" t="s">
        <v>15</v>
      </c>
      <c r="K224" t="s">
        <v>36</v>
      </c>
    </row>
    <row r="225" spans="1:11">
      <c r="A225" t="s">
        <v>260</v>
      </c>
      <c r="B225" t="s">
        <v>13</v>
      </c>
      <c r="C225" t="s">
        <v>14</v>
      </c>
      <c r="D225">
        <v>120</v>
      </c>
      <c r="F225" s="4">
        <v>45068</v>
      </c>
      <c r="J225" t="s">
        <v>15</v>
      </c>
      <c r="K225" t="s">
        <v>57</v>
      </c>
    </row>
    <row r="226" spans="1:11">
      <c r="A226" t="s">
        <v>261</v>
      </c>
      <c r="B226" t="s">
        <v>13</v>
      </c>
      <c r="C226" t="s">
        <v>14</v>
      </c>
      <c r="D226">
        <v>120</v>
      </c>
      <c r="F226" s="4">
        <v>45068</v>
      </c>
      <c r="J226" t="s">
        <v>15</v>
      </c>
      <c r="K226" t="s">
        <v>22</v>
      </c>
    </row>
    <row r="227" spans="1:11">
      <c r="A227" t="s">
        <v>262</v>
      </c>
      <c r="B227" t="s">
        <v>13</v>
      </c>
      <c r="C227" t="s">
        <v>14</v>
      </c>
      <c r="D227">
        <v>120</v>
      </c>
      <c r="F227" s="4">
        <v>45068</v>
      </c>
      <c r="J227" t="s">
        <v>15</v>
      </c>
      <c r="K227" t="s">
        <v>20</v>
      </c>
    </row>
    <row r="228" spans="1:11">
      <c r="A228" t="s">
        <v>263</v>
      </c>
      <c r="B228" t="s">
        <v>13</v>
      </c>
      <c r="C228" t="s">
        <v>14</v>
      </c>
      <c r="D228">
        <v>120</v>
      </c>
      <c r="F228" s="4">
        <v>45068</v>
      </c>
      <c r="J228" t="s">
        <v>15</v>
      </c>
      <c r="K228" t="s">
        <v>54</v>
      </c>
    </row>
    <row r="229" spans="1:11">
      <c r="A229" t="s">
        <v>264</v>
      </c>
      <c r="B229" t="s">
        <v>13</v>
      </c>
      <c r="C229" t="s">
        <v>14</v>
      </c>
      <c r="D229">
        <v>120</v>
      </c>
      <c r="F229" s="4">
        <v>45068</v>
      </c>
      <c r="J229" t="s">
        <v>15</v>
      </c>
      <c r="K229" t="s">
        <v>36</v>
      </c>
    </row>
    <row r="230" spans="1:11">
      <c r="A230" t="s">
        <v>265</v>
      </c>
      <c r="B230" t="s">
        <v>13</v>
      </c>
      <c r="C230" t="s">
        <v>14</v>
      </c>
      <c r="D230">
        <v>120</v>
      </c>
      <c r="F230" s="4">
        <v>45068</v>
      </c>
      <c r="J230" t="s">
        <v>15</v>
      </c>
      <c r="K230" t="s">
        <v>71</v>
      </c>
    </row>
    <row r="231" spans="1:11">
      <c r="A231" t="s">
        <v>266</v>
      </c>
      <c r="B231" t="s">
        <v>13</v>
      </c>
      <c r="C231" t="s">
        <v>14</v>
      </c>
      <c r="D231">
        <v>120</v>
      </c>
      <c r="F231" s="4">
        <v>45068</v>
      </c>
      <c r="J231" t="s">
        <v>15</v>
      </c>
      <c r="K231" t="s">
        <v>71</v>
      </c>
    </row>
    <row r="232" spans="1:11">
      <c r="A232" t="s">
        <v>267</v>
      </c>
      <c r="B232" t="s">
        <v>13</v>
      </c>
      <c r="C232" t="s">
        <v>14</v>
      </c>
      <c r="D232">
        <v>120</v>
      </c>
      <c r="F232" s="4">
        <v>45068</v>
      </c>
      <c r="J232" t="s">
        <v>15</v>
      </c>
      <c r="K232" t="s">
        <v>51</v>
      </c>
    </row>
    <row r="233" spans="1:11">
      <c r="A233" t="s">
        <v>268</v>
      </c>
      <c r="B233" t="s">
        <v>13</v>
      </c>
      <c r="C233" t="s">
        <v>14</v>
      </c>
      <c r="D233">
        <v>120</v>
      </c>
      <c r="F233" s="4">
        <v>45068</v>
      </c>
      <c r="J233" t="s">
        <v>15</v>
      </c>
      <c r="K233" t="s">
        <v>71</v>
      </c>
    </row>
    <row r="234" spans="1:11">
      <c r="A234" t="s">
        <v>269</v>
      </c>
      <c r="B234" t="s">
        <v>13</v>
      </c>
      <c r="C234" t="s">
        <v>14</v>
      </c>
      <c r="D234">
        <v>120</v>
      </c>
      <c r="F234" s="4">
        <v>45068</v>
      </c>
      <c r="J234" t="s">
        <v>15</v>
      </c>
      <c r="K234" t="s">
        <v>132</v>
      </c>
    </row>
    <row r="235" spans="1:11">
      <c r="A235" t="s">
        <v>270</v>
      </c>
      <c r="B235" t="s">
        <v>13</v>
      </c>
      <c r="C235" t="s">
        <v>14</v>
      </c>
      <c r="D235">
        <v>120</v>
      </c>
      <c r="F235" s="4">
        <v>45068</v>
      </c>
      <c r="J235" t="s">
        <v>15</v>
      </c>
      <c r="K235" t="s">
        <v>115</v>
      </c>
    </row>
    <row r="236" spans="1:11">
      <c r="A236" t="s">
        <v>271</v>
      </c>
      <c r="B236" t="s">
        <v>13</v>
      </c>
      <c r="C236" t="s">
        <v>14</v>
      </c>
      <c r="D236">
        <v>120</v>
      </c>
      <c r="F236" s="4">
        <v>45068</v>
      </c>
      <c r="J236" t="s">
        <v>15</v>
      </c>
      <c r="K236" t="s">
        <v>20</v>
      </c>
    </row>
    <row r="237" spans="1:11">
      <c r="A237" t="s">
        <v>272</v>
      </c>
      <c r="B237" t="s">
        <v>13</v>
      </c>
      <c r="C237" t="s">
        <v>14</v>
      </c>
      <c r="D237">
        <v>120</v>
      </c>
      <c r="F237" s="4">
        <v>45068</v>
      </c>
      <c r="J237" t="s">
        <v>15</v>
      </c>
      <c r="K237" t="s">
        <v>57</v>
      </c>
    </row>
    <row r="238" spans="1:11">
      <c r="A238" t="s">
        <v>273</v>
      </c>
      <c r="B238" t="s">
        <v>13</v>
      </c>
      <c r="C238" t="s">
        <v>14</v>
      </c>
      <c r="D238">
        <v>120</v>
      </c>
      <c r="F238" s="4">
        <v>45068</v>
      </c>
      <c r="J238" t="s">
        <v>15</v>
      </c>
      <c r="K238" t="s">
        <v>45</v>
      </c>
    </row>
    <row r="239" spans="1:11">
      <c r="A239" t="s">
        <v>274</v>
      </c>
      <c r="B239" t="s">
        <v>13</v>
      </c>
      <c r="C239" t="s">
        <v>14</v>
      </c>
      <c r="D239">
        <v>120</v>
      </c>
      <c r="F239" s="4">
        <v>45068</v>
      </c>
      <c r="J239" t="s">
        <v>15</v>
      </c>
      <c r="K239" t="s">
        <v>33</v>
      </c>
    </row>
    <row r="240" spans="1:11">
      <c r="A240" t="s">
        <v>275</v>
      </c>
      <c r="B240" t="s">
        <v>13</v>
      </c>
      <c r="C240" t="s">
        <v>14</v>
      </c>
      <c r="D240">
        <v>120</v>
      </c>
      <c r="F240" s="4">
        <v>45068</v>
      </c>
      <c r="J240" t="s">
        <v>15</v>
      </c>
      <c r="K240" t="s">
        <v>27</v>
      </c>
    </row>
    <row r="241" spans="1:11">
      <c r="A241" t="s">
        <v>276</v>
      </c>
      <c r="B241" t="s">
        <v>13</v>
      </c>
      <c r="C241" t="s">
        <v>14</v>
      </c>
      <c r="D241">
        <v>120</v>
      </c>
      <c r="F241" s="4">
        <v>45068</v>
      </c>
      <c r="J241" t="s">
        <v>15</v>
      </c>
      <c r="K241" t="s">
        <v>25</v>
      </c>
    </row>
    <row r="242" spans="1:11">
      <c r="A242" t="s">
        <v>277</v>
      </c>
      <c r="B242" t="s">
        <v>13</v>
      </c>
      <c r="C242" t="s">
        <v>14</v>
      </c>
      <c r="D242">
        <v>120</v>
      </c>
      <c r="F242" s="4">
        <v>45068</v>
      </c>
      <c r="J242" t="s">
        <v>15</v>
      </c>
      <c r="K242" t="s">
        <v>71</v>
      </c>
    </row>
    <row r="243" spans="1:11">
      <c r="A243" t="s">
        <v>278</v>
      </c>
      <c r="B243" t="s">
        <v>13</v>
      </c>
      <c r="C243" t="s">
        <v>14</v>
      </c>
      <c r="D243">
        <v>120</v>
      </c>
      <c r="F243" s="4">
        <v>45068</v>
      </c>
      <c r="J243" t="s">
        <v>15</v>
      </c>
      <c r="K243" t="s">
        <v>27</v>
      </c>
    </row>
    <row r="244" spans="1:11">
      <c r="A244" t="s">
        <v>279</v>
      </c>
      <c r="B244" t="s">
        <v>13</v>
      </c>
      <c r="C244" t="s">
        <v>14</v>
      </c>
      <c r="D244">
        <v>120</v>
      </c>
      <c r="F244" s="4">
        <v>45068</v>
      </c>
      <c r="J244" t="s">
        <v>15</v>
      </c>
      <c r="K244" t="s">
        <v>54</v>
      </c>
    </row>
    <row r="245" spans="1:11">
      <c r="A245" t="s">
        <v>280</v>
      </c>
      <c r="B245" t="s">
        <v>13</v>
      </c>
      <c r="C245" t="s">
        <v>14</v>
      </c>
      <c r="D245">
        <v>120</v>
      </c>
      <c r="F245" s="4">
        <v>45068</v>
      </c>
      <c r="J245" t="s">
        <v>15</v>
      </c>
      <c r="K245" t="s">
        <v>47</v>
      </c>
    </row>
    <row r="246" spans="1:11">
      <c r="A246" t="s">
        <v>281</v>
      </c>
      <c r="B246" t="s">
        <v>13</v>
      </c>
      <c r="C246" t="s">
        <v>14</v>
      </c>
      <c r="D246">
        <v>120</v>
      </c>
      <c r="F246" s="4">
        <v>45068</v>
      </c>
      <c r="J246" t="s">
        <v>15</v>
      </c>
      <c r="K246" t="s">
        <v>132</v>
      </c>
    </row>
    <row r="247" spans="1:11">
      <c r="A247" t="s">
        <v>282</v>
      </c>
      <c r="B247" t="s">
        <v>13</v>
      </c>
      <c r="C247" t="s">
        <v>14</v>
      </c>
      <c r="D247">
        <v>120</v>
      </c>
      <c r="F247" s="4">
        <v>45068</v>
      </c>
      <c r="J247" t="s">
        <v>15</v>
      </c>
      <c r="K247" t="s">
        <v>51</v>
      </c>
    </row>
    <row r="248" spans="1:11">
      <c r="A248" t="s">
        <v>283</v>
      </c>
      <c r="B248" t="s">
        <v>13</v>
      </c>
      <c r="C248" t="s">
        <v>14</v>
      </c>
      <c r="D248">
        <v>120</v>
      </c>
      <c r="F248" s="4">
        <v>45068</v>
      </c>
      <c r="J248" t="s">
        <v>15</v>
      </c>
      <c r="K248" t="s">
        <v>54</v>
      </c>
    </row>
    <row r="249" spans="1:11">
      <c r="A249" t="s">
        <v>284</v>
      </c>
      <c r="B249" t="s">
        <v>13</v>
      </c>
      <c r="C249" t="s">
        <v>14</v>
      </c>
      <c r="D249">
        <v>120</v>
      </c>
      <c r="F249" s="4">
        <v>45068</v>
      </c>
      <c r="J249" t="s">
        <v>15</v>
      </c>
      <c r="K249" t="s">
        <v>54</v>
      </c>
    </row>
    <row r="250" spans="1:11">
      <c r="A250" t="s">
        <v>285</v>
      </c>
      <c r="B250" t="s">
        <v>13</v>
      </c>
      <c r="C250" t="s">
        <v>14</v>
      </c>
      <c r="D250">
        <v>120</v>
      </c>
      <c r="F250" s="4">
        <v>45068</v>
      </c>
      <c r="J250" t="s">
        <v>15</v>
      </c>
      <c r="K250" t="s">
        <v>45</v>
      </c>
    </row>
    <row r="251" spans="1:11">
      <c r="A251" t="s">
        <v>286</v>
      </c>
      <c r="B251" t="s">
        <v>13</v>
      </c>
      <c r="C251" t="s">
        <v>14</v>
      </c>
      <c r="D251">
        <v>120</v>
      </c>
      <c r="F251" s="4">
        <v>45068</v>
      </c>
      <c r="J251" t="s">
        <v>15</v>
      </c>
      <c r="K251" t="s">
        <v>49</v>
      </c>
    </row>
    <row r="252" spans="1:11">
      <c r="A252" t="s">
        <v>287</v>
      </c>
      <c r="B252" t="s">
        <v>13</v>
      </c>
      <c r="C252" t="s">
        <v>14</v>
      </c>
      <c r="D252">
        <v>120</v>
      </c>
      <c r="F252" s="4">
        <v>45068</v>
      </c>
      <c r="J252" t="s">
        <v>15</v>
      </c>
      <c r="K252" t="s">
        <v>132</v>
      </c>
    </row>
    <row r="253" spans="1:11">
      <c r="A253" t="s">
        <v>288</v>
      </c>
      <c r="B253" t="s">
        <v>13</v>
      </c>
      <c r="C253" t="s">
        <v>14</v>
      </c>
      <c r="D253">
        <v>120</v>
      </c>
      <c r="F253" s="4">
        <v>45068</v>
      </c>
      <c r="J253" t="s">
        <v>15</v>
      </c>
      <c r="K253" t="s">
        <v>18</v>
      </c>
    </row>
    <row r="254" spans="1:11">
      <c r="A254" t="s">
        <v>289</v>
      </c>
      <c r="B254" t="s">
        <v>13</v>
      </c>
      <c r="C254" t="s">
        <v>14</v>
      </c>
      <c r="D254">
        <v>120</v>
      </c>
      <c r="F254" s="4">
        <v>45068</v>
      </c>
      <c r="J254" t="s">
        <v>15</v>
      </c>
      <c r="K254" t="s">
        <v>57</v>
      </c>
    </row>
    <row r="255" spans="1:11">
      <c r="A255" t="s">
        <v>290</v>
      </c>
      <c r="B255" t="s">
        <v>13</v>
      </c>
      <c r="C255" t="s">
        <v>14</v>
      </c>
      <c r="D255">
        <v>120</v>
      </c>
      <c r="F255" s="4">
        <v>45068</v>
      </c>
      <c r="J255" t="s">
        <v>15</v>
      </c>
      <c r="K255" t="s">
        <v>47</v>
      </c>
    </row>
    <row r="256" spans="1:11">
      <c r="A256" t="s">
        <v>291</v>
      </c>
      <c r="B256" t="s">
        <v>13</v>
      </c>
      <c r="C256" t="s">
        <v>14</v>
      </c>
      <c r="D256">
        <v>120</v>
      </c>
      <c r="F256" s="4">
        <v>45068</v>
      </c>
      <c r="J256" t="s">
        <v>15</v>
      </c>
      <c r="K256" t="s">
        <v>33</v>
      </c>
    </row>
    <row r="257" spans="1:11">
      <c r="A257" t="s">
        <v>292</v>
      </c>
      <c r="B257" t="s">
        <v>13</v>
      </c>
      <c r="C257" t="s">
        <v>14</v>
      </c>
      <c r="D257">
        <v>120</v>
      </c>
      <c r="F257" s="4">
        <v>45068</v>
      </c>
      <c r="J257" t="s">
        <v>15</v>
      </c>
      <c r="K257" t="s">
        <v>18</v>
      </c>
    </row>
    <row r="258" spans="1:11">
      <c r="A258" t="s">
        <v>293</v>
      </c>
      <c r="B258" t="s">
        <v>13</v>
      </c>
      <c r="C258" t="s">
        <v>14</v>
      </c>
      <c r="D258">
        <v>120</v>
      </c>
      <c r="F258" s="4">
        <v>45068</v>
      </c>
      <c r="J258" t="s">
        <v>15</v>
      </c>
      <c r="K258" t="s">
        <v>22</v>
      </c>
    </row>
    <row r="259" spans="1:11">
      <c r="A259" t="s">
        <v>294</v>
      </c>
      <c r="B259" t="s">
        <v>13</v>
      </c>
      <c r="C259" t="s">
        <v>14</v>
      </c>
      <c r="D259">
        <v>120</v>
      </c>
      <c r="F259" s="4">
        <v>45068</v>
      </c>
      <c r="J259" t="s">
        <v>15</v>
      </c>
      <c r="K259" t="s">
        <v>62</v>
      </c>
    </row>
    <row r="260" spans="1:11">
      <c r="A260" t="s">
        <v>295</v>
      </c>
      <c r="B260" t="s">
        <v>13</v>
      </c>
      <c r="C260" t="s">
        <v>14</v>
      </c>
      <c r="D260">
        <v>120</v>
      </c>
      <c r="F260" s="4">
        <v>45068</v>
      </c>
      <c r="J260" t="s">
        <v>15</v>
      </c>
      <c r="K260" t="s">
        <v>132</v>
      </c>
    </row>
    <row r="261" spans="1:11">
      <c r="A261" t="s">
        <v>296</v>
      </c>
      <c r="B261" t="s">
        <v>13</v>
      </c>
      <c r="C261" t="s">
        <v>14</v>
      </c>
      <c r="D261">
        <v>120</v>
      </c>
      <c r="F261" s="4">
        <v>45068</v>
      </c>
      <c r="J261" t="s">
        <v>15</v>
      </c>
      <c r="K261" t="s">
        <v>18</v>
      </c>
    </row>
    <row r="262" spans="1:11">
      <c r="A262" t="s">
        <v>297</v>
      </c>
      <c r="B262" t="s">
        <v>13</v>
      </c>
      <c r="C262" t="s">
        <v>14</v>
      </c>
      <c r="D262">
        <v>120</v>
      </c>
      <c r="F262" s="4">
        <v>45068</v>
      </c>
      <c r="J262" t="s">
        <v>15</v>
      </c>
      <c r="K262" t="s">
        <v>132</v>
      </c>
    </row>
    <row r="263" spans="1:11">
      <c r="A263" t="s">
        <v>298</v>
      </c>
      <c r="B263" t="s">
        <v>13</v>
      </c>
      <c r="C263" t="s">
        <v>14</v>
      </c>
      <c r="D263">
        <v>120</v>
      </c>
      <c r="F263" s="4">
        <v>45068</v>
      </c>
      <c r="J263" t="s">
        <v>15</v>
      </c>
      <c r="K263" t="s">
        <v>47</v>
      </c>
    </row>
    <row r="264" spans="1:11">
      <c r="A264" t="s">
        <v>299</v>
      </c>
      <c r="B264" t="s">
        <v>13</v>
      </c>
      <c r="C264" t="s">
        <v>14</v>
      </c>
      <c r="D264">
        <v>120</v>
      </c>
      <c r="F264" s="4">
        <v>45068</v>
      </c>
      <c r="J264" t="s">
        <v>15</v>
      </c>
      <c r="K264" t="s">
        <v>49</v>
      </c>
    </row>
    <row r="265" spans="1:11">
      <c r="A265" t="s">
        <v>300</v>
      </c>
      <c r="B265" t="s">
        <v>13</v>
      </c>
      <c r="C265" t="s">
        <v>14</v>
      </c>
      <c r="D265">
        <v>120</v>
      </c>
      <c r="F265" s="4">
        <v>45068</v>
      </c>
      <c r="J265" t="s">
        <v>15</v>
      </c>
      <c r="K265" t="s">
        <v>16</v>
      </c>
    </row>
    <row r="266" spans="1:11">
      <c r="A266" t="s">
        <v>301</v>
      </c>
      <c r="B266" t="s">
        <v>13</v>
      </c>
      <c r="C266" t="s">
        <v>14</v>
      </c>
      <c r="D266">
        <v>120</v>
      </c>
      <c r="F266" s="4">
        <v>45068</v>
      </c>
      <c r="J266" t="s">
        <v>15</v>
      </c>
      <c r="K266" t="s">
        <v>27</v>
      </c>
    </row>
    <row r="267" spans="1:11">
      <c r="A267" t="s">
        <v>302</v>
      </c>
      <c r="B267" t="s">
        <v>13</v>
      </c>
      <c r="C267" t="s">
        <v>14</v>
      </c>
      <c r="D267">
        <v>120</v>
      </c>
      <c r="F267" s="4">
        <v>45068</v>
      </c>
      <c r="J267" t="s">
        <v>15</v>
      </c>
      <c r="K267" t="s">
        <v>51</v>
      </c>
    </row>
    <row r="268" spans="1:11">
      <c r="A268" t="s">
        <v>303</v>
      </c>
      <c r="B268" t="s">
        <v>13</v>
      </c>
      <c r="C268" t="s">
        <v>14</v>
      </c>
      <c r="D268">
        <v>120</v>
      </c>
      <c r="F268" s="4">
        <v>45068</v>
      </c>
      <c r="J268" t="s">
        <v>15</v>
      </c>
      <c r="K268" t="s">
        <v>33</v>
      </c>
    </row>
    <row r="269" spans="1:11">
      <c r="A269" t="s">
        <v>304</v>
      </c>
      <c r="B269" t="s">
        <v>13</v>
      </c>
      <c r="C269" t="s">
        <v>14</v>
      </c>
      <c r="D269">
        <v>120</v>
      </c>
      <c r="F269" s="4">
        <v>45068</v>
      </c>
      <c r="J269" t="s">
        <v>15</v>
      </c>
      <c r="K269" t="s">
        <v>49</v>
      </c>
    </row>
    <row r="270" spans="1:11">
      <c r="A270" t="s">
        <v>305</v>
      </c>
      <c r="B270" t="s">
        <v>13</v>
      </c>
      <c r="C270" t="s">
        <v>14</v>
      </c>
      <c r="D270">
        <v>120</v>
      </c>
      <c r="F270" s="4">
        <v>45068</v>
      </c>
      <c r="J270" t="s">
        <v>15</v>
      </c>
      <c r="K270" t="s">
        <v>42</v>
      </c>
    </row>
    <row r="271" spans="1:11">
      <c r="A271" t="s">
        <v>306</v>
      </c>
      <c r="B271" t="s">
        <v>13</v>
      </c>
      <c r="C271" t="s">
        <v>14</v>
      </c>
      <c r="D271">
        <v>120</v>
      </c>
      <c r="F271" s="4">
        <v>45068</v>
      </c>
      <c r="J271" t="s">
        <v>15</v>
      </c>
      <c r="K271" t="s">
        <v>71</v>
      </c>
    </row>
    <row r="272" spans="1:11">
      <c r="A272" t="s">
        <v>307</v>
      </c>
      <c r="B272" t="s">
        <v>13</v>
      </c>
      <c r="C272" t="s">
        <v>14</v>
      </c>
      <c r="D272">
        <v>120</v>
      </c>
      <c r="F272" s="4">
        <v>45068</v>
      </c>
      <c r="J272" t="s">
        <v>15</v>
      </c>
      <c r="K272" t="s">
        <v>87</v>
      </c>
    </row>
    <row r="273" spans="1:11">
      <c r="A273" t="s">
        <v>308</v>
      </c>
      <c r="B273" t="s">
        <v>13</v>
      </c>
      <c r="C273" t="s">
        <v>14</v>
      </c>
      <c r="D273">
        <v>120</v>
      </c>
      <c r="F273" s="4">
        <v>45068</v>
      </c>
      <c r="J273" t="s">
        <v>15</v>
      </c>
      <c r="K273" t="s">
        <v>51</v>
      </c>
    </row>
    <row r="274" spans="1:11">
      <c r="A274" t="s">
        <v>309</v>
      </c>
      <c r="B274" t="s">
        <v>13</v>
      </c>
      <c r="C274" t="s">
        <v>14</v>
      </c>
      <c r="D274">
        <v>120</v>
      </c>
      <c r="F274" s="4">
        <v>45068</v>
      </c>
      <c r="J274" t="s">
        <v>15</v>
      </c>
      <c r="K274" t="s">
        <v>16</v>
      </c>
    </row>
    <row r="275" spans="1:11">
      <c r="A275" t="s">
        <v>310</v>
      </c>
      <c r="B275" t="s">
        <v>13</v>
      </c>
      <c r="C275" t="s">
        <v>14</v>
      </c>
      <c r="D275">
        <v>120</v>
      </c>
      <c r="F275" s="4">
        <v>45068</v>
      </c>
      <c r="J275" t="s">
        <v>15</v>
      </c>
      <c r="K275" t="s">
        <v>18</v>
      </c>
    </row>
    <row r="276" spans="1:11">
      <c r="A276" t="s">
        <v>311</v>
      </c>
      <c r="B276" t="s">
        <v>13</v>
      </c>
      <c r="C276" t="s">
        <v>14</v>
      </c>
      <c r="D276">
        <v>120</v>
      </c>
      <c r="F276" s="4">
        <v>45068</v>
      </c>
      <c r="J276" t="s">
        <v>15</v>
      </c>
      <c r="K276" t="s">
        <v>33</v>
      </c>
    </row>
    <row r="277" spans="1:11">
      <c r="A277" t="s">
        <v>312</v>
      </c>
      <c r="B277" t="s">
        <v>13</v>
      </c>
      <c r="C277" t="s">
        <v>14</v>
      </c>
      <c r="D277">
        <v>120</v>
      </c>
      <c r="F277" s="4">
        <v>45068</v>
      </c>
      <c r="J277" t="s">
        <v>15</v>
      </c>
      <c r="K277" t="s">
        <v>16</v>
      </c>
    </row>
    <row r="278" spans="1:11">
      <c r="A278" t="s">
        <v>313</v>
      </c>
      <c r="B278" t="s">
        <v>13</v>
      </c>
      <c r="C278" t="s">
        <v>14</v>
      </c>
      <c r="D278">
        <v>120</v>
      </c>
      <c r="F278" s="4">
        <v>45068</v>
      </c>
      <c r="J278" t="s">
        <v>15</v>
      </c>
      <c r="K278" t="s">
        <v>54</v>
      </c>
    </row>
    <row r="279" spans="1:11">
      <c r="A279" t="s">
        <v>314</v>
      </c>
      <c r="B279" t="s">
        <v>13</v>
      </c>
      <c r="C279" t="s">
        <v>14</v>
      </c>
      <c r="D279">
        <v>120</v>
      </c>
      <c r="F279" s="4">
        <v>45068</v>
      </c>
      <c r="J279" t="s">
        <v>15</v>
      </c>
      <c r="K279" t="s">
        <v>132</v>
      </c>
    </row>
    <row r="280" spans="1:11">
      <c r="A280" t="s">
        <v>315</v>
      </c>
      <c r="B280" t="s">
        <v>13</v>
      </c>
      <c r="C280" t="s">
        <v>14</v>
      </c>
      <c r="D280">
        <v>120</v>
      </c>
      <c r="F280" s="4">
        <v>45068</v>
      </c>
      <c r="J280" t="s">
        <v>15</v>
      </c>
      <c r="K280" t="s">
        <v>45</v>
      </c>
    </row>
    <row r="281" spans="1:11">
      <c r="A281" t="s">
        <v>316</v>
      </c>
      <c r="B281" t="s">
        <v>13</v>
      </c>
      <c r="C281" t="s">
        <v>14</v>
      </c>
      <c r="D281">
        <v>120</v>
      </c>
      <c r="F281" s="4">
        <v>45068</v>
      </c>
      <c r="J281" t="s">
        <v>15</v>
      </c>
      <c r="K281" t="s">
        <v>42</v>
      </c>
    </row>
    <row r="282" spans="1:11">
      <c r="A282" t="s">
        <v>317</v>
      </c>
      <c r="B282" t="s">
        <v>13</v>
      </c>
      <c r="C282" t="s">
        <v>14</v>
      </c>
      <c r="D282">
        <v>120</v>
      </c>
      <c r="F282" s="4">
        <v>45068</v>
      </c>
      <c r="J282" t="s">
        <v>15</v>
      </c>
      <c r="K282" t="s">
        <v>36</v>
      </c>
    </row>
    <row r="283" spans="1:11">
      <c r="A283" t="s">
        <v>318</v>
      </c>
      <c r="B283" t="s">
        <v>13</v>
      </c>
      <c r="C283" t="s">
        <v>14</v>
      </c>
      <c r="D283">
        <v>120</v>
      </c>
      <c r="F283" s="4">
        <v>45068</v>
      </c>
      <c r="J283" t="s">
        <v>15</v>
      </c>
      <c r="K283" t="s">
        <v>71</v>
      </c>
    </row>
    <row r="284" spans="1:11">
      <c r="A284" t="s">
        <v>319</v>
      </c>
      <c r="B284" t="s">
        <v>13</v>
      </c>
      <c r="C284" t="s">
        <v>14</v>
      </c>
      <c r="D284">
        <v>120</v>
      </c>
      <c r="F284" s="4">
        <v>45068</v>
      </c>
      <c r="J284" t="s">
        <v>15</v>
      </c>
      <c r="K284" t="s">
        <v>33</v>
      </c>
    </row>
    <row r="285" spans="1:11">
      <c r="A285" t="s">
        <v>320</v>
      </c>
      <c r="B285" t="s">
        <v>13</v>
      </c>
      <c r="C285" t="s">
        <v>14</v>
      </c>
      <c r="D285">
        <v>120</v>
      </c>
      <c r="F285" s="4">
        <v>45068</v>
      </c>
      <c r="J285" t="s">
        <v>15</v>
      </c>
      <c r="K285" t="s">
        <v>33</v>
      </c>
    </row>
    <row r="286" spans="1:11">
      <c r="A286" t="s">
        <v>321</v>
      </c>
      <c r="B286" t="s">
        <v>13</v>
      </c>
      <c r="C286" t="s">
        <v>14</v>
      </c>
      <c r="D286">
        <v>120</v>
      </c>
      <c r="F286" s="4">
        <v>45068</v>
      </c>
      <c r="J286" t="s">
        <v>15</v>
      </c>
      <c r="K286" t="s">
        <v>36</v>
      </c>
    </row>
    <row r="287" spans="1:11">
      <c r="A287" t="s">
        <v>322</v>
      </c>
      <c r="B287" t="s">
        <v>13</v>
      </c>
      <c r="C287" t="s">
        <v>14</v>
      </c>
      <c r="D287">
        <v>120</v>
      </c>
      <c r="F287" s="4">
        <v>45068</v>
      </c>
      <c r="J287" t="s">
        <v>15</v>
      </c>
      <c r="K287" t="s">
        <v>45</v>
      </c>
    </row>
    <row r="288" spans="1:11">
      <c r="A288" t="s">
        <v>323</v>
      </c>
      <c r="B288" t="s">
        <v>13</v>
      </c>
      <c r="C288" t="s">
        <v>14</v>
      </c>
      <c r="D288">
        <v>120</v>
      </c>
      <c r="F288" s="4">
        <v>45068</v>
      </c>
      <c r="J288" t="s">
        <v>15</v>
      </c>
      <c r="K288" t="s">
        <v>62</v>
      </c>
    </row>
    <row r="289" spans="1:11">
      <c r="A289" t="s">
        <v>324</v>
      </c>
      <c r="B289" t="s">
        <v>13</v>
      </c>
      <c r="C289" t="s">
        <v>14</v>
      </c>
      <c r="D289">
        <v>120</v>
      </c>
      <c r="F289" s="4">
        <v>45068</v>
      </c>
      <c r="J289" t="s">
        <v>15</v>
      </c>
      <c r="K289" t="s">
        <v>51</v>
      </c>
    </row>
    <row r="290" spans="1:11">
      <c r="A290" t="s">
        <v>325</v>
      </c>
      <c r="B290" t="s">
        <v>13</v>
      </c>
      <c r="C290" t="s">
        <v>14</v>
      </c>
      <c r="D290">
        <v>120</v>
      </c>
      <c r="F290" s="4">
        <v>45068</v>
      </c>
      <c r="J290" t="s">
        <v>15</v>
      </c>
      <c r="K290" t="s">
        <v>57</v>
      </c>
    </row>
    <row r="291" spans="1:11">
      <c r="A291" t="s">
        <v>326</v>
      </c>
      <c r="B291" t="s">
        <v>13</v>
      </c>
      <c r="C291" t="s">
        <v>14</v>
      </c>
      <c r="D291">
        <v>120</v>
      </c>
      <c r="F291" s="4">
        <v>45068</v>
      </c>
      <c r="J291" t="s">
        <v>15</v>
      </c>
      <c r="K291" t="s">
        <v>71</v>
      </c>
    </row>
    <row r="292" spans="1:11">
      <c r="A292" t="s">
        <v>319</v>
      </c>
      <c r="B292" t="s">
        <v>13</v>
      </c>
      <c r="C292" t="s">
        <v>14</v>
      </c>
      <c r="D292">
        <v>120</v>
      </c>
      <c r="F292" s="4">
        <v>45068</v>
      </c>
      <c r="J292" t="s">
        <v>15</v>
      </c>
      <c r="K292" t="s">
        <v>45</v>
      </c>
    </row>
    <row r="293" spans="1:11">
      <c r="A293" t="s">
        <v>327</v>
      </c>
      <c r="B293" t="s">
        <v>13</v>
      </c>
      <c r="C293" t="s">
        <v>14</v>
      </c>
      <c r="D293">
        <v>120</v>
      </c>
      <c r="F293" s="4">
        <v>45068</v>
      </c>
      <c r="J293" t="s">
        <v>15</v>
      </c>
      <c r="K293" t="s">
        <v>47</v>
      </c>
    </row>
    <row r="294" spans="1:11">
      <c r="A294" t="s">
        <v>328</v>
      </c>
      <c r="B294" t="s">
        <v>13</v>
      </c>
      <c r="C294" t="s">
        <v>14</v>
      </c>
      <c r="D294">
        <v>120</v>
      </c>
      <c r="F294" s="4">
        <v>45068</v>
      </c>
      <c r="J294" t="s">
        <v>15</v>
      </c>
      <c r="K294" t="s">
        <v>33</v>
      </c>
    </row>
    <row r="295" spans="1:11">
      <c r="A295" t="s">
        <v>329</v>
      </c>
      <c r="B295" t="s">
        <v>13</v>
      </c>
      <c r="C295" t="s">
        <v>14</v>
      </c>
      <c r="D295">
        <v>120</v>
      </c>
      <c r="F295" s="4">
        <v>45068</v>
      </c>
      <c r="J295" t="s">
        <v>15</v>
      </c>
      <c r="K295" t="s">
        <v>45</v>
      </c>
    </row>
    <row r="296" spans="1:11">
      <c r="A296" t="s">
        <v>330</v>
      </c>
      <c r="B296" t="s">
        <v>13</v>
      </c>
      <c r="C296" t="s">
        <v>14</v>
      </c>
      <c r="D296">
        <v>120</v>
      </c>
      <c r="F296" s="4">
        <v>45068</v>
      </c>
      <c r="J296" t="s">
        <v>15</v>
      </c>
      <c r="K296" t="s">
        <v>71</v>
      </c>
    </row>
    <row r="297" spans="1:11">
      <c r="A297" t="s">
        <v>331</v>
      </c>
      <c r="B297" t="s">
        <v>13</v>
      </c>
      <c r="C297" t="s">
        <v>14</v>
      </c>
      <c r="D297">
        <v>120</v>
      </c>
      <c r="F297" s="4">
        <v>45068</v>
      </c>
      <c r="J297" t="s">
        <v>15</v>
      </c>
      <c r="K297" t="s">
        <v>45</v>
      </c>
    </row>
    <row r="298" spans="1:11">
      <c r="A298" t="s">
        <v>128</v>
      </c>
      <c r="B298" t="s">
        <v>13</v>
      </c>
      <c r="C298" t="s">
        <v>14</v>
      </c>
      <c r="D298">
        <v>120</v>
      </c>
      <c r="F298" s="4">
        <v>45068</v>
      </c>
      <c r="J298" t="s">
        <v>15</v>
      </c>
      <c r="K298" t="s">
        <v>20</v>
      </c>
    </row>
    <row r="299" spans="1:11">
      <c r="A299" t="s">
        <v>332</v>
      </c>
      <c r="B299" t="s">
        <v>13</v>
      </c>
      <c r="C299" t="s">
        <v>14</v>
      </c>
      <c r="D299">
        <v>120</v>
      </c>
      <c r="F299" s="4">
        <v>45068</v>
      </c>
      <c r="J299" t="s">
        <v>15</v>
      </c>
      <c r="K299" t="s">
        <v>42</v>
      </c>
    </row>
    <row r="300" spans="1:11">
      <c r="A300" t="s">
        <v>333</v>
      </c>
      <c r="B300" t="s">
        <v>13</v>
      </c>
      <c r="C300" t="s">
        <v>14</v>
      </c>
      <c r="D300">
        <v>120</v>
      </c>
      <c r="F300" s="4">
        <v>45068</v>
      </c>
      <c r="J300" t="s">
        <v>15</v>
      </c>
      <c r="K300" t="s">
        <v>20</v>
      </c>
    </row>
    <row r="301" spans="1:11">
      <c r="A301" t="s">
        <v>334</v>
      </c>
      <c r="B301" t="s">
        <v>13</v>
      </c>
      <c r="C301" t="s">
        <v>14</v>
      </c>
      <c r="D301">
        <v>120</v>
      </c>
      <c r="F301" s="4">
        <v>45068</v>
      </c>
      <c r="J301" t="s">
        <v>15</v>
      </c>
      <c r="K301" t="s">
        <v>25</v>
      </c>
    </row>
    <row r="302" spans="1:11">
      <c r="A302" t="s">
        <v>335</v>
      </c>
      <c r="B302" t="s">
        <v>13</v>
      </c>
      <c r="C302" t="s">
        <v>14</v>
      </c>
      <c r="D302">
        <v>120</v>
      </c>
      <c r="F302" s="4">
        <v>45068</v>
      </c>
      <c r="J302" t="s">
        <v>15</v>
      </c>
      <c r="K302" t="s">
        <v>30</v>
      </c>
    </row>
    <row r="303" spans="1:11">
      <c r="A303" t="s">
        <v>336</v>
      </c>
      <c r="B303" t="s">
        <v>13</v>
      </c>
      <c r="C303" t="s">
        <v>14</v>
      </c>
      <c r="D303">
        <v>120</v>
      </c>
      <c r="F303" s="4">
        <v>45068</v>
      </c>
      <c r="J303" t="s">
        <v>15</v>
      </c>
      <c r="K303" t="s">
        <v>115</v>
      </c>
    </row>
    <row r="304" spans="1:11">
      <c r="A304" t="s">
        <v>337</v>
      </c>
      <c r="B304" t="s">
        <v>13</v>
      </c>
      <c r="C304" t="s">
        <v>14</v>
      </c>
      <c r="D304">
        <v>120</v>
      </c>
      <c r="F304" s="4">
        <v>45068</v>
      </c>
      <c r="J304" t="s">
        <v>15</v>
      </c>
      <c r="K304" t="s">
        <v>51</v>
      </c>
    </row>
    <row r="305" spans="1:11">
      <c r="A305" t="s">
        <v>338</v>
      </c>
      <c r="B305" t="s">
        <v>13</v>
      </c>
      <c r="C305" t="s">
        <v>14</v>
      </c>
      <c r="D305">
        <v>120</v>
      </c>
      <c r="F305" s="4">
        <v>45068</v>
      </c>
      <c r="J305" t="s">
        <v>15</v>
      </c>
      <c r="K305" t="s">
        <v>22</v>
      </c>
    </row>
    <row r="306" spans="1:11">
      <c r="A306" t="s">
        <v>339</v>
      </c>
      <c r="B306" t="s">
        <v>13</v>
      </c>
      <c r="C306" t="s">
        <v>14</v>
      </c>
      <c r="D306">
        <v>120</v>
      </c>
      <c r="F306" s="4">
        <v>45068</v>
      </c>
      <c r="J306" t="s">
        <v>15</v>
      </c>
      <c r="K306" t="s">
        <v>62</v>
      </c>
    </row>
    <row r="307" spans="1:11">
      <c r="A307" t="s">
        <v>340</v>
      </c>
      <c r="B307" t="s">
        <v>13</v>
      </c>
      <c r="C307" t="s">
        <v>14</v>
      </c>
      <c r="D307">
        <v>120</v>
      </c>
      <c r="F307" s="4">
        <v>45068</v>
      </c>
      <c r="J307" t="s">
        <v>15</v>
      </c>
      <c r="K307" t="s">
        <v>36</v>
      </c>
    </row>
    <row r="308" spans="1:11">
      <c r="A308" t="s">
        <v>341</v>
      </c>
      <c r="B308" t="s">
        <v>13</v>
      </c>
      <c r="C308" t="s">
        <v>14</v>
      </c>
      <c r="D308">
        <v>120</v>
      </c>
      <c r="F308" s="4">
        <v>45068</v>
      </c>
      <c r="J308" t="s">
        <v>15</v>
      </c>
      <c r="K308" t="s">
        <v>30</v>
      </c>
    </row>
    <row r="309" spans="1:11">
      <c r="A309" t="s">
        <v>342</v>
      </c>
      <c r="B309" t="s">
        <v>13</v>
      </c>
      <c r="C309" t="s">
        <v>14</v>
      </c>
      <c r="D309">
        <v>120</v>
      </c>
      <c r="F309" s="4">
        <v>45068</v>
      </c>
      <c r="J309" t="s">
        <v>15</v>
      </c>
      <c r="K309" t="s">
        <v>71</v>
      </c>
    </row>
    <row r="310" spans="1:11">
      <c r="A310" t="s">
        <v>343</v>
      </c>
      <c r="B310" t="s">
        <v>13</v>
      </c>
      <c r="C310" t="s">
        <v>14</v>
      </c>
      <c r="D310">
        <v>120</v>
      </c>
      <c r="F310" s="4">
        <v>45068</v>
      </c>
      <c r="J310" t="s">
        <v>15</v>
      </c>
      <c r="K310" t="s">
        <v>51</v>
      </c>
    </row>
    <row r="311" spans="1:11">
      <c r="A311" t="s">
        <v>344</v>
      </c>
      <c r="B311" t="s">
        <v>13</v>
      </c>
      <c r="C311" t="s">
        <v>14</v>
      </c>
      <c r="D311">
        <v>120</v>
      </c>
      <c r="F311" s="4">
        <v>45068</v>
      </c>
      <c r="J311" t="s">
        <v>15</v>
      </c>
      <c r="K311" t="s">
        <v>18</v>
      </c>
    </row>
    <row r="312" spans="1:11">
      <c r="A312" t="s">
        <v>345</v>
      </c>
      <c r="B312" t="s">
        <v>13</v>
      </c>
      <c r="C312" t="s">
        <v>14</v>
      </c>
      <c r="D312">
        <v>120</v>
      </c>
      <c r="F312" s="4">
        <v>45068</v>
      </c>
      <c r="J312" t="s">
        <v>15</v>
      </c>
      <c r="K312" t="s">
        <v>132</v>
      </c>
    </row>
    <row r="313" spans="1:11">
      <c r="A313" t="s">
        <v>346</v>
      </c>
      <c r="B313" t="s">
        <v>13</v>
      </c>
      <c r="C313" t="s">
        <v>14</v>
      </c>
      <c r="D313">
        <v>120</v>
      </c>
      <c r="F313" s="4">
        <v>45068</v>
      </c>
      <c r="J313" t="s">
        <v>15</v>
      </c>
      <c r="K313" t="s">
        <v>20</v>
      </c>
    </row>
    <row r="314" spans="1:11">
      <c r="A314" t="s">
        <v>347</v>
      </c>
      <c r="B314" t="s">
        <v>13</v>
      </c>
      <c r="C314" t="s">
        <v>14</v>
      </c>
      <c r="D314">
        <v>120</v>
      </c>
      <c r="F314" s="4">
        <v>45068</v>
      </c>
      <c r="J314" t="s">
        <v>15</v>
      </c>
      <c r="K314" t="s">
        <v>62</v>
      </c>
    </row>
    <row r="315" spans="1:11">
      <c r="A315" t="s">
        <v>348</v>
      </c>
      <c r="B315" t="s">
        <v>13</v>
      </c>
      <c r="C315" t="s">
        <v>14</v>
      </c>
      <c r="D315">
        <v>120</v>
      </c>
      <c r="F315" s="4">
        <v>45068</v>
      </c>
      <c r="J315" t="s">
        <v>15</v>
      </c>
      <c r="K315" t="s">
        <v>30</v>
      </c>
    </row>
    <row r="316" spans="1:11">
      <c r="A316" t="s">
        <v>349</v>
      </c>
      <c r="B316" t="s">
        <v>13</v>
      </c>
      <c r="C316" t="s">
        <v>14</v>
      </c>
      <c r="D316">
        <v>120</v>
      </c>
      <c r="F316" s="4">
        <v>45068</v>
      </c>
      <c r="J316" t="s">
        <v>15</v>
      </c>
      <c r="K316" t="s">
        <v>87</v>
      </c>
    </row>
    <row r="317" spans="1:11">
      <c r="A317" t="s">
        <v>350</v>
      </c>
      <c r="B317" t="s">
        <v>13</v>
      </c>
      <c r="C317" t="s">
        <v>14</v>
      </c>
      <c r="D317">
        <v>120</v>
      </c>
      <c r="F317" s="4">
        <v>45068</v>
      </c>
      <c r="J317" t="s">
        <v>15</v>
      </c>
      <c r="K317" t="s">
        <v>20</v>
      </c>
    </row>
    <row r="318" spans="1:11">
      <c r="A318" t="s">
        <v>351</v>
      </c>
      <c r="B318" t="s">
        <v>13</v>
      </c>
      <c r="C318" t="s">
        <v>14</v>
      </c>
      <c r="D318">
        <v>120</v>
      </c>
      <c r="F318" s="4">
        <v>45068</v>
      </c>
      <c r="J318" t="s">
        <v>15</v>
      </c>
      <c r="K318" t="s">
        <v>27</v>
      </c>
    </row>
    <row r="319" spans="1:11">
      <c r="A319" t="s">
        <v>352</v>
      </c>
      <c r="B319" t="s">
        <v>13</v>
      </c>
      <c r="C319" t="s">
        <v>14</v>
      </c>
      <c r="D319">
        <v>120</v>
      </c>
      <c r="F319" s="4">
        <v>45068</v>
      </c>
      <c r="J319" t="s">
        <v>15</v>
      </c>
      <c r="K319" t="s">
        <v>47</v>
      </c>
    </row>
    <row r="320" spans="1:11">
      <c r="A320" t="s">
        <v>353</v>
      </c>
      <c r="B320" t="s">
        <v>13</v>
      </c>
      <c r="C320" t="s">
        <v>14</v>
      </c>
      <c r="D320">
        <v>120</v>
      </c>
      <c r="F320" s="4">
        <v>45068</v>
      </c>
      <c r="J320" t="s">
        <v>15</v>
      </c>
      <c r="K320" t="s">
        <v>25</v>
      </c>
    </row>
    <row r="321" spans="1:11">
      <c r="A321" t="s">
        <v>354</v>
      </c>
      <c r="B321" t="s">
        <v>13</v>
      </c>
      <c r="C321" t="s">
        <v>14</v>
      </c>
      <c r="D321">
        <v>120</v>
      </c>
      <c r="F321" s="4">
        <v>45068</v>
      </c>
      <c r="J321" t="s">
        <v>15</v>
      </c>
      <c r="K321" t="s">
        <v>16</v>
      </c>
    </row>
    <row r="322" spans="1:11">
      <c r="A322" t="s">
        <v>355</v>
      </c>
      <c r="B322" t="s">
        <v>13</v>
      </c>
      <c r="C322" t="s">
        <v>14</v>
      </c>
      <c r="D322">
        <v>120</v>
      </c>
      <c r="F322" s="4">
        <v>45068</v>
      </c>
      <c r="J322" t="s">
        <v>15</v>
      </c>
      <c r="K322" t="s">
        <v>71</v>
      </c>
    </row>
    <row r="323" spans="1:11">
      <c r="A323" t="s">
        <v>356</v>
      </c>
      <c r="B323" t="s">
        <v>13</v>
      </c>
      <c r="C323" t="s">
        <v>14</v>
      </c>
      <c r="D323">
        <v>120</v>
      </c>
      <c r="F323" s="4">
        <v>45068</v>
      </c>
      <c r="J323" t="s">
        <v>15</v>
      </c>
      <c r="K323" t="s">
        <v>71</v>
      </c>
    </row>
    <row r="324" spans="1:11">
      <c r="A324" t="s">
        <v>334</v>
      </c>
      <c r="B324" t="s">
        <v>13</v>
      </c>
      <c r="C324" t="s">
        <v>14</v>
      </c>
      <c r="D324">
        <v>120</v>
      </c>
      <c r="F324" s="4">
        <v>45068</v>
      </c>
      <c r="J324" t="s">
        <v>15</v>
      </c>
      <c r="K324" t="s">
        <v>45</v>
      </c>
    </row>
    <row r="325" spans="1:11">
      <c r="A325" t="s">
        <v>334</v>
      </c>
      <c r="B325" t="s">
        <v>13</v>
      </c>
      <c r="C325" t="s">
        <v>14</v>
      </c>
      <c r="D325">
        <v>120</v>
      </c>
      <c r="F325" s="4">
        <v>45068</v>
      </c>
      <c r="J325" t="s">
        <v>15</v>
      </c>
      <c r="K325" t="s">
        <v>16</v>
      </c>
    </row>
    <row r="326" spans="1:11">
      <c r="A326" t="s">
        <v>357</v>
      </c>
      <c r="B326" t="s">
        <v>13</v>
      </c>
      <c r="C326" t="s">
        <v>14</v>
      </c>
      <c r="D326">
        <v>120</v>
      </c>
      <c r="F326" s="4">
        <v>45068</v>
      </c>
      <c r="J326" t="s">
        <v>15</v>
      </c>
      <c r="K326" t="s">
        <v>51</v>
      </c>
    </row>
    <row r="327" spans="1:11">
      <c r="A327" t="s">
        <v>358</v>
      </c>
      <c r="B327" t="s">
        <v>13</v>
      </c>
      <c r="C327" t="s">
        <v>14</v>
      </c>
      <c r="D327">
        <v>120</v>
      </c>
      <c r="F327" s="4">
        <v>45068</v>
      </c>
      <c r="J327" t="s">
        <v>15</v>
      </c>
      <c r="K327" t="s">
        <v>71</v>
      </c>
    </row>
    <row r="328" spans="1:11">
      <c r="A328" t="s">
        <v>359</v>
      </c>
      <c r="B328" t="s">
        <v>13</v>
      </c>
      <c r="C328" t="s">
        <v>14</v>
      </c>
      <c r="D328">
        <v>120</v>
      </c>
      <c r="F328" s="4">
        <v>45068</v>
      </c>
      <c r="J328" t="s">
        <v>15</v>
      </c>
      <c r="K328" t="s">
        <v>20</v>
      </c>
    </row>
    <row r="329" spans="1:11">
      <c r="A329" t="s">
        <v>360</v>
      </c>
      <c r="B329" t="s">
        <v>13</v>
      </c>
      <c r="C329" t="s">
        <v>14</v>
      </c>
      <c r="D329">
        <v>120</v>
      </c>
      <c r="F329" s="4">
        <v>45068</v>
      </c>
      <c r="J329" t="s">
        <v>15</v>
      </c>
      <c r="K329" t="s">
        <v>42</v>
      </c>
    </row>
    <row r="330" spans="1:11">
      <c r="A330" t="s">
        <v>361</v>
      </c>
      <c r="B330" t="s">
        <v>13</v>
      </c>
      <c r="C330" t="s">
        <v>14</v>
      </c>
      <c r="D330">
        <v>120</v>
      </c>
      <c r="F330" s="4">
        <v>45068</v>
      </c>
      <c r="J330" t="s">
        <v>15</v>
      </c>
      <c r="K330" t="s">
        <v>45</v>
      </c>
    </row>
    <row r="331" spans="1:11">
      <c r="A331" t="s">
        <v>362</v>
      </c>
      <c r="B331" t="s">
        <v>13</v>
      </c>
      <c r="C331" t="s">
        <v>14</v>
      </c>
      <c r="D331">
        <v>120</v>
      </c>
      <c r="F331" s="4">
        <v>45068</v>
      </c>
      <c r="J331" t="s">
        <v>15</v>
      </c>
      <c r="K331" t="s">
        <v>36</v>
      </c>
    </row>
    <row r="332" spans="1:11">
      <c r="A332" t="s">
        <v>363</v>
      </c>
      <c r="B332" t="s">
        <v>13</v>
      </c>
      <c r="C332" t="s">
        <v>14</v>
      </c>
      <c r="D332">
        <v>120</v>
      </c>
      <c r="F332" s="4">
        <v>45068</v>
      </c>
      <c r="J332" t="s">
        <v>15</v>
      </c>
      <c r="K332" t="s">
        <v>132</v>
      </c>
    </row>
    <row r="333" spans="1:11">
      <c r="A333" t="s">
        <v>364</v>
      </c>
      <c r="B333" t="s">
        <v>13</v>
      </c>
      <c r="C333" t="s">
        <v>14</v>
      </c>
      <c r="D333">
        <v>120</v>
      </c>
      <c r="F333" s="4">
        <v>45068</v>
      </c>
      <c r="J333" t="s">
        <v>15</v>
      </c>
      <c r="K333" t="s">
        <v>22</v>
      </c>
    </row>
    <row r="334" spans="1:11">
      <c r="A334" t="s">
        <v>365</v>
      </c>
      <c r="B334" t="s">
        <v>13</v>
      </c>
      <c r="C334" t="s">
        <v>14</v>
      </c>
      <c r="D334">
        <v>120</v>
      </c>
      <c r="F334" s="4">
        <v>45068</v>
      </c>
      <c r="J334" t="s">
        <v>15</v>
      </c>
      <c r="K334" t="s">
        <v>20</v>
      </c>
    </row>
    <row r="335" spans="1:11">
      <c r="A335" t="s">
        <v>366</v>
      </c>
      <c r="B335" t="s">
        <v>13</v>
      </c>
      <c r="C335" t="s">
        <v>14</v>
      </c>
      <c r="D335">
        <v>120</v>
      </c>
      <c r="F335" s="4">
        <v>45068</v>
      </c>
      <c r="J335" t="s">
        <v>15</v>
      </c>
      <c r="K335" t="s">
        <v>27</v>
      </c>
    </row>
    <row r="336" spans="1:11">
      <c r="A336" t="s">
        <v>367</v>
      </c>
      <c r="B336" t="s">
        <v>13</v>
      </c>
      <c r="C336" t="s">
        <v>14</v>
      </c>
      <c r="D336">
        <v>120</v>
      </c>
      <c r="F336" s="4">
        <v>45068</v>
      </c>
      <c r="J336" t="s">
        <v>15</v>
      </c>
      <c r="K336" t="s">
        <v>30</v>
      </c>
    </row>
    <row r="337" spans="1:11">
      <c r="A337" t="s">
        <v>368</v>
      </c>
      <c r="B337" t="s">
        <v>13</v>
      </c>
      <c r="C337" t="s">
        <v>14</v>
      </c>
      <c r="D337">
        <v>120</v>
      </c>
      <c r="F337" s="4">
        <v>45068</v>
      </c>
      <c r="J337" t="s">
        <v>15</v>
      </c>
      <c r="K337" t="s">
        <v>132</v>
      </c>
    </row>
    <row r="338" spans="1:11">
      <c r="A338" t="s">
        <v>369</v>
      </c>
      <c r="B338" t="s">
        <v>13</v>
      </c>
      <c r="C338" t="s">
        <v>14</v>
      </c>
      <c r="D338">
        <v>120</v>
      </c>
      <c r="F338" s="4">
        <v>45068</v>
      </c>
      <c r="J338" t="s">
        <v>15</v>
      </c>
      <c r="K338" t="s">
        <v>115</v>
      </c>
    </row>
    <row r="339" spans="1:11">
      <c r="A339" t="s">
        <v>370</v>
      </c>
      <c r="B339" t="s">
        <v>13</v>
      </c>
      <c r="C339" t="s">
        <v>14</v>
      </c>
      <c r="D339">
        <v>120</v>
      </c>
      <c r="F339" s="4">
        <v>45068</v>
      </c>
      <c r="J339" t="s">
        <v>15</v>
      </c>
      <c r="K339" t="s">
        <v>47</v>
      </c>
    </row>
    <row r="340" spans="1:11">
      <c r="A340" t="s">
        <v>24</v>
      </c>
      <c r="B340" t="s">
        <v>13</v>
      </c>
      <c r="C340" t="s">
        <v>14</v>
      </c>
      <c r="D340">
        <v>120</v>
      </c>
      <c r="F340" s="4">
        <v>45068</v>
      </c>
      <c r="J340" t="s">
        <v>15</v>
      </c>
      <c r="K340" t="s">
        <v>20</v>
      </c>
    </row>
    <row r="341" spans="1:11">
      <c r="A341" t="s">
        <v>371</v>
      </c>
      <c r="B341" t="s">
        <v>13</v>
      </c>
      <c r="C341" t="s">
        <v>14</v>
      </c>
      <c r="D341">
        <v>120</v>
      </c>
      <c r="F341" s="4">
        <v>45068</v>
      </c>
      <c r="J341" t="s">
        <v>15</v>
      </c>
      <c r="K341" t="s">
        <v>36</v>
      </c>
    </row>
    <row r="342" spans="1:11">
      <c r="A342" t="s">
        <v>372</v>
      </c>
      <c r="B342" t="s">
        <v>13</v>
      </c>
      <c r="C342" t="s">
        <v>14</v>
      </c>
      <c r="D342">
        <v>120</v>
      </c>
      <c r="F342" s="4">
        <v>45068</v>
      </c>
      <c r="J342" t="s">
        <v>15</v>
      </c>
      <c r="K342" t="s">
        <v>33</v>
      </c>
    </row>
    <row r="343" spans="1:11">
      <c r="A343" t="s">
        <v>373</v>
      </c>
      <c r="B343" t="s">
        <v>13</v>
      </c>
      <c r="C343" t="s">
        <v>14</v>
      </c>
      <c r="D343">
        <v>120</v>
      </c>
      <c r="F343" s="4">
        <v>45068</v>
      </c>
      <c r="J343" t="s">
        <v>15</v>
      </c>
      <c r="K343" t="s">
        <v>16</v>
      </c>
    </row>
    <row r="344" spans="1:11">
      <c r="A344" t="s">
        <v>374</v>
      </c>
      <c r="B344" t="s">
        <v>13</v>
      </c>
      <c r="C344" t="s">
        <v>14</v>
      </c>
      <c r="D344">
        <v>120</v>
      </c>
      <c r="F344" s="4">
        <v>45068</v>
      </c>
      <c r="J344" t="s">
        <v>15</v>
      </c>
      <c r="K344" t="s">
        <v>71</v>
      </c>
    </row>
    <row r="345" spans="1:11">
      <c r="A345" t="s">
        <v>214</v>
      </c>
      <c r="B345" t="s">
        <v>13</v>
      </c>
      <c r="C345" t="s">
        <v>14</v>
      </c>
      <c r="D345">
        <v>120</v>
      </c>
      <c r="F345" s="4">
        <v>45068</v>
      </c>
      <c r="J345" t="s">
        <v>15</v>
      </c>
      <c r="K345" t="s">
        <v>16</v>
      </c>
    </row>
    <row r="346" spans="1:11">
      <c r="A346" t="s">
        <v>375</v>
      </c>
      <c r="B346" t="s">
        <v>13</v>
      </c>
      <c r="C346" t="s">
        <v>14</v>
      </c>
      <c r="D346">
        <v>120</v>
      </c>
      <c r="F346" s="4">
        <v>45068</v>
      </c>
      <c r="J346" t="s">
        <v>15</v>
      </c>
      <c r="K346" t="s">
        <v>47</v>
      </c>
    </row>
    <row r="347" spans="1:11">
      <c r="A347" t="s">
        <v>334</v>
      </c>
      <c r="B347" t="s">
        <v>13</v>
      </c>
      <c r="C347" t="s">
        <v>14</v>
      </c>
      <c r="D347">
        <v>120</v>
      </c>
      <c r="F347" s="4">
        <v>45068</v>
      </c>
      <c r="J347" t="s">
        <v>15</v>
      </c>
      <c r="K347" t="s">
        <v>25</v>
      </c>
    </row>
    <row r="348" spans="1:11">
      <c r="A348" t="s">
        <v>376</v>
      </c>
      <c r="B348" t="s">
        <v>13</v>
      </c>
      <c r="C348" t="s">
        <v>14</v>
      </c>
      <c r="D348">
        <v>120</v>
      </c>
      <c r="F348" s="4">
        <v>45068</v>
      </c>
      <c r="J348" t="s">
        <v>15</v>
      </c>
      <c r="K348" t="s">
        <v>18</v>
      </c>
    </row>
    <row r="349" spans="1:11">
      <c r="A349" t="s">
        <v>377</v>
      </c>
      <c r="B349" t="s">
        <v>13</v>
      </c>
      <c r="C349" t="s">
        <v>14</v>
      </c>
      <c r="D349">
        <v>120</v>
      </c>
      <c r="F349" s="4">
        <v>45068</v>
      </c>
      <c r="J349" t="s">
        <v>15</v>
      </c>
      <c r="K349" t="s">
        <v>71</v>
      </c>
    </row>
    <row r="350" spans="1:11">
      <c r="A350" t="s">
        <v>331</v>
      </c>
      <c r="B350" t="s">
        <v>13</v>
      </c>
      <c r="C350" t="s">
        <v>14</v>
      </c>
      <c r="D350">
        <v>120</v>
      </c>
      <c r="F350" s="4">
        <v>45068</v>
      </c>
      <c r="J350" t="s">
        <v>15</v>
      </c>
      <c r="K350" t="s">
        <v>45</v>
      </c>
    </row>
    <row r="351" spans="1:11">
      <c r="A351" t="s">
        <v>378</v>
      </c>
      <c r="B351" t="s">
        <v>13</v>
      </c>
      <c r="C351" t="s">
        <v>14</v>
      </c>
      <c r="D351">
        <v>120</v>
      </c>
      <c r="F351" s="4">
        <v>45068</v>
      </c>
      <c r="J351" t="s">
        <v>15</v>
      </c>
      <c r="K351" t="s">
        <v>71</v>
      </c>
    </row>
    <row r="352" spans="1:11">
      <c r="A352" t="s">
        <v>379</v>
      </c>
      <c r="B352" t="s">
        <v>13</v>
      </c>
      <c r="C352" t="s">
        <v>14</v>
      </c>
      <c r="D352">
        <v>120</v>
      </c>
      <c r="F352" s="4">
        <v>45068</v>
      </c>
      <c r="J352" t="s">
        <v>15</v>
      </c>
      <c r="K352" t="s">
        <v>47</v>
      </c>
    </row>
    <row r="353" spans="1:11">
      <c r="A353" t="s">
        <v>380</v>
      </c>
      <c r="B353" t="s">
        <v>13</v>
      </c>
      <c r="C353" t="s">
        <v>14</v>
      </c>
      <c r="D353">
        <v>120</v>
      </c>
      <c r="F353" s="4">
        <v>45068</v>
      </c>
      <c r="J353" t="s">
        <v>15</v>
      </c>
      <c r="K353" t="s">
        <v>20</v>
      </c>
    </row>
    <row r="354" spans="1:11">
      <c r="A354" t="s">
        <v>381</v>
      </c>
      <c r="B354" t="s">
        <v>13</v>
      </c>
      <c r="C354" t="s">
        <v>14</v>
      </c>
      <c r="D354">
        <v>120</v>
      </c>
      <c r="F354" s="4">
        <v>45068</v>
      </c>
      <c r="J354" t="s">
        <v>15</v>
      </c>
      <c r="K354" t="s">
        <v>45</v>
      </c>
    </row>
    <row r="355" spans="1:11">
      <c r="A355" t="s">
        <v>382</v>
      </c>
      <c r="B355" t="s">
        <v>13</v>
      </c>
      <c r="C355" t="s">
        <v>14</v>
      </c>
      <c r="D355">
        <v>120</v>
      </c>
      <c r="F355" s="4">
        <v>45068</v>
      </c>
      <c r="J355" t="s">
        <v>15</v>
      </c>
      <c r="K355" t="s">
        <v>47</v>
      </c>
    </row>
    <row r="356" spans="1:11">
      <c r="A356" t="s">
        <v>383</v>
      </c>
      <c r="B356" t="s">
        <v>13</v>
      </c>
      <c r="C356" t="s">
        <v>14</v>
      </c>
      <c r="D356">
        <v>120</v>
      </c>
      <c r="F356" s="4">
        <v>45068</v>
      </c>
      <c r="J356" t="s">
        <v>15</v>
      </c>
      <c r="K356" t="s">
        <v>51</v>
      </c>
    </row>
    <row r="357" spans="1:11">
      <c r="A357" t="s">
        <v>384</v>
      </c>
      <c r="B357" t="s">
        <v>13</v>
      </c>
      <c r="C357" t="s">
        <v>14</v>
      </c>
      <c r="D357">
        <v>120</v>
      </c>
      <c r="F357" s="4">
        <v>45068</v>
      </c>
      <c r="J357" t="s">
        <v>15</v>
      </c>
      <c r="K357" t="s">
        <v>47</v>
      </c>
    </row>
    <row r="358" spans="1:11">
      <c r="A358" t="s">
        <v>385</v>
      </c>
      <c r="B358" t="s">
        <v>13</v>
      </c>
      <c r="C358" t="s">
        <v>14</v>
      </c>
      <c r="D358">
        <v>120</v>
      </c>
      <c r="F358" s="4">
        <v>45068</v>
      </c>
      <c r="J358" t="s">
        <v>15</v>
      </c>
      <c r="K358" t="s">
        <v>30</v>
      </c>
    </row>
    <row r="359" spans="1:11">
      <c r="A359" t="s">
        <v>386</v>
      </c>
      <c r="B359" t="s">
        <v>13</v>
      </c>
      <c r="C359" t="s">
        <v>14</v>
      </c>
      <c r="D359">
        <v>120</v>
      </c>
      <c r="F359" s="4">
        <v>45068</v>
      </c>
      <c r="J359" t="s">
        <v>15</v>
      </c>
      <c r="K359" t="s">
        <v>47</v>
      </c>
    </row>
    <row r="360" spans="1:11">
      <c r="A360" t="s">
        <v>387</v>
      </c>
      <c r="B360" t="s">
        <v>13</v>
      </c>
      <c r="C360" t="s">
        <v>14</v>
      </c>
      <c r="D360">
        <v>120</v>
      </c>
      <c r="F360" s="4">
        <v>45068</v>
      </c>
      <c r="J360" t="s">
        <v>15</v>
      </c>
      <c r="K360" t="s">
        <v>62</v>
      </c>
    </row>
    <row r="361" spans="1:11">
      <c r="A361" t="s">
        <v>388</v>
      </c>
      <c r="B361" t="s">
        <v>13</v>
      </c>
      <c r="C361" t="s">
        <v>14</v>
      </c>
      <c r="D361">
        <v>120</v>
      </c>
      <c r="F361" s="4">
        <v>45068</v>
      </c>
      <c r="J361" t="s">
        <v>15</v>
      </c>
      <c r="K361" t="s">
        <v>33</v>
      </c>
    </row>
    <row r="362" spans="1:11">
      <c r="A362" t="s">
        <v>389</v>
      </c>
      <c r="B362" t="s">
        <v>13</v>
      </c>
      <c r="C362" t="s">
        <v>14</v>
      </c>
      <c r="D362">
        <v>120</v>
      </c>
      <c r="F362" s="4">
        <v>45068</v>
      </c>
      <c r="J362" t="s">
        <v>15</v>
      </c>
      <c r="K362" t="s">
        <v>36</v>
      </c>
    </row>
    <row r="363" spans="1:11">
      <c r="A363" t="s">
        <v>390</v>
      </c>
      <c r="B363" t="s">
        <v>13</v>
      </c>
      <c r="C363" t="s">
        <v>14</v>
      </c>
      <c r="D363">
        <v>120</v>
      </c>
      <c r="F363" s="4">
        <v>45068</v>
      </c>
      <c r="J363" t="s">
        <v>15</v>
      </c>
      <c r="K363" t="s">
        <v>132</v>
      </c>
    </row>
    <row r="364" spans="1:11">
      <c r="A364" t="s">
        <v>391</v>
      </c>
      <c r="B364" t="s">
        <v>13</v>
      </c>
      <c r="C364" t="s">
        <v>14</v>
      </c>
      <c r="D364">
        <v>120</v>
      </c>
      <c r="F364" s="4">
        <v>45068</v>
      </c>
      <c r="J364" t="s">
        <v>15</v>
      </c>
      <c r="K364" t="s">
        <v>132</v>
      </c>
    </row>
    <row r="365" spans="1:11">
      <c r="A365" t="s">
        <v>392</v>
      </c>
      <c r="B365" t="s">
        <v>13</v>
      </c>
      <c r="C365" t="s">
        <v>14</v>
      </c>
      <c r="D365">
        <v>120</v>
      </c>
      <c r="F365" s="4">
        <v>45068</v>
      </c>
      <c r="J365" t="s">
        <v>15</v>
      </c>
      <c r="K365" t="s">
        <v>45</v>
      </c>
    </row>
    <row r="366" spans="1:11">
      <c r="A366" t="s">
        <v>393</v>
      </c>
      <c r="B366" t="s">
        <v>13</v>
      </c>
      <c r="C366" t="s">
        <v>14</v>
      </c>
      <c r="D366">
        <v>120</v>
      </c>
      <c r="F366" s="4">
        <v>45068</v>
      </c>
      <c r="J366" t="s">
        <v>15</v>
      </c>
      <c r="K366" t="s">
        <v>47</v>
      </c>
    </row>
    <row r="367" spans="1:11">
      <c r="A367" t="s">
        <v>394</v>
      </c>
      <c r="B367" t="s">
        <v>13</v>
      </c>
      <c r="C367" t="s">
        <v>14</v>
      </c>
      <c r="D367">
        <v>120</v>
      </c>
      <c r="F367" s="4">
        <v>45068</v>
      </c>
      <c r="J367" t="s">
        <v>15</v>
      </c>
      <c r="K367" t="s">
        <v>103</v>
      </c>
    </row>
    <row r="368" spans="1:11">
      <c r="A368" t="s">
        <v>395</v>
      </c>
      <c r="B368" t="s">
        <v>13</v>
      </c>
      <c r="C368" t="s">
        <v>14</v>
      </c>
      <c r="D368">
        <v>120</v>
      </c>
      <c r="F368" s="4">
        <v>45068</v>
      </c>
      <c r="J368" t="s">
        <v>15</v>
      </c>
      <c r="K368" t="s">
        <v>71</v>
      </c>
    </row>
    <row r="369" spans="1:11">
      <c r="A369" t="s">
        <v>396</v>
      </c>
      <c r="B369" t="s">
        <v>13</v>
      </c>
      <c r="C369" t="s">
        <v>14</v>
      </c>
      <c r="D369">
        <v>120</v>
      </c>
      <c r="F369" s="4">
        <v>45068</v>
      </c>
      <c r="J369" t="s">
        <v>15</v>
      </c>
      <c r="K369" t="s">
        <v>33</v>
      </c>
    </row>
    <row r="370" spans="1:11">
      <c r="A370" t="s">
        <v>397</v>
      </c>
      <c r="B370" t="s">
        <v>13</v>
      </c>
      <c r="C370" t="s">
        <v>14</v>
      </c>
      <c r="D370">
        <v>120</v>
      </c>
      <c r="F370" s="4">
        <v>45068</v>
      </c>
      <c r="J370" t="s">
        <v>15</v>
      </c>
      <c r="K370" t="s">
        <v>25</v>
      </c>
    </row>
    <row r="371" spans="1:11">
      <c r="A371" t="s">
        <v>398</v>
      </c>
      <c r="B371" t="s">
        <v>13</v>
      </c>
      <c r="C371" t="s">
        <v>14</v>
      </c>
      <c r="D371">
        <v>120</v>
      </c>
      <c r="F371" s="4">
        <v>45068</v>
      </c>
      <c r="J371" t="s">
        <v>15</v>
      </c>
      <c r="K371" t="s">
        <v>45</v>
      </c>
    </row>
    <row r="372" spans="1:11">
      <c r="A372" t="s">
        <v>399</v>
      </c>
      <c r="B372" t="s">
        <v>13</v>
      </c>
      <c r="C372" t="s">
        <v>14</v>
      </c>
      <c r="D372">
        <v>120</v>
      </c>
      <c r="F372" s="4">
        <v>45068</v>
      </c>
      <c r="J372" t="s">
        <v>15</v>
      </c>
      <c r="K372" t="s">
        <v>132</v>
      </c>
    </row>
    <row r="373" spans="1:11">
      <c r="A373" t="s">
        <v>400</v>
      </c>
      <c r="B373" t="s">
        <v>13</v>
      </c>
      <c r="C373" t="s">
        <v>14</v>
      </c>
      <c r="D373">
        <v>120</v>
      </c>
      <c r="F373" s="4">
        <v>45068</v>
      </c>
      <c r="J373" t="s">
        <v>15</v>
      </c>
      <c r="K373" t="s">
        <v>45</v>
      </c>
    </row>
    <row r="374" spans="1:11">
      <c r="A374" t="s">
        <v>401</v>
      </c>
      <c r="B374" t="s">
        <v>13</v>
      </c>
      <c r="C374" t="s">
        <v>14</v>
      </c>
      <c r="D374">
        <v>120</v>
      </c>
      <c r="F374" s="4">
        <v>45068</v>
      </c>
      <c r="J374" t="s">
        <v>15</v>
      </c>
      <c r="K374" t="s">
        <v>45</v>
      </c>
    </row>
    <row r="375" spans="1:11">
      <c r="A375" t="s">
        <v>402</v>
      </c>
      <c r="B375" t="s">
        <v>13</v>
      </c>
      <c r="C375" t="s">
        <v>14</v>
      </c>
      <c r="D375">
        <v>120</v>
      </c>
      <c r="F375" s="4">
        <v>45068</v>
      </c>
      <c r="J375" t="s">
        <v>15</v>
      </c>
      <c r="K375" t="s">
        <v>42</v>
      </c>
    </row>
    <row r="376" spans="1:11">
      <c r="A376" t="s">
        <v>403</v>
      </c>
      <c r="B376" t="s">
        <v>13</v>
      </c>
      <c r="C376" t="s">
        <v>14</v>
      </c>
      <c r="D376">
        <v>120</v>
      </c>
      <c r="F376" s="4">
        <v>45068</v>
      </c>
      <c r="J376" t="s">
        <v>15</v>
      </c>
      <c r="K376" t="s">
        <v>45</v>
      </c>
    </row>
    <row r="377" spans="1:11">
      <c r="A377" t="s">
        <v>404</v>
      </c>
      <c r="B377" t="s">
        <v>13</v>
      </c>
      <c r="C377" t="s">
        <v>14</v>
      </c>
      <c r="D377">
        <v>120</v>
      </c>
      <c r="F377" s="4">
        <v>45068</v>
      </c>
      <c r="J377" t="s">
        <v>15</v>
      </c>
      <c r="K377" t="s">
        <v>30</v>
      </c>
    </row>
    <row r="378" spans="1:11">
      <c r="A378" t="s">
        <v>334</v>
      </c>
      <c r="B378" t="s">
        <v>13</v>
      </c>
      <c r="C378" t="s">
        <v>14</v>
      </c>
      <c r="D378">
        <v>120</v>
      </c>
      <c r="F378" s="4">
        <v>45068</v>
      </c>
      <c r="J378" t="s">
        <v>15</v>
      </c>
      <c r="K378" t="s">
        <v>71</v>
      </c>
    </row>
    <row r="379" spans="1:11">
      <c r="A379" t="s">
        <v>405</v>
      </c>
      <c r="B379" t="s">
        <v>13</v>
      </c>
      <c r="C379" t="s">
        <v>14</v>
      </c>
      <c r="D379">
        <v>120</v>
      </c>
      <c r="F379" s="4">
        <v>45068</v>
      </c>
      <c r="J379" t="s">
        <v>15</v>
      </c>
      <c r="K379" t="s">
        <v>47</v>
      </c>
    </row>
    <row r="380" spans="1:11">
      <c r="A380" t="s">
        <v>406</v>
      </c>
      <c r="B380" t="s">
        <v>13</v>
      </c>
      <c r="C380" t="s">
        <v>14</v>
      </c>
      <c r="D380">
        <v>120</v>
      </c>
      <c r="F380" s="4">
        <v>45068</v>
      </c>
      <c r="J380" t="s">
        <v>15</v>
      </c>
      <c r="K380" t="s">
        <v>71</v>
      </c>
    </row>
    <row r="381" spans="1:11">
      <c r="A381" t="s">
        <v>407</v>
      </c>
      <c r="B381" t="s">
        <v>13</v>
      </c>
      <c r="C381" t="s">
        <v>14</v>
      </c>
      <c r="D381">
        <v>120</v>
      </c>
      <c r="F381" s="4">
        <v>45068</v>
      </c>
      <c r="J381" t="s">
        <v>15</v>
      </c>
      <c r="K381" t="s">
        <v>45</v>
      </c>
    </row>
    <row r="382" spans="1:11">
      <c r="A382" t="s">
        <v>408</v>
      </c>
      <c r="B382" t="s">
        <v>13</v>
      </c>
      <c r="C382" t="s">
        <v>14</v>
      </c>
      <c r="D382">
        <v>120</v>
      </c>
      <c r="F382" s="4">
        <v>45068</v>
      </c>
      <c r="J382" t="s">
        <v>15</v>
      </c>
      <c r="K382" t="s">
        <v>25</v>
      </c>
    </row>
    <row r="383" spans="1:11">
      <c r="A383" t="s">
        <v>409</v>
      </c>
      <c r="B383" t="s">
        <v>13</v>
      </c>
      <c r="C383" t="s">
        <v>14</v>
      </c>
      <c r="D383">
        <v>120</v>
      </c>
      <c r="F383" s="4">
        <v>45068</v>
      </c>
      <c r="J383" t="s">
        <v>15</v>
      </c>
      <c r="K383" t="s">
        <v>71</v>
      </c>
    </row>
    <row r="384" spans="1:11">
      <c r="A384" t="s">
        <v>410</v>
      </c>
      <c r="B384" t="s">
        <v>13</v>
      </c>
      <c r="C384" t="s">
        <v>14</v>
      </c>
      <c r="D384">
        <v>120</v>
      </c>
      <c r="F384" s="4">
        <v>45068</v>
      </c>
      <c r="J384" t="s">
        <v>15</v>
      </c>
      <c r="K384" t="s">
        <v>36</v>
      </c>
    </row>
    <row r="385" spans="1:11">
      <c r="A385" t="s">
        <v>411</v>
      </c>
      <c r="B385" t="s">
        <v>13</v>
      </c>
      <c r="C385" t="s">
        <v>14</v>
      </c>
      <c r="D385">
        <v>120</v>
      </c>
      <c r="F385" s="4">
        <v>45068</v>
      </c>
      <c r="J385" t="s">
        <v>15</v>
      </c>
      <c r="K385" t="s">
        <v>132</v>
      </c>
    </row>
    <row r="386" spans="1:11">
      <c r="A386" t="s">
        <v>412</v>
      </c>
      <c r="B386" t="s">
        <v>13</v>
      </c>
      <c r="C386" t="s">
        <v>14</v>
      </c>
      <c r="D386">
        <v>120</v>
      </c>
      <c r="F386" s="4">
        <v>45068</v>
      </c>
      <c r="J386" t="s">
        <v>15</v>
      </c>
      <c r="K386" t="s">
        <v>20</v>
      </c>
    </row>
    <row r="387" spans="1:11">
      <c r="A387" t="s">
        <v>413</v>
      </c>
      <c r="B387" t="s">
        <v>13</v>
      </c>
      <c r="C387" t="s">
        <v>14</v>
      </c>
      <c r="D387">
        <v>120</v>
      </c>
      <c r="F387" s="4">
        <v>45068</v>
      </c>
      <c r="J387" t="s">
        <v>15</v>
      </c>
      <c r="K387" t="s">
        <v>25</v>
      </c>
    </row>
    <row r="388" spans="1:11">
      <c r="A388" t="s">
        <v>414</v>
      </c>
      <c r="B388" t="s">
        <v>13</v>
      </c>
      <c r="C388" t="s">
        <v>14</v>
      </c>
      <c r="D388">
        <v>120</v>
      </c>
      <c r="F388" s="4">
        <v>45068</v>
      </c>
      <c r="J388" t="s">
        <v>15</v>
      </c>
      <c r="K388" t="s">
        <v>71</v>
      </c>
    </row>
    <row r="389" spans="1:11">
      <c r="A389" t="s">
        <v>415</v>
      </c>
      <c r="B389" t="s">
        <v>13</v>
      </c>
      <c r="C389" t="s">
        <v>14</v>
      </c>
      <c r="D389">
        <v>120</v>
      </c>
      <c r="F389" s="4">
        <v>45068</v>
      </c>
      <c r="J389" t="s">
        <v>15</v>
      </c>
      <c r="K389" t="s">
        <v>62</v>
      </c>
    </row>
    <row r="390" spans="1:11">
      <c r="A390" t="s">
        <v>416</v>
      </c>
      <c r="B390" t="s">
        <v>13</v>
      </c>
      <c r="C390" t="s">
        <v>14</v>
      </c>
      <c r="D390">
        <v>120</v>
      </c>
      <c r="F390" s="4">
        <v>45068</v>
      </c>
      <c r="J390" t="s">
        <v>15</v>
      </c>
      <c r="K390" t="s">
        <v>51</v>
      </c>
    </row>
    <row r="391" spans="1:11">
      <c r="A391" t="s">
        <v>417</v>
      </c>
      <c r="B391" t="s">
        <v>13</v>
      </c>
      <c r="C391" t="s">
        <v>14</v>
      </c>
      <c r="D391">
        <v>120</v>
      </c>
      <c r="F391" s="4">
        <v>45068</v>
      </c>
      <c r="J391" t="s">
        <v>15</v>
      </c>
      <c r="K391" t="s">
        <v>30</v>
      </c>
    </row>
    <row r="392" spans="1:11">
      <c r="A392" t="s">
        <v>418</v>
      </c>
      <c r="B392" t="s">
        <v>13</v>
      </c>
      <c r="C392" t="s">
        <v>14</v>
      </c>
      <c r="D392">
        <v>120</v>
      </c>
      <c r="F392" s="4">
        <v>45068</v>
      </c>
      <c r="J392" t="s">
        <v>15</v>
      </c>
      <c r="K392" t="s">
        <v>25</v>
      </c>
    </row>
    <row r="393" spans="1:11">
      <c r="A393" t="s">
        <v>419</v>
      </c>
      <c r="B393" t="s">
        <v>13</v>
      </c>
      <c r="C393" t="s">
        <v>14</v>
      </c>
      <c r="D393">
        <v>120</v>
      </c>
      <c r="F393" s="4">
        <v>45068</v>
      </c>
      <c r="J393" t="s">
        <v>15</v>
      </c>
      <c r="K393" t="s">
        <v>45</v>
      </c>
    </row>
    <row r="394" spans="1:11">
      <c r="A394" t="s">
        <v>420</v>
      </c>
      <c r="B394" t="s">
        <v>13</v>
      </c>
      <c r="C394" t="s">
        <v>14</v>
      </c>
      <c r="D394">
        <v>120</v>
      </c>
      <c r="F394" s="4">
        <v>45068</v>
      </c>
      <c r="J394" t="s">
        <v>15</v>
      </c>
      <c r="K394" t="s">
        <v>45</v>
      </c>
    </row>
    <row r="395" spans="1:11">
      <c r="A395" t="s">
        <v>421</v>
      </c>
      <c r="B395" t="s">
        <v>13</v>
      </c>
      <c r="C395" t="s">
        <v>14</v>
      </c>
      <c r="D395">
        <v>120</v>
      </c>
      <c r="F395" s="4">
        <v>45068</v>
      </c>
      <c r="J395" t="s">
        <v>15</v>
      </c>
      <c r="K395" t="s">
        <v>45</v>
      </c>
    </row>
    <row r="396" spans="1:11">
      <c r="A396" t="s">
        <v>422</v>
      </c>
      <c r="B396" t="s">
        <v>13</v>
      </c>
      <c r="C396" t="s">
        <v>14</v>
      </c>
      <c r="D396">
        <v>120</v>
      </c>
      <c r="F396" s="4">
        <v>45068</v>
      </c>
      <c r="J396" t="s">
        <v>15</v>
      </c>
      <c r="K396" t="s">
        <v>49</v>
      </c>
    </row>
    <row r="397" spans="1:11">
      <c r="A397" t="s">
        <v>423</v>
      </c>
      <c r="B397" t="s">
        <v>13</v>
      </c>
      <c r="C397" t="s">
        <v>14</v>
      </c>
      <c r="D397">
        <v>120</v>
      </c>
      <c r="F397" s="4">
        <v>45068</v>
      </c>
      <c r="J397" t="s">
        <v>15</v>
      </c>
      <c r="K397" t="s">
        <v>20</v>
      </c>
    </row>
    <row r="398" spans="1:11">
      <c r="A398" t="s">
        <v>424</v>
      </c>
      <c r="B398" t="s">
        <v>13</v>
      </c>
      <c r="C398" t="s">
        <v>14</v>
      </c>
      <c r="D398">
        <v>120</v>
      </c>
      <c r="F398" s="4">
        <v>45068</v>
      </c>
      <c r="J398" t="s">
        <v>15</v>
      </c>
      <c r="K398" t="s">
        <v>45</v>
      </c>
    </row>
    <row r="399" spans="1:11">
      <c r="A399" t="s">
        <v>425</v>
      </c>
      <c r="B399" t="s">
        <v>13</v>
      </c>
      <c r="C399" t="s">
        <v>14</v>
      </c>
      <c r="D399">
        <v>120</v>
      </c>
      <c r="F399" s="4">
        <v>45068</v>
      </c>
      <c r="J399" t="s">
        <v>15</v>
      </c>
      <c r="K399" t="s">
        <v>71</v>
      </c>
    </row>
    <row r="400" spans="1:11">
      <c r="A400" t="s">
        <v>426</v>
      </c>
      <c r="B400" t="s">
        <v>13</v>
      </c>
      <c r="C400" t="s">
        <v>14</v>
      </c>
      <c r="D400">
        <v>120</v>
      </c>
      <c r="F400" s="4">
        <v>45068</v>
      </c>
      <c r="J400" t="s">
        <v>15</v>
      </c>
      <c r="K400" t="s">
        <v>49</v>
      </c>
    </row>
    <row r="401" spans="1:11">
      <c r="A401" t="s">
        <v>427</v>
      </c>
      <c r="B401" t="s">
        <v>13</v>
      </c>
      <c r="C401" t="s">
        <v>14</v>
      </c>
      <c r="D401">
        <v>120</v>
      </c>
      <c r="F401" s="4">
        <v>45068</v>
      </c>
      <c r="J401" t="s">
        <v>15</v>
      </c>
      <c r="K401" t="s">
        <v>54</v>
      </c>
    </row>
    <row r="402" spans="1:11">
      <c r="A402" t="s">
        <v>428</v>
      </c>
      <c r="B402" t="s">
        <v>13</v>
      </c>
      <c r="C402" t="s">
        <v>14</v>
      </c>
      <c r="D402">
        <v>120</v>
      </c>
      <c r="F402" s="4">
        <v>45068</v>
      </c>
      <c r="J402" t="s">
        <v>15</v>
      </c>
      <c r="K402" t="s">
        <v>25</v>
      </c>
    </row>
    <row r="403" spans="1:11">
      <c r="A403" t="s">
        <v>429</v>
      </c>
      <c r="B403" t="s">
        <v>13</v>
      </c>
      <c r="C403" t="s">
        <v>14</v>
      </c>
      <c r="D403">
        <v>120</v>
      </c>
      <c r="F403" s="4">
        <v>45068</v>
      </c>
      <c r="J403" t="s">
        <v>15</v>
      </c>
      <c r="K403" t="s">
        <v>45</v>
      </c>
    </row>
    <row r="404" spans="1:11">
      <c r="A404" t="s">
        <v>430</v>
      </c>
      <c r="B404" t="s">
        <v>13</v>
      </c>
      <c r="C404" t="s">
        <v>14</v>
      </c>
      <c r="D404">
        <v>120</v>
      </c>
      <c r="F404" s="4">
        <v>45068</v>
      </c>
      <c r="J404" t="s">
        <v>15</v>
      </c>
      <c r="K404" t="s">
        <v>47</v>
      </c>
    </row>
    <row r="405" spans="1:11">
      <c r="A405" t="s">
        <v>431</v>
      </c>
      <c r="B405" t="s">
        <v>13</v>
      </c>
      <c r="C405" t="s">
        <v>14</v>
      </c>
      <c r="D405">
        <v>120</v>
      </c>
      <c r="F405" s="4">
        <v>45068</v>
      </c>
      <c r="J405" t="s">
        <v>15</v>
      </c>
      <c r="K405" t="s">
        <v>51</v>
      </c>
    </row>
    <row r="406" spans="1:11">
      <c r="A406" t="s">
        <v>432</v>
      </c>
      <c r="B406" t="s">
        <v>13</v>
      </c>
      <c r="C406" t="s">
        <v>14</v>
      </c>
      <c r="D406">
        <v>120</v>
      </c>
      <c r="F406" s="4">
        <v>45068</v>
      </c>
      <c r="J406" t="s">
        <v>15</v>
      </c>
      <c r="K406" t="s">
        <v>36</v>
      </c>
    </row>
    <row r="407" spans="1:11">
      <c r="A407" t="s">
        <v>433</v>
      </c>
      <c r="B407" t="s">
        <v>13</v>
      </c>
      <c r="C407" t="s">
        <v>14</v>
      </c>
      <c r="D407">
        <v>120</v>
      </c>
      <c r="F407" s="4">
        <v>45068</v>
      </c>
      <c r="J407" t="s">
        <v>15</v>
      </c>
      <c r="K407" t="s">
        <v>115</v>
      </c>
    </row>
    <row r="408" spans="1:11">
      <c r="A408" t="s">
        <v>434</v>
      </c>
      <c r="B408" t="s">
        <v>13</v>
      </c>
      <c r="C408" t="s">
        <v>14</v>
      </c>
      <c r="D408">
        <v>120</v>
      </c>
      <c r="F408" s="4">
        <v>45068</v>
      </c>
      <c r="J408" t="s">
        <v>15</v>
      </c>
      <c r="K408" t="s">
        <v>25</v>
      </c>
    </row>
    <row r="409" spans="1:11">
      <c r="A409" t="s">
        <v>435</v>
      </c>
      <c r="B409" t="s">
        <v>13</v>
      </c>
      <c r="C409" t="s">
        <v>14</v>
      </c>
      <c r="D409">
        <v>120</v>
      </c>
      <c r="F409" s="4">
        <v>45068</v>
      </c>
      <c r="J409" t="s">
        <v>15</v>
      </c>
      <c r="K409" t="s">
        <v>45</v>
      </c>
    </row>
    <row r="410" spans="1:11">
      <c r="A410" t="s">
        <v>436</v>
      </c>
      <c r="B410" t="s">
        <v>13</v>
      </c>
      <c r="C410" t="s">
        <v>14</v>
      </c>
      <c r="D410">
        <v>120</v>
      </c>
      <c r="F410" s="4">
        <v>45068</v>
      </c>
      <c r="J410" t="s">
        <v>15</v>
      </c>
      <c r="K410" t="s">
        <v>132</v>
      </c>
    </row>
    <row r="411" spans="1:11">
      <c r="A411" t="s">
        <v>437</v>
      </c>
      <c r="B411" t="s">
        <v>13</v>
      </c>
      <c r="C411" t="s">
        <v>14</v>
      </c>
      <c r="D411">
        <v>120</v>
      </c>
      <c r="F411" s="4">
        <v>45068</v>
      </c>
      <c r="J411" t="s">
        <v>15</v>
      </c>
      <c r="K411" t="s">
        <v>45</v>
      </c>
    </row>
    <row r="412" spans="1:11">
      <c r="A412" t="s">
        <v>438</v>
      </c>
      <c r="B412" t="s">
        <v>13</v>
      </c>
      <c r="C412" t="s">
        <v>14</v>
      </c>
      <c r="D412">
        <v>120</v>
      </c>
      <c r="F412" s="4">
        <v>45068</v>
      </c>
      <c r="J412" t="s">
        <v>15</v>
      </c>
      <c r="K412" t="s">
        <v>36</v>
      </c>
    </row>
    <row r="413" spans="1:11">
      <c r="A413" t="s">
        <v>439</v>
      </c>
      <c r="B413" t="s">
        <v>13</v>
      </c>
      <c r="C413" t="s">
        <v>14</v>
      </c>
      <c r="D413">
        <v>120</v>
      </c>
      <c r="F413" s="4">
        <v>45068</v>
      </c>
      <c r="J413" t="s">
        <v>15</v>
      </c>
      <c r="K413" t="s">
        <v>16</v>
      </c>
    </row>
    <row r="414" spans="1:11">
      <c r="A414" t="s">
        <v>440</v>
      </c>
      <c r="B414" t="s">
        <v>13</v>
      </c>
      <c r="C414" t="s">
        <v>14</v>
      </c>
      <c r="D414">
        <v>120</v>
      </c>
      <c r="F414" s="4">
        <v>45068</v>
      </c>
      <c r="J414" t="s">
        <v>15</v>
      </c>
      <c r="K414" t="s">
        <v>45</v>
      </c>
    </row>
    <row r="415" spans="1:11">
      <c r="A415" t="s">
        <v>441</v>
      </c>
      <c r="B415" t="s">
        <v>13</v>
      </c>
      <c r="C415" t="s">
        <v>14</v>
      </c>
      <c r="D415">
        <v>120</v>
      </c>
      <c r="F415" s="4">
        <v>45068</v>
      </c>
      <c r="J415" t="s">
        <v>15</v>
      </c>
      <c r="K415" t="s">
        <v>25</v>
      </c>
    </row>
    <row r="416" spans="1:11">
      <c r="A416" t="s">
        <v>442</v>
      </c>
      <c r="B416" t="s">
        <v>13</v>
      </c>
      <c r="C416" t="s">
        <v>14</v>
      </c>
      <c r="D416">
        <v>120</v>
      </c>
      <c r="F416" s="4">
        <v>45068</v>
      </c>
      <c r="J416" t="s">
        <v>15</v>
      </c>
      <c r="K416" t="s">
        <v>71</v>
      </c>
    </row>
    <row r="417" spans="1:11">
      <c r="A417" t="s">
        <v>443</v>
      </c>
      <c r="B417" t="s">
        <v>13</v>
      </c>
      <c r="C417" t="s">
        <v>14</v>
      </c>
      <c r="D417">
        <v>120</v>
      </c>
      <c r="F417" s="4">
        <v>45068</v>
      </c>
      <c r="J417" t="s">
        <v>15</v>
      </c>
      <c r="K417" t="s">
        <v>71</v>
      </c>
    </row>
    <row r="418" spans="1:11">
      <c r="A418" t="s">
        <v>444</v>
      </c>
      <c r="B418" t="s">
        <v>13</v>
      </c>
      <c r="C418" t="s">
        <v>14</v>
      </c>
      <c r="D418">
        <v>120</v>
      </c>
      <c r="F418" s="4">
        <v>45068</v>
      </c>
      <c r="J418" t="s">
        <v>15</v>
      </c>
      <c r="K418" t="s">
        <v>33</v>
      </c>
    </row>
    <row r="419" spans="1:11">
      <c r="A419" t="s">
        <v>445</v>
      </c>
      <c r="B419" t="s">
        <v>13</v>
      </c>
      <c r="C419" t="s">
        <v>14</v>
      </c>
      <c r="D419">
        <v>120</v>
      </c>
      <c r="F419" s="4">
        <v>45068</v>
      </c>
      <c r="J419" t="s">
        <v>15</v>
      </c>
      <c r="K419" t="s">
        <v>132</v>
      </c>
    </row>
    <row r="420" spans="1:11">
      <c r="A420" t="s">
        <v>446</v>
      </c>
      <c r="B420" t="s">
        <v>13</v>
      </c>
      <c r="C420" t="s">
        <v>14</v>
      </c>
      <c r="D420">
        <v>120</v>
      </c>
      <c r="F420" s="4">
        <v>45068</v>
      </c>
      <c r="J420" t="s">
        <v>15</v>
      </c>
      <c r="K420" t="s">
        <v>71</v>
      </c>
    </row>
    <row r="421" spans="1:11">
      <c r="A421" t="s">
        <v>447</v>
      </c>
      <c r="B421" t="s">
        <v>13</v>
      </c>
      <c r="C421" t="s">
        <v>14</v>
      </c>
      <c r="D421">
        <v>120</v>
      </c>
      <c r="F421" s="4">
        <v>45068</v>
      </c>
      <c r="J421" t="s">
        <v>15</v>
      </c>
      <c r="K421" t="s">
        <v>51</v>
      </c>
    </row>
    <row r="422" spans="1:11">
      <c r="A422" t="s">
        <v>448</v>
      </c>
      <c r="B422" t="s">
        <v>13</v>
      </c>
      <c r="C422" t="s">
        <v>14</v>
      </c>
      <c r="D422">
        <v>120</v>
      </c>
      <c r="F422" s="4">
        <v>45068</v>
      </c>
      <c r="J422" t="s">
        <v>15</v>
      </c>
      <c r="K422" t="s">
        <v>33</v>
      </c>
    </row>
    <row r="423" spans="1:11">
      <c r="A423" t="s">
        <v>449</v>
      </c>
      <c r="B423" t="s">
        <v>13</v>
      </c>
      <c r="C423" t="s">
        <v>14</v>
      </c>
      <c r="D423">
        <v>120</v>
      </c>
      <c r="F423" s="4">
        <v>45068</v>
      </c>
      <c r="J423" t="s">
        <v>15</v>
      </c>
      <c r="K423" t="s">
        <v>45</v>
      </c>
    </row>
    <row r="424" spans="1:11">
      <c r="A424" t="s">
        <v>450</v>
      </c>
      <c r="B424" t="s">
        <v>13</v>
      </c>
      <c r="C424" t="s">
        <v>14</v>
      </c>
      <c r="D424">
        <v>120</v>
      </c>
      <c r="F424" s="4">
        <v>45068</v>
      </c>
      <c r="J424" t="s">
        <v>15</v>
      </c>
      <c r="K424" t="s">
        <v>47</v>
      </c>
    </row>
    <row r="425" spans="1:11">
      <c r="A425" t="s">
        <v>451</v>
      </c>
      <c r="B425" t="s">
        <v>13</v>
      </c>
      <c r="C425" t="s">
        <v>14</v>
      </c>
      <c r="D425">
        <v>120</v>
      </c>
      <c r="F425" s="4">
        <v>45068</v>
      </c>
      <c r="J425" t="s">
        <v>15</v>
      </c>
      <c r="K425" t="s">
        <v>132</v>
      </c>
    </row>
    <row r="426" spans="1:11">
      <c r="A426" t="s">
        <v>452</v>
      </c>
      <c r="B426" t="s">
        <v>13</v>
      </c>
      <c r="C426" t="s">
        <v>14</v>
      </c>
      <c r="D426">
        <v>120</v>
      </c>
      <c r="F426" s="4">
        <v>45068</v>
      </c>
      <c r="J426" t="s">
        <v>15</v>
      </c>
      <c r="K426" t="s">
        <v>36</v>
      </c>
    </row>
    <row r="427" spans="1:11">
      <c r="A427" t="s">
        <v>453</v>
      </c>
      <c r="B427" t="s">
        <v>13</v>
      </c>
      <c r="C427" t="s">
        <v>14</v>
      </c>
      <c r="D427">
        <v>120</v>
      </c>
      <c r="F427" s="4">
        <v>45068</v>
      </c>
      <c r="J427" t="s">
        <v>15</v>
      </c>
      <c r="K427" t="s">
        <v>20</v>
      </c>
    </row>
    <row r="428" spans="1:11">
      <c r="A428" t="s">
        <v>454</v>
      </c>
      <c r="B428" t="s">
        <v>13</v>
      </c>
      <c r="C428" t="s">
        <v>14</v>
      </c>
      <c r="D428">
        <v>120</v>
      </c>
      <c r="F428" s="4">
        <v>45068</v>
      </c>
      <c r="J428" t="s">
        <v>15</v>
      </c>
      <c r="K428" t="s">
        <v>20</v>
      </c>
    </row>
    <row r="429" spans="1:11">
      <c r="A429" t="s">
        <v>455</v>
      </c>
      <c r="B429" t="s">
        <v>13</v>
      </c>
      <c r="C429" t="s">
        <v>14</v>
      </c>
      <c r="D429">
        <v>120</v>
      </c>
      <c r="F429" s="4">
        <v>45068</v>
      </c>
      <c r="J429" t="s">
        <v>15</v>
      </c>
      <c r="K429" t="s">
        <v>30</v>
      </c>
    </row>
    <row r="430" spans="1:11">
      <c r="A430" t="s">
        <v>456</v>
      </c>
      <c r="B430" t="s">
        <v>13</v>
      </c>
      <c r="C430" t="s">
        <v>14</v>
      </c>
      <c r="D430">
        <v>120</v>
      </c>
      <c r="F430" s="4">
        <v>45068</v>
      </c>
      <c r="J430" t="s">
        <v>15</v>
      </c>
      <c r="K430" t="s">
        <v>54</v>
      </c>
    </row>
    <row r="431" spans="1:11">
      <c r="A431" t="s">
        <v>457</v>
      </c>
      <c r="B431" t="s">
        <v>13</v>
      </c>
      <c r="C431" t="s">
        <v>14</v>
      </c>
      <c r="D431">
        <v>120</v>
      </c>
      <c r="F431" s="4">
        <v>45068</v>
      </c>
      <c r="J431" t="s">
        <v>15</v>
      </c>
      <c r="K431" t="s">
        <v>25</v>
      </c>
    </row>
    <row r="432" spans="1:11">
      <c r="A432" t="s">
        <v>458</v>
      </c>
      <c r="B432" t="s">
        <v>13</v>
      </c>
      <c r="C432" t="s">
        <v>14</v>
      </c>
      <c r="D432">
        <v>120</v>
      </c>
      <c r="F432" s="4">
        <v>45068</v>
      </c>
      <c r="J432" t="s">
        <v>15</v>
      </c>
      <c r="K432" t="s">
        <v>132</v>
      </c>
    </row>
    <row r="433" spans="1:11">
      <c r="A433" t="s">
        <v>459</v>
      </c>
      <c r="B433" t="s">
        <v>13</v>
      </c>
      <c r="C433" t="s">
        <v>14</v>
      </c>
      <c r="D433">
        <v>120</v>
      </c>
      <c r="F433" s="4">
        <v>45068</v>
      </c>
      <c r="J433" t="s">
        <v>15</v>
      </c>
      <c r="K433" t="s">
        <v>115</v>
      </c>
    </row>
    <row r="434" spans="1:11">
      <c r="A434" t="s">
        <v>460</v>
      </c>
      <c r="B434" t="s">
        <v>13</v>
      </c>
      <c r="C434" t="s">
        <v>14</v>
      </c>
      <c r="D434">
        <v>120</v>
      </c>
      <c r="F434" s="4">
        <v>45068</v>
      </c>
      <c r="J434" t="s">
        <v>15</v>
      </c>
      <c r="K434" t="s">
        <v>132</v>
      </c>
    </row>
    <row r="435" spans="1:11">
      <c r="A435" t="s">
        <v>461</v>
      </c>
      <c r="B435" t="s">
        <v>13</v>
      </c>
      <c r="C435" t="s">
        <v>14</v>
      </c>
      <c r="D435">
        <v>120</v>
      </c>
      <c r="F435" s="4">
        <v>45068</v>
      </c>
      <c r="J435" t="s">
        <v>15</v>
      </c>
      <c r="K435" t="s">
        <v>18</v>
      </c>
    </row>
    <row r="436" spans="1:11">
      <c r="A436" t="s">
        <v>462</v>
      </c>
      <c r="B436" t="s">
        <v>13</v>
      </c>
      <c r="C436" t="s">
        <v>14</v>
      </c>
      <c r="D436">
        <v>120</v>
      </c>
      <c r="F436" s="4">
        <v>45068</v>
      </c>
      <c r="J436" t="s">
        <v>15</v>
      </c>
      <c r="K436" t="s">
        <v>30</v>
      </c>
    </row>
    <row r="437" spans="1:11">
      <c r="A437" t="s">
        <v>463</v>
      </c>
      <c r="B437" t="s">
        <v>13</v>
      </c>
      <c r="C437" t="s">
        <v>14</v>
      </c>
      <c r="D437">
        <v>120</v>
      </c>
      <c r="F437" s="4">
        <v>45068</v>
      </c>
      <c r="J437" t="s">
        <v>15</v>
      </c>
      <c r="K437" t="s">
        <v>25</v>
      </c>
    </row>
    <row r="438" spans="1:11">
      <c r="A438" t="s">
        <v>464</v>
      </c>
      <c r="B438" t="s">
        <v>13</v>
      </c>
      <c r="C438" t="s">
        <v>14</v>
      </c>
      <c r="D438">
        <v>120</v>
      </c>
      <c r="F438" s="4">
        <v>45068</v>
      </c>
      <c r="J438" t="s">
        <v>15</v>
      </c>
      <c r="K438" t="s">
        <v>33</v>
      </c>
    </row>
    <row r="439" spans="1:11">
      <c r="A439" t="s">
        <v>465</v>
      </c>
      <c r="B439" t="s">
        <v>13</v>
      </c>
      <c r="C439" t="s">
        <v>14</v>
      </c>
      <c r="D439">
        <v>120</v>
      </c>
      <c r="F439" s="4">
        <v>45068</v>
      </c>
      <c r="J439" t="s">
        <v>15</v>
      </c>
      <c r="K439" t="s">
        <v>16</v>
      </c>
    </row>
    <row r="440" spans="1:11">
      <c r="A440" t="s">
        <v>466</v>
      </c>
      <c r="B440" t="s">
        <v>13</v>
      </c>
      <c r="C440" t="s">
        <v>14</v>
      </c>
      <c r="D440">
        <v>120</v>
      </c>
      <c r="F440" s="4">
        <v>45068</v>
      </c>
      <c r="J440" t="s">
        <v>15</v>
      </c>
      <c r="K440" t="s">
        <v>51</v>
      </c>
    </row>
    <row r="441" spans="1:11">
      <c r="A441" t="s">
        <v>467</v>
      </c>
      <c r="B441" t="s">
        <v>13</v>
      </c>
      <c r="C441" t="s">
        <v>14</v>
      </c>
      <c r="D441">
        <v>120</v>
      </c>
      <c r="F441" s="4">
        <v>45068</v>
      </c>
      <c r="J441" t="s">
        <v>15</v>
      </c>
      <c r="K441" t="s">
        <v>51</v>
      </c>
    </row>
    <row r="442" spans="1:11">
      <c r="A442" t="s">
        <v>468</v>
      </c>
      <c r="B442" t="s">
        <v>13</v>
      </c>
      <c r="C442" t="s">
        <v>14</v>
      </c>
      <c r="D442">
        <v>120</v>
      </c>
      <c r="F442" s="4">
        <v>45068</v>
      </c>
      <c r="J442" t="s">
        <v>15</v>
      </c>
      <c r="K442" t="s">
        <v>45</v>
      </c>
    </row>
    <row r="443" spans="1:11">
      <c r="A443" t="s">
        <v>469</v>
      </c>
      <c r="B443" t="s">
        <v>13</v>
      </c>
      <c r="C443" t="s">
        <v>14</v>
      </c>
      <c r="D443">
        <v>120</v>
      </c>
      <c r="F443" s="4">
        <v>45068</v>
      </c>
      <c r="J443" t="s">
        <v>15</v>
      </c>
      <c r="K443" t="s">
        <v>18</v>
      </c>
    </row>
    <row r="444" spans="1:11">
      <c r="A444" t="s">
        <v>470</v>
      </c>
      <c r="B444" t="s">
        <v>13</v>
      </c>
      <c r="C444" t="s">
        <v>14</v>
      </c>
      <c r="D444">
        <v>120</v>
      </c>
      <c r="F444" s="4">
        <v>45068</v>
      </c>
      <c r="J444" t="s">
        <v>15</v>
      </c>
      <c r="K444" t="s">
        <v>115</v>
      </c>
    </row>
    <row r="445" spans="1:11">
      <c r="A445" t="s">
        <v>471</v>
      </c>
      <c r="B445" t="s">
        <v>13</v>
      </c>
      <c r="C445" t="s">
        <v>14</v>
      </c>
      <c r="D445">
        <v>120</v>
      </c>
      <c r="F445" s="4">
        <v>45068</v>
      </c>
      <c r="J445" t="s">
        <v>15</v>
      </c>
      <c r="K445" t="s">
        <v>47</v>
      </c>
    </row>
    <row r="446" spans="1:11">
      <c r="A446" t="s">
        <v>472</v>
      </c>
      <c r="B446" t="s">
        <v>13</v>
      </c>
      <c r="C446" t="s">
        <v>14</v>
      </c>
      <c r="D446">
        <v>120</v>
      </c>
      <c r="F446" s="4">
        <v>45068</v>
      </c>
      <c r="J446" t="s">
        <v>15</v>
      </c>
      <c r="K446" t="s">
        <v>36</v>
      </c>
    </row>
    <row r="447" spans="1:11">
      <c r="A447" t="s">
        <v>473</v>
      </c>
      <c r="B447" t="s">
        <v>13</v>
      </c>
      <c r="C447" t="s">
        <v>14</v>
      </c>
      <c r="D447">
        <v>120</v>
      </c>
      <c r="F447" s="4">
        <v>45068</v>
      </c>
      <c r="J447" t="s">
        <v>15</v>
      </c>
      <c r="K447" t="s">
        <v>16</v>
      </c>
    </row>
    <row r="448" spans="1:11">
      <c r="A448" t="s">
        <v>474</v>
      </c>
      <c r="B448" t="s">
        <v>13</v>
      </c>
      <c r="C448" t="s">
        <v>14</v>
      </c>
      <c r="D448">
        <v>120</v>
      </c>
      <c r="F448" s="4">
        <v>45068</v>
      </c>
      <c r="J448" t="s">
        <v>15</v>
      </c>
      <c r="K448" t="s">
        <v>71</v>
      </c>
    </row>
    <row r="449" spans="1:11">
      <c r="A449" t="s">
        <v>475</v>
      </c>
      <c r="B449" t="s">
        <v>13</v>
      </c>
      <c r="C449" t="s">
        <v>14</v>
      </c>
      <c r="D449">
        <v>120</v>
      </c>
      <c r="F449" s="4">
        <v>45068</v>
      </c>
      <c r="J449" t="s">
        <v>15</v>
      </c>
      <c r="K449" t="s">
        <v>30</v>
      </c>
    </row>
    <row r="450" spans="1:11">
      <c r="A450" t="s">
        <v>476</v>
      </c>
      <c r="B450" t="s">
        <v>13</v>
      </c>
      <c r="C450" t="s">
        <v>14</v>
      </c>
      <c r="D450">
        <v>120</v>
      </c>
      <c r="F450" s="4">
        <v>45068</v>
      </c>
      <c r="J450" t="s">
        <v>15</v>
      </c>
      <c r="K450" t="s">
        <v>16</v>
      </c>
    </row>
    <row r="451" spans="1:11">
      <c r="A451" t="s">
        <v>477</v>
      </c>
      <c r="B451" t="s">
        <v>13</v>
      </c>
      <c r="C451" t="s">
        <v>14</v>
      </c>
      <c r="D451">
        <v>120</v>
      </c>
      <c r="F451" s="4">
        <v>45068</v>
      </c>
      <c r="J451" t="s">
        <v>15</v>
      </c>
      <c r="K451" t="s">
        <v>71</v>
      </c>
    </row>
    <row r="452" spans="1:11">
      <c r="A452" t="s">
        <v>478</v>
      </c>
      <c r="B452" t="s">
        <v>13</v>
      </c>
      <c r="C452" t="s">
        <v>14</v>
      </c>
      <c r="D452">
        <v>120</v>
      </c>
      <c r="F452" s="4">
        <v>45068</v>
      </c>
      <c r="J452" t="s">
        <v>15</v>
      </c>
      <c r="K452" t="s">
        <v>103</v>
      </c>
    </row>
    <row r="453" spans="1:11">
      <c r="A453" t="s">
        <v>479</v>
      </c>
      <c r="B453" t="s">
        <v>13</v>
      </c>
      <c r="C453" t="s">
        <v>14</v>
      </c>
      <c r="D453">
        <v>120</v>
      </c>
      <c r="F453" s="4">
        <v>45068</v>
      </c>
      <c r="J453" t="s">
        <v>15</v>
      </c>
      <c r="K453" t="s">
        <v>62</v>
      </c>
    </row>
    <row r="454" spans="1:11">
      <c r="A454" t="s">
        <v>480</v>
      </c>
      <c r="B454" t="s">
        <v>13</v>
      </c>
      <c r="C454" t="s">
        <v>14</v>
      </c>
      <c r="D454">
        <v>120</v>
      </c>
      <c r="F454" s="4">
        <v>45068</v>
      </c>
      <c r="J454" t="s">
        <v>15</v>
      </c>
      <c r="K454" t="s">
        <v>51</v>
      </c>
    </row>
    <row r="455" spans="1:11">
      <c r="A455" t="s">
        <v>481</v>
      </c>
      <c r="B455" t="s">
        <v>13</v>
      </c>
      <c r="C455" t="s">
        <v>14</v>
      </c>
      <c r="D455">
        <v>120</v>
      </c>
      <c r="F455" s="4">
        <v>45068</v>
      </c>
      <c r="J455" t="s">
        <v>15</v>
      </c>
      <c r="K455" t="s">
        <v>45</v>
      </c>
    </row>
    <row r="456" spans="1:11">
      <c r="A456" t="s">
        <v>482</v>
      </c>
      <c r="B456" t="s">
        <v>13</v>
      </c>
      <c r="C456" t="s">
        <v>14</v>
      </c>
      <c r="D456">
        <v>120</v>
      </c>
      <c r="F456" s="4">
        <v>45068</v>
      </c>
      <c r="J456" t="s">
        <v>15</v>
      </c>
      <c r="K456" t="s">
        <v>57</v>
      </c>
    </row>
    <row r="457" spans="1:11">
      <c r="A457" t="s">
        <v>483</v>
      </c>
      <c r="B457" t="s">
        <v>13</v>
      </c>
      <c r="C457" t="s">
        <v>14</v>
      </c>
      <c r="D457">
        <v>120</v>
      </c>
      <c r="F457" s="4">
        <v>45068</v>
      </c>
      <c r="J457" t="s">
        <v>15</v>
      </c>
      <c r="K457" t="s">
        <v>71</v>
      </c>
    </row>
    <row r="458" spans="1:11">
      <c r="A458" t="s">
        <v>405</v>
      </c>
      <c r="B458" t="s">
        <v>13</v>
      </c>
      <c r="C458" t="s">
        <v>14</v>
      </c>
      <c r="D458">
        <v>120</v>
      </c>
      <c r="F458" s="4">
        <v>45068</v>
      </c>
      <c r="J458" t="s">
        <v>15</v>
      </c>
      <c r="K458" t="s">
        <v>47</v>
      </c>
    </row>
    <row r="459" spans="1:11">
      <c r="A459" t="s">
        <v>484</v>
      </c>
      <c r="B459" t="s">
        <v>13</v>
      </c>
      <c r="C459" t="s">
        <v>14</v>
      </c>
      <c r="D459">
        <v>120</v>
      </c>
      <c r="F459" s="4">
        <v>45068</v>
      </c>
      <c r="J459" t="s">
        <v>15</v>
      </c>
      <c r="K459" t="s">
        <v>47</v>
      </c>
    </row>
    <row r="460" spans="1:11">
      <c r="A460" t="s">
        <v>485</v>
      </c>
      <c r="B460" t="s">
        <v>13</v>
      </c>
      <c r="C460" t="s">
        <v>14</v>
      </c>
      <c r="D460">
        <v>120</v>
      </c>
      <c r="F460" s="4">
        <v>45068</v>
      </c>
      <c r="J460" t="s">
        <v>15</v>
      </c>
      <c r="K460" t="s">
        <v>18</v>
      </c>
    </row>
    <row r="461" spans="1:11">
      <c r="A461" t="s">
        <v>486</v>
      </c>
      <c r="B461" t="s">
        <v>13</v>
      </c>
      <c r="C461" t="s">
        <v>14</v>
      </c>
      <c r="D461">
        <v>120</v>
      </c>
      <c r="F461" s="4">
        <v>45068</v>
      </c>
      <c r="J461" t="s">
        <v>15</v>
      </c>
      <c r="K461" t="s">
        <v>47</v>
      </c>
    </row>
    <row r="462" spans="1:11">
      <c r="A462" t="s">
        <v>487</v>
      </c>
      <c r="B462" t="s">
        <v>13</v>
      </c>
      <c r="C462" t="s">
        <v>14</v>
      </c>
      <c r="D462">
        <v>120</v>
      </c>
      <c r="F462" s="4">
        <v>45068</v>
      </c>
      <c r="J462" t="s">
        <v>15</v>
      </c>
      <c r="K462" t="s">
        <v>25</v>
      </c>
    </row>
    <row r="463" spans="1:11">
      <c r="A463" t="s">
        <v>488</v>
      </c>
      <c r="B463" t="s">
        <v>13</v>
      </c>
      <c r="C463" t="s">
        <v>14</v>
      </c>
      <c r="D463">
        <v>120</v>
      </c>
      <c r="F463" s="4">
        <v>45068</v>
      </c>
      <c r="J463" t="s">
        <v>15</v>
      </c>
      <c r="K463" t="s">
        <v>132</v>
      </c>
    </row>
    <row r="464" spans="1:11">
      <c r="A464" t="s">
        <v>489</v>
      </c>
      <c r="B464" t="s">
        <v>13</v>
      </c>
      <c r="C464" t="s">
        <v>14</v>
      </c>
      <c r="D464">
        <v>120</v>
      </c>
      <c r="F464" s="4">
        <v>45068</v>
      </c>
      <c r="J464" t="s">
        <v>15</v>
      </c>
      <c r="K464" t="s">
        <v>25</v>
      </c>
    </row>
    <row r="465" spans="1:11">
      <c r="A465" t="s">
        <v>490</v>
      </c>
      <c r="B465" t="s">
        <v>13</v>
      </c>
      <c r="C465" t="s">
        <v>14</v>
      </c>
      <c r="D465">
        <v>120</v>
      </c>
      <c r="F465" s="4">
        <v>45068</v>
      </c>
      <c r="J465" t="s">
        <v>15</v>
      </c>
      <c r="K465" t="s">
        <v>33</v>
      </c>
    </row>
    <row r="466" spans="1:11">
      <c r="A466" t="s">
        <v>491</v>
      </c>
      <c r="B466" t="s">
        <v>13</v>
      </c>
      <c r="C466" t="s">
        <v>14</v>
      </c>
      <c r="D466">
        <v>120</v>
      </c>
      <c r="F466" s="4">
        <v>45068</v>
      </c>
      <c r="J466" t="s">
        <v>15</v>
      </c>
      <c r="K466" t="s">
        <v>16</v>
      </c>
    </row>
    <row r="467" spans="1:11">
      <c r="A467" t="s">
        <v>492</v>
      </c>
      <c r="B467" t="s">
        <v>13</v>
      </c>
      <c r="C467" t="s">
        <v>14</v>
      </c>
      <c r="D467">
        <v>120</v>
      </c>
      <c r="F467" s="4">
        <v>45068</v>
      </c>
      <c r="J467" t="s">
        <v>15</v>
      </c>
      <c r="K467" t="s">
        <v>47</v>
      </c>
    </row>
    <row r="468" spans="1:11">
      <c r="A468" t="s">
        <v>493</v>
      </c>
      <c r="B468" t="s">
        <v>13</v>
      </c>
      <c r="C468" t="s">
        <v>14</v>
      </c>
      <c r="D468">
        <v>120</v>
      </c>
      <c r="F468" s="4">
        <v>45068</v>
      </c>
      <c r="J468" t="s">
        <v>15</v>
      </c>
      <c r="K468" t="s">
        <v>42</v>
      </c>
    </row>
    <row r="469" spans="1:11">
      <c r="A469" t="s">
        <v>494</v>
      </c>
      <c r="B469" t="s">
        <v>13</v>
      </c>
      <c r="C469" t="s">
        <v>14</v>
      </c>
      <c r="D469">
        <v>120</v>
      </c>
      <c r="F469" s="4">
        <v>45068</v>
      </c>
      <c r="J469" t="s">
        <v>15</v>
      </c>
      <c r="K469" t="s">
        <v>132</v>
      </c>
    </row>
    <row r="470" spans="1:11">
      <c r="A470" t="s">
        <v>495</v>
      </c>
      <c r="B470" t="s">
        <v>13</v>
      </c>
      <c r="C470" t="s">
        <v>14</v>
      </c>
      <c r="D470">
        <v>120</v>
      </c>
      <c r="F470" s="4">
        <v>45068</v>
      </c>
      <c r="J470" t="s">
        <v>15</v>
      </c>
      <c r="K470" t="s">
        <v>33</v>
      </c>
    </row>
    <row r="471" spans="1:11">
      <c r="A471" t="s">
        <v>496</v>
      </c>
      <c r="B471" t="s">
        <v>13</v>
      </c>
      <c r="C471" t="s">
        <v>14</v>
      </c>
      <c r="D471">
        <v>120</v>
      </c>
      <c r="F471" s="4">
        <v>45068</v>
      </c>
      <c r="J471" t="s">
        <v>15</v>
      </c>
      <c r="K471" t="s">
        <v>42</v>
      </c>
    </row>
    <row r="472" spans="1:11">
      <c r="A472" t="s">
        <v>497</v>
      </c>
      <c r="B472" t="s">
        <v>13</v>
      </c>
      <c r="C472" t="s">
        <v>14</v>
      </c>
      <c r="D472">
        <v>120</v>
      </c>
      <c r="F472" s="4">
        <v>45068</v>
      </c>
      <c r="J472" t="s">
        <v>15</v>
      </c>
      <c r="K472" t="s">
        <v>20</v>
      </c>
    </row>
    <row r="473" spans="1:11">
      <c r="A473" t="s">
        <v>498</v>
      </c>
      <c r="B473" t="s">
        <v>13</v>
      </c>
      <c r="C473" t="s">
        <v>14</v>
      </c>
      <c r="D473">
        <v>120</v>
      </c>
      <c r="F473" s="4">
        <v>45068</v>
      </c>
      <c r="J473" t="s">
        <v>15</v>
      </c>
      <c r="K473" t="s">
        <v>51</v>
      </c>
    </row>
    <row r="474" spans="1:11">
      <c r="A474" t="s">
        <v>499</v>
      </c>
      <c r="B474" t="s">
        <v>13</v>
      </c>
      <c r="C474" t="s">
        <v>14</v>
      </c>
      <c r="D474">
        <v>120</v>
      </c>
      <c r="F474" s="4">
        <v>45068</v>
      </c>
      <c r="J474" t="s">
        <v>15</v>
      </c>
      <c r="K474" t="s">
        <v>30</v>
      </c>
    </row>
    <row r="475" spans="1:11">
      <c r="A475" t="s">
        <v>500</v>
      </c>
      <c r="B475" t="s">
        <v>13</v>
      </c>
      <c r="C475" t="s">
        <v>14</v>
      </c>
      <c r="D475">
        <v>120</v>
      </c>
      <c r="F475" s="4">
        <v>45068</v>
      </c>
      <c r="J475" t="s">
        <v>15</v>
      </c>
      <c r="K475" t="s">
        <v>20</v>
      </c>
    </row>
    <row r="476" spans="1:11">
      <c r="A476" t="s">
        <v>501</v>
      </c>
      <c r="B476" t="s">
        <v>13</v>
      </c>
      <c r="C476" t="s">
        <v>14</v>
      </c>
      <c r="D476">
        <v>120</v>
      </c>
      <c r="F476" s="4">
        <v>45068</v>
      </c>
      <c r="J476" t="s">
        <v>15</v>
      </c>
      <c r="K476" t="s">
        <v>132</v>
      </c>
    </row>
    <row r="477" spans="1:11">
      <c r="A477" t="s">
        <v>502</v>
      </c>
      <c r="B477" t="s">
        <v>13</v>
      </c>
      <c r="C477" t="s">
        <v>14</v>
      </c>
      <c r="D477">
        <v>120</v>
      </c>
      <c r="F477" s="4">
        <v>45068</v>
      </c>
      <c r="J477" t="s">
        <v>15</v>
      </c>
      <c r="K477" t="s">
        <v>71</v>
      </c>
    </row>
    <row r="478" spans="1:11">
      <c r="A478" t="s">
        <v>503</v>
      </c>
      <c r="B478" t="s">
        <v>13</v>
      </c>
      <c r="C478" t="s">
        <v>14</v>
      </c>
      <c r="D478">
        <v>120</v>
      </c>
      <c r="F478" s="4">
        <v>45068</v>
      </c>
      <c r="J478" t="s">
        <v>15</v>
      </c>
      <c r="K478" t="s">
        <v>20</v>
      </c>
    </row>
    <row r="479" spans="1:11">
      <c r="A479" t="s">
        <v>504</v>
      </c>
      <c r="B479" t="s">
        <v>13</v>
      </c>
      <c r="C479" t="s">
        <v>14</v>
      </c>
      <c r="D479">
        <v>120</v>
      </c>
      <c r="F479" s="4">
        <v>45068</v>
      </c>
      <c r="J479" t="s">
        <v>15</v>
      </c>
      <c r="K479" t="s">
        <v>42</v>
      </c>
    </row>
    <row r="480" spans="1:11">
      <c r="A480" t="s">
        <v>505</v>
      </c>
      <c r="B480" t="s">
        <v>13</v>
      </c>
      <c r="C480" t="s">
        <v>14</v>
      </c>
      <c r="D480">
        <v>120</v>
      </c>
      <c r="F480" s="4">
        <v>45068</v>
      </c>
      <c r="J480" t="s">
        <v>15</v>
      </c>
      <c r="K480" t="s">
        <v>47</v>
      </c>
    </row>
    <row r="481" spans="1:11">
      <c r="A481" t="s">
        <v>506</v>
      </c>
      <c r="B481" t="s">
        <v>13</v>
      </c>
      <c r="C481" t="s">
        <v>14</v>
      </c>
      <c r="D481">
        <v>120</v>
      </c>
      <c r="F481" s="4">
        <v>45068</v>
      </c>
      <c r="J481" t="s">
        <v>15</v>
      </c>
      <c r="K481" t="s">
        <v>25</v>
      </c>
    </row>
    <row r="482" spans="1:11">
      <c r="A482" t="s">
        <v>507</v>
      </c>
      <c r="B482" t="s">
        <v>13</v>
      </c>
      <c r="C482" t="s">
        <v>14</v>
      </c>
      <c r="D482">
        <v>120</v>
      </c>
      <c r="F482" s="4">
        <v>45068</v>
      </c>
      <c r="J482" t="s">
        <v>15</v>
      </c>
      <c r="K482" t="s">
        <v>39</v>
      </c>
    </row>
    <row r="483" spans="1:11">
      <c r="A483" t="s">
        <v>508</v>
      </c>
      <c r="B483" t="s">
        <v>13</v>
      </c>
      <c r="C483" t="s">
        <v>14</v>
      </c>
      <c r="D483">
        <v>120</v>
      </c>
      <c r="F483" s="4">
        <v>45068</v>
      </c>
      <c r="J483" t="s">
        <v>15</v>
      </c>
      <c r="K483" t="s">
        <v>49</v>
      </c>
    </row>
    <row r="484" spans="1:11">
      <c r="A484" t="s">
        <v>509</v>
      </c>
      <c r="B484" t="s">
        <v>13</v>
      </c>
      <c r="C484" t="s">
        <v>14</v>
      </c>
      <c r="D484">
        <v>120</v>
      </c>
      <c r="F484" s="4">
        <v>45068</v>
      </c>
      <c r="J484" t="s">
        <v>15</v>
      </c>
      <c r="K484" t="s">
        <v>87</v>
      </c>
    </row>
    <row r="485" spans="1:11">
      <c r="A485" t="s">
        <v>510</v>
      </c>
      <c r="B485" t="s">
        <v>13</v>
      </c>
      <c r="C485" t="s">
        <v>14</v>
      </c>
      <c r="D485">
        <v>120</v>
      </c>
      <c r="F485" s="4">
        <v>45068</v>
      </c>
      <c r="J485" t="s">
        <v>15</v>
      </c>
      <c r="K485" t="s">
        <v>30</v>
      </c>
    </row>
    <row r="486" spans="1:11">
      <c r="A486" t="s">
        <v>511</v>
      </c>
      <c r="B486" t="s">
        <v>13</v>
      </c>
      <c r="C486" t="s">
        <v>14</v>
      </c>
      <c r="D486">
        <v>120</v>
      </c>
      <c r="F486" s="4">
        <v>45068</v>
      </c>
      <c r="J486" t="s">
        <v>15</v>
      </c>
      <c r="K486" t="s">
        <v>16</v>
      </c>
    </row>
    <row r="487" spans="1:11">
      <c r="A487" t="s">
        <v>512</v>
      </c>
      <c r="B487" t="s">
        <v>13</v>
      </c>
      <c r="C487" t="s">
        <v>14</v>
      </c>
      <c r="D487">
        <v>120</v>
      </c>
      <c r="F487" s="4">
        <v>45068</v>
      </c>
      <c r="J487" t="s">
        <v>15</v>
      </c>
      <c r="K487" t="s">
        <v>51</v>
      </c>
    </row>
    <row r="488" spans="1:11">
      <c r="A488" t="s">
        <v>513</v>
      </c>
      <c r="B488" t="s">
        <v>13</v>
      </c>
      <c r="C488" t="s">
        <v>14</v>
      </c>
      <c r="D488">
        <v>120</v>
      </c>
      <c r="F488" s="4">
        <v>45068</v>
      </c>
      <c r="J488" t="s">
        <v>15</v>
      </c>
      <c r="K488" t="s">
        <v>47</v>
      </c>
    </row>
    <row r="489" spans="1:11">
      <c r="A489" t="s">
        <v>514</v>
      </c>
      <c r="B489" t="s">
        <v>13</v>
      </c>
      <c r="C489" t="s">
        <v>14</v>
      </c>
      <c r="D489">
        <v>120</v>
      </c>
      <c r="F489" s="4">
        <v>45068</v>
      </c>
      <c r="J489" t="s">
        <v>15</v>
      </c>
      <c r="K489" t="s">
        <v>45</v>
      </c>
    </row>
    <row r="490" spans="1:11">
      <c r="A490" t="s">
        <v>515</v>
      </c>
      <c r="B490" t="s">
        <v>13</v>
      </c>
      <c r="C490" t="s">
        <v>14</v>
      </c>
      <c r="D490">
        <v>120</v>
      </c>
      <c r="F490" s="4">
        <v>45068</v>
      </c>
      <c r="J490" t="s">
        <v>15</v>
      </c>
      <c r="K490" t="s">
        <v>132</v>
      </c>
    </row>
    <row r="491" spans="1:11">
      <c r="A491" t="s">
        <v>516</v>
      </c>
      <c r="B491" t="s">
        <v>13</v>
      </c>
      <c r="C491" t="s">
        <v>14</v>
      </c>
      <c r="D491">
        <v>120</v>
      </c>
      <c r="F491" s="4">
        <v>45068</v>
      </c>
      <c r="J491" t="s">
        <v>15</v>
      </c>
      <c r="K491" t="s">
        <v>30</v>
      </c>
    </row>
    <row r="492" spans="1:11">
      <c r="A492" t="s">
        <v>331</v>
      </c>
      <c r="B492" t="s">
        <v>13</v>
      </c>
      <c r="C492" t="s">
        <v>14</v>
      </c>
      <c r="D492">
        <v>120</v>
      </c>
      <c r="F492" s="4">
        <v>45068</v>
      </c>
      <c r="J492" t="s">
        <v>15</v>
      </c>
      <c r="K492" t="s">
        <v>54</v>
      </c>
    </row>
    <row r="493" spans="1:11">
      <c r="A493" t="s">
        <v>517</v>
      </c>
      <c r="B493" t="s">
        <v>13</v>
      </c>
      <c r="C493" t="s">
        <v>14</v>
      </c>
      <c r="D493">
        <v>120</v>
      </c>
      <c r="F493" s="4">
        <v>45068</v>
      </c>
      <c r="J493" t="s">
        <v>15</v>
      </c>
      <c r="K493" t="s">
        <v>16</v>
      </c>
    </row>
    <row r="494" spans="1:11">
      <c r="A494" t="s">
        <v>518</v>
      </c>
      <c r="B494" t="s">
        <v>13</v>
      </c>
      <c r="C494" t="s">
        <v>14</v>
      </c>
      <c r="D494">
        <v>120</v>
      </c>
      <c r="F494" s="4">
        <v>45068</v>
      </c>
      <c r="J494" t="s">
        <v>15</v>
      </c>
      <c r="K494" t="s">
        <v>39</v>
      </c>
    </row>
    <row r="495" spans="1:11">
      <c r="A495" t="s">
        <v>519</v>
      </c>
      <c r="B495" t="s">
        <v>13</v>
      </c>
      <c r="C495" t="s">
        <v>14</v>
      </c>
      <c r="D495">
        <v>120</v>
      </c>
      <c r="F495" s="4">
        <v>45068</v>
      </c>
      <c r="J495" t="s">
        <v>15</v>
      </c>
      <c r="K495" t="s">
        <v>103</v>
      </c>
    </row>
    <row r="496" spans="1:11">
      <c r="A496" t="s">
        <v>520</v>
      </c>
      <c r="B496" t="s">
        <v>13</v>
      </c>
      <c r="C496" t="s">
        <v>14</v>
      </c>
      <c r="D496">
        <v>120</v>
      </c>
      <c r="F496" s="4">
        <v>45068</v>
      </c>
      <c r="J496" t="s">
        <v>15</v>
      </c>
      <c r="K496" t="s">
        <v>103</v>
      </c>
    </row>
    <row r="497" spans="1:11">
      <c r="A497" t="s">
        <v>521</v>
      </c>
      <c r="B497" t="s">
        <v>13</v>
      </c>
      <c r="C497" t="s">
        <v>14</v>
      </c>
      <c r="D497">
        <v>120</v>
      </c>
      <c r="F497" s="4">
        <v>45068</v>
      </c>
      <c r="J497" t="s">
        <v>15</v>
      </c>
      <c r="K497" t="s">
        <v>47</v>
      </c>
    </row>
    <row r="498" spans="1:11">
      <c r="A498" t="s">
        <v>429</v>
      </c>
      <c r="B498" t="s">
        <v>13</v>
      </c>
      <c r="C498" t="s">
        <v>14</v>
      </c>
      <c r="D498">
        <v>120</v>
      </c>
      <c r="F498" s="4">
        <v>45068</v>
      </c>
      <c r="J498" t="s">
        <v>15</v>
      </c>
      <c r="K498" t="s">
        <v>74</v>
      </c>
    </row>
    <row r="499" spans="1:11">
      <c r="A499" t="s">
        <v>400</v>
      </c>
      <c r="B499" t="s">
        <v>13</v>
      </c>
      <c r="C499" t="s">
        <v>14</v>
      </c>
      <c r="D499">
        <v>120</v>
      </c>
      <c r="F499" s="4">
        <v>45068</v>
      </c>
      <c r="J499" t="s">
        <v>15</v>
      </c>
      <c r="K499" t="s">
        <v>20</v>
      </c>
    </row>
    <row r="500" spans="1:11">
      <c r="A500" t="s">
        <v>522</v>
      </c>
      <c r="B500" t="s">
        <v>13</v>
      </c>
      <c r="C500" t="s">
        <v>14</v>
      </c>
      <c r="D500">
        <v>120</v>
      </c>
      <c r="F500" s="4">
        <v>45068</v>
      </c>
      <c r="J500" t="s">
        <v>15</v>
      </c>
      <c r="K500" t="s">
        <v>45</v>
      </c>
    </row>
    <row r="501" spans="1:11">
      <c r="A501" t="s">
        <v>523</v>
      </c>
      <c r="B501" t="s">
        <v>13</v>
      </c>
      <c r="C501" t="s">
        <v>14</v>
      </c>
      <c r="D501">
        <v>120</v>
      </c>
      <c r="F501" s="4">
        <v>45068</v>
      </c>
      <c r="J501" t="s">
        <v>15</v>
      </c>
      <c r="K501" t="s">
        <v>74</v>
      </c>
    </row>
    <row r="502" spans="1:11">
      <c r="A502" t="s">
        <v>524</v>
      </c>
      <c r="B502" t="s">
        <v>13</v>
      </c>
      <c r="C502" t="s">
        <v>14</v>
      </c>
      <c r="D502">
        <v>120</v>
      </c>
      <c r="F502" s="4">
        <v>45068</v>
      </c>
      <c r="J502" t="s">
        <v>15</v>
      </c>
      <c r="K502" t="s">
        <v>42</v>
      </c>
    </row>
    <row r="503" spans="1:11">
      <c r="A503" t="s">
        <v>525</v>
      </c>
      <c r="B503" t="s">
        <v>13</v>
      </c>
      <c r="C503" t="s">
        <v>14</v>
      </c>
      <c r="D503">
        <v>120</v>
      </c>
      <c r="F503" s="4">
        <v>45068</v>
      </c>
      <c r="J503" t="s">
        <v>15</v>
      </c>
      <c r="K503" t="s">
        <v>71</v>
      </c>
    </row>
    <row r="504" spans="1:11">
      <c r="A504" t="s">
        <v>526</v>
      </c>
      <c r="B504" t="s">
        <v>13</v>
      </c>
      <c r="C504" t="s">
        <v>14</v>
      </c>
      <c r="D504">
        <v>120</v>
      </c>
      <c r="F504" s="4">
        <v>45068</v>
      </c>
      <c r="J504" t="s">
        <v>15</v>
      </c>
      <c r="K504" t="s">
        <v>25</v>
      </c>
    </row>
    <row r="505" spans="1:11">
      <c r="A505" t="s">
        <v>527</v>
      </c>
      <c r="B505" t="s">
        <v>13</v>
      </c>
      <c r="C505" t="s">
        <v>14</v>
      </c>
      <c r="D505">
        <v>120</v>
      </c>
      <c r="F505" s="4">
        <v>45068</v>
      </c>
      <c r="J505" t="s">
        <v>15</v>
      </c>
      <c r="K505" t="s">
        <v>71</v>
      </c>
    </row>
    <row r="506" spans="1:11">
      <c r="A506" t="s">
        <v>528</v>
      </c>
      <c r="B506" t="s">
        <v>13</v>
      </c>
      <c r="C506" t="s">
        <v>14</v>
      </c>
      <c r="D506">
        <v>120</v>
      </c>
      <c r="F506" s="4">
        <v>45068</v>
      </c>
      <c r="J506" t="s">
        <v>15</v>
      </c>
      <c r="K506" t="s">
        <v>42</v>
      </c>
    </row>
    <row r="507" spans="1:11">
      <c r="A507" t="s">
        <v>529</v>
      </c>
      <c r="B507" t="s">
        <v>13</v>
      </c>
      <c r="C507" t="s">
        <v>14</v>
      </c>
      <c r="D507">
        <v>120</v>
      </c>
      <c r="F507" s="4">
        <v>45068</v>
      </c>
      <c r="J507" t="s">
        <v>15</v>
      </c>
      <c r="K507" t="s">
        <v>54</v>
      </c>
    </row>
    <row r="508" spans="1:11">
      <c r="A508" t="s">
        <v>530</v>
      </c>
      <c r="B508" t="s">
        <v>13</v>
      </c>
      <c r="C508" t="s">
        <v>14</v>
      </c>
      <c r="D508">
        <v>120</v>
      </c>
      <c r="F508" s="4">
        <v>45068</v>
      </c>
      <c r="J508" t="s">
        <v>15</v>
      </c>
      <c r="K508" t="s">
        <v>45</v>
      </c>
    </row>
    <row r="509" spans="1:11">
      <c r="A509" t="s">
        <v>531</v>
      </c>
      <c r="B509" t="s">
        <v>13</v>
      </c>
      <c r="C509" t="s">
        <v>14</v>
      </c>
      <c r="D509">
        <v>120</v>
      </c>
      <c r="F509" s="4">
        <v>45068</v>
      </c>
      <c r="J509" t="s">
        <v>15</v>
      </c>
      <c r="K509" t="s">
        <v>42</v>
      </c>
    </row>
    <row r="510" spans="1:11">
      <c r="A510" t="s">
        <v>532</v>
      </c>
      <c r="B510" t="s">
        <v>13</v>
      </c>
      <c r="C510" t="s">
        <v>14</v>
      </c>
      <c r="D510">
        <v>120</v>
      </c>
      <c r="F510" s="4">
        <v>45068</v>
      </c>
      <c r="J510" t="s">
        <v>15</v>
      </c>
      <c r="K510" t="s">
        <v>51</v>
      </c>
    </row>
    <row r="511" spans="1:11">
      <c r="A511" t="s">
        <v>533</v>
      </c>
      <c r="B511" t="s">
        <v>13</v>
      </c>
      <c r="C511" t="s">
        <v>14</v>
      </c>
      <c r="D511">
        <v>120</v>
      </c>
      <c r="F511" s="4">
        <v>45068</v>
      </c>
      <c r="J511" t="s">
        <v>15</v>
      </c>
      <c r="K511" t="s">
        <v>115</v>
      </c>
    </row>
    <row r="512" spans="1:11">
      <c r="A512" t="s">
        <v>534</v>
      </c>
      <c r="B512" t="s">
        <v>13</v>
      </c>
      <c r="C512" t="s">
        <v>14</v>
      </c>
      <c r="D512">
        <v>120</v>
      </c>
      <c r="F512" s="4">
        <v>45068</v>
      </c>
      <c r="J512" t="s">
        <v>15</v>
      </c>
      <c r="K512" t="s">
        <v>36</v>
      </c>
    </row>
    <row r="513" spans="1:11">
      <c r="A513" t="s">
        <v>535</v>
      </c>
      <c r="B513" t="s">
        <v>13</v>
      </c>
      <c r="C513" t="s">
        <v>14</v>
      </c>
      <c r="D513">
        <v>120</v>
      </c>
      <c r="F513" s="4">
        <v>45068</v>
      </c>
      <c r="J513" t="s">
        <v>15</v>
      </c>
      <c r="K513" t="s">
        <v>45</v>
      </c>
    </row>
    <row r="514" spans="1:11">
      <c r="A514" t="s">
        <v>536</v>
      </c>
      <c r="B514" t="s">
        <v>13</v>
      </c>
      <c r="C514" t="s">
        <v>14</v>
      </c>
      <c r="D514">
        <v>120</v>
      </c>
      <c r="F514" s="4">
        <v>45068</v>
      </c>
      <c r="J514" t="s">
        <v>15</v>
      </c>
      <c r="K514" t="s">
        <v>45</v>
      </c>
    </row>
    <row r="515" spans="1:11">
      <c r="A515" t="s">
        <v>537</v>
      </c>
      <c r="B515" t="s">
        <v>13</v>
      </c>
      <c r="C515" t="s">
        <v>14</v>
      </c>
      <c r="D515">
        <v>120</v>
      </c>
      <c r="F515" s="4">
        <v>45068</v>
      </c>
      <c r="J515" t="s">
        <v>15</v>
      </c>
      <c r="K515" t="s">
        <v>71</v>
      </c>
    </row>
    <row r="516" spans="1:11">
      <c r="A516" t="s">
        <v>538</v>
      </c>
      <c r="B516" t="s">
        <v>13</v>
      </c>
      <c r="C516" t="s">
        <v>14</v>
      </c>
      <c r="D516">
        <v>120</v>
      </c>
      <c r="F516" s="4">
        <v>45068</v>
      </c>
      <c r="J516" t="s">
        <v>15</v>
      </c>
      <c r="K516" t="s">
        <v>62</v>
      </c>
    </row>
    <row r="517" spans="1:11">
      <c r="A517" t="s">
        <v>539</v>
      </c>
      <c r="B517" t="s">
        <v>13</v>
      </c>
      <c r="C517" t="s">
        <v>14</v>
      </c>
      <c r="D517">
        <v>120</v>
      </c>
      <c r="F517" s="4">
        <v>45068</v>
      </c>
      <c r="J517" t="s">
        <v>15</v>
      </c>
      <c r="K517" t="s">
        <v>25</v>
      </c>
    </row>
    <row r="518" spans="1:11">
      <c r="A518" t="s">
        <v>540</v>
      </c>
      <c r="B518" t="s">
        <v>13</v>
      </c>
      <c r="C518" t="s">
        <v>14</v>
      </c>
      <c r="D518">
        <v>120</v>
      </c>
      <c r="F518" s="4">
        <v>45068</v>
      </c>
      <c r="J518" t="s">
        <v>15</v>
      </c>
      <c r="K518" t="s">
        <v>20</v>
      </c>
    </row>
    <row r="519" spans="1:11">
      <c r="A519" t="s">
        <v>541</v>
      </c>
      <c r="B519" t="s">
        <v>13</v>
      </c>
      <c r="C519" t="s">
        <v>14</v>
      </c>
      <c r="D519">
        <v>120</v>
      </c>
      <c r="F519" s="4">
        <v>45068</v>
      </c>
      <c r="J519" t="s">
        <v>15</v>
      </c>
      <c r="K519" t="s">
        <v>103</v>
      </c>
    </row>
    <row r="520" spans="1:11">
      <c r="A520" t="s">
        <v>542</v>
      </c>
      <c r="B520" t="s">
        <v>13</v>
      </c>
      <c r="C520" t="s">
        <v>14</v>
      </c>
      <c r="D520">
        <v>120</v>
      </c>
      <c r="F520" s="4">
        <v>45068</v>
      </c>
      <c r="J520" t="s">
        <v>15</v>
      </c>
      <c r="K520" t="s">
        <v>49</v>
      </c>
    </row>
    <row r="521" spans="1:11">
      <c r="A521" t="s">
        <v>543</v>
      </c>
      <c r="B521" t="s">
        <v>13</v>
      </c>
      <c r="C521" t="s">
        <v>14</v>
      </c>
      <c r="D521">
        <v>120</v>
      </c>
      <c r="F521" s="4">
        <v>45068</v>
      </c>
      <c r="J521" t="s">
        <v>15</v>
      </c>
      <c r="K521" t="s">
        <v>16</v>
      </c>
    </row>
    <row r="522" spans="1:11">
      <c r="A522" t="s">
        <v>544</v>
      </c>
      <c r="B522" t="s">
        <v>13</v>
      </c>
      <c r="C522" t="s">
        <v>14</v>
      </c>
      <c r="D522">
        <v>120</v>
      </c>
      <c r="F522" s="4">
        <v>45068</v>
      </c>
      <c r="J522" t="s">
        <v>15</v>
      </c>
      <c r="K522" t="s">
        <v>71</v>
      </c>
    </row>
    <row r="523" spans="1:11">
      <c r="A523" t="s">
        <v>545</v>
      </c>
      <c r="B523" t="s">
        <v>13</v>
      </c>
      <c r="C523" t="s">
        <v>14</v>
      </c>
      <c r="D523">
        <v>120</v>
      </c>
      <c r="F523" s="4">
        <v>45068</v>
      </c>
      <c r="J523" t="s">
        <v>15</v>
      </c>
      <c r="K523" t="s">
        <v>71</v>
      </c>
    </row>
    <row r="524" spans="1:11">
      <c r="A524" t="s">
        <v>546</v>
      </c>
      <c r="B524" t="s">
        <v>13</v>
      </c>
      <c r="C524" t="s">
        <v>14</v>
      </c>
      <c r="D524">
        <v>120</v>
      </c>
      <c r="F524" s="4">
        <v>45068</v>
      </c>
      <c r="J524" t="s">
        <v>15</v>
      </c>
      <c r="K524" t="s">
        <v>18</v>
      </c>
    </row>
    <row r="525" spans="1:11">
      <c r="A525" t="s">
        <v>547</v>
      </c>
      <c r="B525" t="s">
        <v>13</v>
      </c>
      <c r="C525" t="s">
        <v>14</v>
      </c>
      <c r="D525">
        <v>120</v>
      </c>
      <c r="F525" s="4">
        <v>45068</v>
      </c>
      <c r="J525" t="s">
        <v>15</v>
      </c>
      <c r="K525" t="s">
        <v>45</v>
      </c>
    </row>
    <row r="526" spans="1:11">
      <c r="A526" t="s">
        <v>548</v>
      </c>
      <c r="B526" t="s">
        <v>13</v>
      </c>
      <c r="C526" t="s">
        <v>14</v>
      </c>
      <c r="D526">
        <v>120</v>
      </c>
      <c r="F526" s="4">
        <v>45068</v>
      </c>
      <c r="J526" t="s">
        <v>15</v>
      </c>
      <c r="K526" t="s">
        <v>51</v>
      </c>
    </row>
    <row r="527" spans="1:11">
      <c r="A527" t="s">
        <v>549</v>
      </c>
      <c r="B527" t="s">
        <v>13</v>
      </c>
      <c r="C527" t="s">
        <v>14</v>
      </c>
      <c r="D527">
        <v>120</v>
      </c>
      <c r="F527" s="4">
        <v>45068</v>
      </c>
      <c r="J527" t="s">
        <v>15</v>
      </c>
      <c r="K527" t="s">
        <v>62</v>
      </c>
    </row>
    <row r="528" spans="1:11">
      <c r="A528" t="s">
        <v>550</v>
      </c>
      <c r="B528" t="s">
        <v>13</v>
      </c>
      <c r="C528" t="s">
        <v>14</v>
      </c>
      <c r="D528">
        <v>120</v>
      </c>
      <c r="F528" s="4">
        <v>45068</v>
      </c>
      <c r="J528" t="s">
        <v>15</v>
      </c>
      <c r="K528" t="s">
        <v>87</v>
      </c>
    </row>
    <row r="529" spans="1:11">
      <c r="A529" t="s">
        <v>551</v>
      </c>
      <c r="B529" t="s">
        <v>13</v>
      </c>
      <c r="C529" t="s">
        <v>14</v>
      </c>
      <c r="D529">
        <v>120</v>
      </c>
      <c r="F529" s="4">
        <v>45068</v>
      </c>
      <c r="J529" t="s">
        <v>15</v>
      </c>
      <c r="K529" t="s">
        <v>27</v>
      </c>
    </row>
    <row r="530" spans="1:11">
      <c r="A530" t="s">
        <v>552</v>
      </c>
      <c r="B530" t="s">
        <v>13</v>
      </c>
      <c r="C530" t="s">
        <v>14</v>
      </c>
      <c r="D530">
        <v>120</v>
      </c>
      <c r="F530" s="4">
        <v>45068</v>
      </c>
      <c r="J530" t="s">
        <v>15</v>
      </c>
      <c r="K530" t="s">
        <v>71</v>
      </c>
    </row>
    <row r="531" spans="1:11">
      <c r="A531" t="s">
        <v>553</v>
      </c>
      <c r="B531" t="s">
        <v>13</v>
      </c>
      <c r="C531" t="s">
        <v>14</v>
      </c>
      <c r="D531">
        <v>120</v>
      </c>
      <c r="F531" s="4">
        <v>45068</v>
      </c>
      <c r="J531" t="s">
        <v>15</v>
      </c>
      <c r="K531" t="s">
        <v>25</v>
      </c>
    </row>
    <row r="532" spans="1:11">
      <c r="A532" t="s">
        <v>554</v>
      </c>
      <c r="B532" t="s">
        <v>13</v>
      </c>
      <c r="C532" t="s">
        <v>14</v>
      </c>
      <c r="D532">
        <v>120</v>
      </c>
      <c r="F532" s="4">
        <v>45068</v>
      </c>
      <c r="J532" t="s">
        <v>15</v>
      </c>
      <c r="K532" t="s">
        <v>103</v>
      </c>
    </row>
    <row r="533" spans="1:11">
      <c r="A533" t="s">
        <v>555</v>
      </c>
      <c r="B533" t="s">
        <v>13</v>
      </c>
      <c r="C533" t="s">
        <v>14</v>
      </c>
      <c r="D533">
        <v>120</v>
      </c>
      <c r="F533" s="4">
        <v>45068</v>
      </c>
      <c r="J533" t="s">
        <v>15</v>
      </c>
      <c r="K533" t="s">
        <v>115</v>
      </c>
    </row>
    <row r="534" spans="1:11">
      <c r="A534" t="s">
        <v>556</v>
      </c>
      <c r="B534" t="s">
        <v>13</v>
      </c>
      <c r="C534" t="s">
        <v>14</v>
      </c>
      <c r="D534">
        <v>120</v>
      </c>
      <c r="F534" s="4">
        <v>45068</v>
      </c>
      <c r="J534" t="s">
        <v>15</v>
      </c>
      <c r="K534" t="s">
        <v>71</v>
      </c>
    </row>
    <row r="535" spans="1:11">
      <c r="A535" t="s">
        <v>557</v>
      </c>
      <c r="B535" t="s">
        <v>13</v>
      </c>
      <c r="C535" t="s">
        <v>14</v>
      </c>
      <c r="D535">
        <v>120</v>
      </c>
      <c r="F535" s="4">
        <v>45068</v>
      </c>
      <c r="J535" t="s">
        <v>15</v>
      </c>
      <c r="K535" t="s">
        <v>49</v>
      </c>
    </row>
    <row r="536" spans="1:11">
      <c r="A536" t="s">
        <v>558</v>
      </c>
      <c r="B536" t="s">
        <v>13</v>
      </c>
      <c r="C536" t="s">
        <v>14</v>
      </c>
      <c r="D536">
        <v>120</v>
      </c>
      <c r="F536" s="4">
        <v>45068</v>
      </c>
      <c r="J536" t="s">
        <v>15</v>
      </c>
      <c r="K536" t="s">
        <v>18</v>
      </c>
    </row>
    <row r="537" spans="1:11">
      <c r="A537" t="s">
        <v>559</v>
      </c>
      <c r="B537" t="s">
        <v>13</v>
      </c>
      <c r="C537" t="s">
        <v>14</v>
      </c>
      <c r="D537">
        <v>120</v>
      </c>
      <c r="F537" s="4">
        <v>45068</v>
      </c>
      <c r="J537" t="s">
        <v>15</v>
      </c>
      <c r="K537" t="s">
        <v>36</v>
      </c>
    </row>
    <row r="538" spans="1:11">
      <c r="A538" t="s">
        <v>560</v>
      </c>
      <c r="B538" t="s">
        <v>13</v>
      </c>
      <c r="C538" t="s">
        <v>14</v>
      </c>
      <c r="D538">
        <v>120</v>
      </c>
      <c r="F538" s="4">
        <v>45068</v>
      </c>
      <c r="J538" t="s">
        <v>15</v>
      </c>
      <c r="K538" t="s">
        <v>33</v>
      </c>
    </row>
    <row r="539" spans="1:11">
      <c r="A539" t="s">
        <v>561</v>
      </c>
      <c r="B539" t="s">
        <v>13</v>
      </c>
      <c r="C539" t="s">
        <v>14</v>
      </c>
      <c r="D539">
        <v>120</v>
      </c>
      <c r="F539" s="4">
        <v>45068</v>
      </c>
      <c r="J539" t="s">
        <v>15</v>
      </c>
      <c r="K539" t="s">
        <v>16</v>
      </c>
    </row>
    <row r="540" spans="1:11">
      <c r="A540" t="s">
        <v>562</v>
      </c>
      <c r="B540" t="s">
        <v>13</v>
      </c>
      <c r="C540" t="s">
        <v>14</v>
      </c>
      <c r="D540">
        <v>120</v>
      </c>
      <c r="F540" s="4">
        <v>45068</v>
      </c>
      <c r="J540" t="s">
        <v>15</v>
      </c>
      <c r="K540" t="s">
        <v>36</v>
      </c>
    </row>
    <row r="541" spans="1:11">
      <c r="A541" t="s">
        <v>563</v>
      </c>
      <c r="B541" t="s">
        <v>13</v>
      </c>
      <c r="C541" t="s">
        <v>14</v>
      </c>
      <c r="D541">
        <v>120</v>
      </c>
      <c r="F541" s="4">
        <v>45068</v>
      </c>
      <c r="J541" t="s">
        <v>15</v>
      </c>
      <c r="K541" t="s">
        <v>16</v>
      </c>
    </row>
    <row r="542" spans="1:11">
      <c r="A542" t="s">
        <v>564</v>
      </c>
      <c r="B542" t="s">
        <v>13</v>
      </c>
      <c r="C542" t="s">
        <v>14</v>
      </c>
      <c r="D542">
        <v>120</v>
      </c>
      <c r="F542" s="4">
        <v>45068</v>
      </c>
      <c r="J542" t="s">
        <v>15</v>
      </c>
      <c r="K542" t="s">
        <v>42</v>
      </c>
    </row>
    <row r="543" spans="1:11">
      <c r="A543" t="s">
        <v>565</v>
      </c>
      <c r="B543" t="s">
        <v>13</v>
      </c>
      <c r="C543" t="s">
        <v>14</v>
      </c>
      <c r="D543">
        <v>120</v>
      </c>
      <c r="F543" s="4">
        <v>45068</v>
      </c>
      <c r="J543" t="s">
        <v>15</v>
      </c>
      <c r="K543" t="s">
        <v>25</v>
      </c>
    </row>
    <row r="544" spans="1:11">
      <c r="A544" t="s">
        <v>566</v>
      </c>
      <c r="B544" t="s">
        <v>13</v>
      </c>
      <c r="C544" t="s">
        <v>14</v>
      </c>
      <c r="D544">
        <v>120</v>
      </c>
      <c r="F544" s="4">
        <v>45068</v>
      </c>
      <c r="J544" t="s">
        <v>15</v>
      </c>
      <c r="K544" t="s">
        <v>18</v>
      </c>
    </row>
    <row r="545" spans="1:11">
      <c r="A545" t="s">
        <v>567</v>
      </c>
      <c r="B545" t="s">
        <v>13</v>
      </c>
      <c r="C545" t="s">
        <v>14</v>
      </c>
      <c r="D545">
        <v>120</v>
      </c>
      <c r="F545" s="4">
        <v>45068</v>
      </c>
      <c r="J545" t="s">
        <v>15</v>
      </c>
      <c r="K545" t="s">
        <v>16</v>
      </c>
    </row>
    <row r="546" spans="1:11">
      <c r="A546" t="s">
        <v>568</v>
      </c>
      <c r="B546" t="s">
        <v>13</v>
      </c>
      <c r="C546" t="s">
        <v>14</v>
      </c>
      <c r="D546">
        <v>120</v>
      </c>
      <c r="F546" s="4">
        <v>45068</v>
      </c>
      <c r="J546" t="s">
        <v>15</v>
      </c>
      <c r="K546" t="s">
        <v>36</v>
      </c>
    </row>
    <row r="547" spans="1:11">
      <c r="A547" t="s">
        <v>569</v>
      </c>
      <c r="B547" t="s">
        <v>13</v>
      </c>
      <c r="C547" t="s">
        <v>14</v>
      </c>
      <c r="D547">
        <v>120</v>
      </c>
      <c r="F547" s="4">
        <v>45068</v>
      </c>
      <c r="J547" t="s">
        <v>15</v>
      </c>
      <c r="K547" t="s">
        <v>47</v>
      </c>
    </row>
    <row r="548" spans="1:11">
      <c r="A548" t="s">
        <v>570</v>
      </c>
      <c r="B548" t="s">
        <v>13</v>
      </c>
      <c r="C548" t="s">
        <v>14</v>
      </c>
      <c r="D548">
        <v>120</v>
      </c>
      <c r="F548" s="4">
        <v>45068</v>
      </c>
      <c r="J548" t="s">
        <v>15</v>
      </c>
      <c r="K548" t="s">
        <v>132</v>
      </c>
    </row>
    <row r="549" spans="1:11">
      <c r="A549" t="s">
        <v>571</v>
      </c>
      <c r="B549" t="s">
        <v>13</v>
      </c>
      <c r="C549" t="s">
        <v>14</v>
      </c>
      <c r="D549">
        <v>120</v>
      </c>
      <c r="F549" s="4">
        <v>45068</v>
      </c>
      <c r="J549" t="s">
        <v>15</v>
      </c>
      <c r="K549" t="s">
        <v>36</v>
      </c>
    </row>
    <row r="550" spans="1:11">
      <c r="A550" t="s">
        <v>352</v>
      </c>
      <c r="B550" t="s">
        <v>13</v>
      </c>
      <c r="C550" t="s">
        <v>14</v>
      </c>
      <c r="D550">
        <v>120</v>
      </c>
      <c r="F550" s="4">
        <v>45068</v>
      </c>
      <c r="J550" t="s">
        <v>15</v>
      </c>
      <c r="K550" t="s">
        <v>103</v>
      </c>
    </row>
    <row r="551" spans="1:11">
      <c r="A551" t="s">
        <v>572</v>
      </c>
      <c r="B551" t="s">
        <v>13</v>
      </c>
      <c r="C551" t="s">
        <v>14</v>
      </c>
      <c r="D551">
        <v>120</v>
      </c>
      <c r="F551" s="4">
        <v>45068</v>
      </c>
      <c r="J551" t="s">
        <v>15</v>
      </c>
      <c r="K551" t="s">
        <v>132</v>
      </c>
    </row>
    <row r="552" spans="1:11">
      <c r="A552" t="s">
        <v>573</v>
      </c>
      <c r="B552" t="s">
        <v>13</v>
      </c>
      <c r="C552" t="s">
        <v>14</v>
      </c>
      <c r="D552">
        <v>120</v>
      </c>
      <c r="F552" s="4">
        <v>45068</v>
      </c>
      <c r="J552" t="s">
        <v>15</v>
      </c>
      <c r="K552" t="s">
        <v>57</v>
      </c>
    </row>
    <row r="553" spans="1:11">
      <c r="A553" t="s">
        <v>574</v>
      </c>
      <c r="B553" t="s">
        <v>13</v>
      </c>
      <c r="C553" t="s">
        <v>14</v>
      </c>
      <c r="D553">
        <v>120</v>
      </c>
      <c r="F553" s="4">
        <v>45068</v>
      </c>
      <c r="J553" t="s">
        <v>15</v>
      </c>
      <c r="K553" t="s">
        <v>18</v>
      </c>
    </row>
    <row r="554" spans="1:11">
      <c r="A554" t="s">
        <v>575</v>
      </c>
      <c r="B554" t="s">
        <v>13</v>
      </c>
      <c r="C554" t="s">
        <v>14</v>
      </c>
      <c r="D554">
        <v>120</v>
      </c>
      <c r="F554" s="4">
        <v>45068</v>
      </c>
      <c r="J554" t="s">
        <v>15</v>
      </c>
      <c r="K554" t="s">
        <v>36</v>
      </c>
    </row>
    <row r="555" spans="1:11">
      <c r="A555" t="s">
        <v>576</v>
      </c>
      <c r="B555" t="s">
        <v>13</v>
      </c>
      <c r="C555" t="s">
        <v>14</v>
      </c>
      <c r="D555">
        <v>120</v>
      </c>
      <c r="F555" s="4">
        <v>45068</v>
      </c>
      <c r="J555" t="s">
        <v>15</v>
      </c>
      <c r="K555" t="s">
        <v>30</v>
      </c>
    </row>
    <row r="556" spans="1:11">
      <c r="A556" t="s">
        <v>577</v>
      </c>
      <c r="B556" t="s">
        <v>13</v>
      </c>
      <c r="C556" t="s">
        <v>14</v>
      </c>
      <c r="D556">
        <v>120</v>
      </c>
      <c r="F556" s="4">
        <v>45068</v>
      </c>
      <c r="J556" t="s">
        <v>15</v>
      </c>
      <c r="K556" t="s">
        <v>25</v>
      </c>
    </row>
    <row r="557" spans="1:11">
      <c r="A557" t="s">
        <v>578</v>
      </c>
      <c r="B557" t="s">
        <v>13</v>
      </c>
      <c r="C557" t="s">
        <v>14</v>
      </c>
      <c r="D557">
        <v>120</v>
      </c>
      <c r="F557" s="4">
        <v>45068</v>
      </c>
      <c r="J557" t="s">
        <v>15</v>
      </c>
      <c r="K557" t="s">
        <v>16</v>
      </c>
    </row>
    <row r="558" spans="1:11">
      <c r="A558" t="s">
        <v>579</v>
      </c>
      <c r="B558" t="s">
        <v>13</v>
      </c>
      <c r="C558" t="s">
        <v>14</v>
      </c>
      <c r="D558">
        <v>120</v>
      </c>
      <c r="F558" s="4">
        <v>45068</v>
      </c>
      <c r="J558" t="s">
        <v>15</v>
      </c>
      <c r="K558" t="s">
        <v>71</v>
      </c>
    </row>
    <row r="559" spans="1:11">
      <c r="A559" t="s">
        <v>580</v>
      </c>
      <c r="B559" t="s">
        <v>13</v>
      </c>
      <c r="C559" t="s">
        <v>14</v>
      </c>
      <c r="D559">
        <v>120</v>
      </c>
      <c r="F559" s="4">
        <v>45068</v>
      </c>
      <c r="J559" t="s">
        <v>15</v>
      </c>
      <c r="K559" t="s">
        <v>49</v>
      </c>
    </row>
    <row r="560" spans="1:11">
      <c r="A560" t="s">
        <v>581</v>
      </c>
      <c r="B560" t="s">
        <v>13</v>
      </c>
      <c r="C560" t="s">
        <v>14</v>
      </c>
      <c r="D560">
        <v>120</v>
      </c>
      <c r="F560" s="4">
        <v>45068</v>
      </c>
      <c r="J560" t="s">
        <v>15</v>
      </c>
      <c r="K560" t="s">
        <v>71</v>
      </c>
    </row>
    <row r="561" spans="1:11">
      <c r="A561" t="s">
        <v>582</v>
      </c>
      <c r="B561" t="s">
        <v>13</v>
      </c>
      <c r="C561" t="s">
        <v>14</v>
      </c>
      <c r="D561">
        <v>120</v>
      </c>
      <c r="F561" s="4">
        <v>45068</v>
      </c>
      <c r="J561" t="s">
        <v>15</v>
      </c>
      <c r="K561" t="s">
        <v>45</v>
      </c>
    </row>
    <row r="562" spans="1:11">
      <c r="A562" t="s">
        <v>583</v>
      </c>
      <c r="B562" t="s">
        <v>13</v>
      </c>
      <c r="C562" t="s">
        <v>14</v>
      </c>
      <c r="D562">
        <v>120</v>
      </c>
      <c r="F562" s="4">
        <v>45068</v>
      </c>
      <c r="J562" t="s">
        <v>15</v>
      </c>
      <c r="K562" t="s">
        <v>47</v>
      </c>
    </row>
    <row r="563" spans="1:11">
      <c r="A563" t="s">
        <v>584</v>
      </c>
      <c r="B563" t="s">
        <v>13</v>
      </c>
      <c r="C563" t="s">
        <v>14</v>
      </c>
      <c r="D563">
        <v>120</v>
      </c>
      <c r="F563" s="4">
        <v>45068</v>
      </c>
      <c r="J563" t="s">
        <v>15</v>
      </c>
      <c r="K563" t="s">
        <v>115</v>
      </c>
    </row>
    <row r="564" spans="1:11">
      <c r="A564" t="s">
        <v>585</v>
      </c>
      <c r="B564" t="s">
        <v>13</v>
      </c>
      <c r="C564" t="s">
        <v>14</v>
      </c>
      <c r="D564">
        <v>120</v>
      </c>
      <c r="F564" s="4">
        <v>45068</v>
      </c>
      <c r="J564" t="s">
        <v>15</v>
      </c>
      <c r="K564" t="s">
        <v>71</v>
      </c>
    </row>
    <row r="565" spans="1:11">
      <c r="A565" t="s">
        <v>586</v>
      </c>
      <c r="B565" t="s">
        <v>13</v>
      </c>
      <c r="C565" t="s">
        <v>14</v>
      </c>
      <c r="D565">
        <v>120</v>
      </c>
      <c r="F565" s="4">
        <v>45068</v>
      </c>
      <c r="J565" t="s">
        <v>15</v>
      </c>
      <c r="K565" t="s">
        <v>33</v>
      </c>
    </row>
    <row r="566" spans="1:11">
      <c r="A566" t="s">
        <v>587</v>
      </c>
      <c r="B566" t="s">
        <v>13</v>
      </c>
      <c r="C566" t="s">
        <v>14</v>
      </c>
      <c r="D566">
        <v>120</v>
      </c>
      <c r="F566" s="4">
        <v>45068</v>
      </c>
      <c r="J566" t="s">
        <v>15</v>
      </c>
      <c r="K566" t="s">
        <v>33</v>
      </c>
    </row>
    <row r="567" spans="1:11">
      <c r="A567" t="s">
        <v>588</v>
      </c>
      <c r="B567" t="s">
        <v>13</v>
      </c>
      <c r="C567" t="s">
        <v>14</v>
      </c>
      <c r="D567">
        <v>120</v>
      </c>
      <c r="F567" s="4">
        <v>45068</v>
      </c>
      <c r="J567" t="s">
        <v>15</v>
      </c>
      <c r="K567" t="s">
        <v>47</v>
      </c>
    </row>
    <row r="568" spans="1:11">
      <c r="A568" t="s">
        <v>589</v>
      </c>
      <c r="B568" t="s">
        <v>13</v>
      </c>
      <c r="C568" t="s">
        <v>14</v>
      </c>
      <c r="D568">
        <v>120</v>
      </c>
      <c r="F568" s="4">
        <v>45068</v>
      </c>
      <c r="J568" t="s">
        <v>15</v>
      </c>
      <c r="K568" t="s">
        <v>47</v>
      </c>
    </row>
    <row r="569" spans="1:11">
      <c r="A569" t="s">
        <v>590</v>
      </c>
      <c r="B569" t="s">
        <v>13</v>
      </c>
      <c r="C569" t="s">
        <v>14</v>
      </c>
      <c r="D569">
        <v>120</v>
      </c>
      <c r="F569" s="4">
        <v>45068</v>
      </c>
      <c r="J569" t="s">
        <v>15</v>
      </c>
      <c r="K569" t="s">
        <v>33</v>
      </c>
    </row>
    <row r="570" spans="1:11">
      <c r="A570" t="s">
        <v>591</v>
      </c>
      <c r="B570" t="s">
        <v>13</v>
      </c>
      <c r="C570" t="s">
        <v>14</v>
      </c>
      <c r="D570">
        <v>120</v>
      </c>
      <c r="F570" s="4">
        <v>45068</v>
      </c>
      <c r="J570" t="s">
        <v>15</v>
      </c>
      <c r="K570" t="s">
        <v>103</v>
      </c>
    </row>
    <row r="571" spans="1:11">
      <c r="A571" t="s">
        <v>592</v>
      </c>
      <c r="B571" t="s">
        <v>13</v>
      </c>
      <c r="C571" t="s">
        <v>14</v>
      </c>
      <c r="D571">
        <v>120</v>
      </c>
      <c r="F571" s="4">
        <v>45068</v>
      </c>
      <c r="J571" t="s">
        <v>15</v>
      </c>
      <c r="K571" t="s">
        <v>132</v>
      </c>
    </row>
    <row r="572" spans="1:11">
      <c r="A572" t="s">
        <v>593</v>
      </c>
      <c r="B572" t="s">
        <v>13</v>
      </c>
      <c r="C572" t="s">
        <v>14</v>
      </c>
      <c r="D572">
        <v>120</v>
      </c>
      <c r="F572" s="4">
        <v>45068</v>
      </c>
      <c r="J572" t="s">
        <v>15</v>
      </c>
      <c r="K572" t="s">
        <v>47</v>
      </c>
    </row>
    <row r="573" spans="1:11">
      <c r="A573" t="s">
        <v>594</v>
      </c>
      <c r="B573" t="s">
        <v>13</v>
      </c>
      <c r="C573" t="s">
        <v>14</v>
      </c>
      <c r="D573">
        <v>120</v>
      </c>
      <c r="F573" s="4">
        <v>45068</v>
      </c>
      <c r="J573" t="s">
        <v>15</v>
      </c>
      <c r="K573" t="s">
        <v>45</v>
      </c>
    </row>
    <row r="574" spans="1:11">
      <c r="A574" t="s">
        <v>595</v>
      </c>
      <c r="B574" t="s">
        <v>13</v>
      </c>
      <c r="C574" t="s">
        <v>14</v>
      </c>
      <c r="D574">
        <v>120</v>
      </c>
      <c r="F574" s="4">
        <v>45068</v>
      </c>
      <c r="J574" t="s">
        <v>15</v>
      </c>
      <c r="K574" t="s">
        <v>18</v>
      </c>
    </row>
    <row r="575" spans="1:11">
      <c r="A575" t="s">
        <v>596</v>
      </c>
      <c r="B575" t="s">
        <v>13</v>
      </c>
      <c r="C575" t="s">
        <v>14</v>
      </c>
      <c r="D575">
        <v>120</v>
      </c>
      <c r="F575" s="4">
        <v>45068</v>
      </c>
      <c r="J575" t="s">
        <v>15</v>
      </c>
      <c r="K575" t="s">
        <v>47</v>
      </c>
    </row>
    <row r="576" spans="1:11">
      <c r="A576" t="s">
        <v>597</v>
      </c>
      <c r="B576" t="s">
        <v>13</v>
      </c>
      <c r="C576" t="s">
        <v>14</v>
      </c>
      <c r="D576">
        <v>120</v>
      </c>
      <c r="F576" s="4">
        <v>45068</v>
      </c>
      <c r="J576" t="s">
        <v>15</v>
      </c>
      <c r="K576" t="s">
        <v>51</v>
      </c>
    </row>
    <row r="577" spans="1:11">
      <c r="A577" t="s">
        <v>598</v>
      </c>
      <c r="B577" t="s">
        <v>13</v>
      </c>
      <c r="C577" t="s">
        <v>14</v>
      </c>
      <c r="D577">
        <v>120</v>
      </c>
      <c r="F577" s="4">
        <v>45068</v>
      </c>
      <c r="J577" t="s">
        <v>15</v>
      </c>
      <c r="K577" t="s">
        <v>71</v>
      </c>
    </row>
    <row r="578" spans="1:11">
      <c r="A578" t="s">
        <v>599</v>
      </c>
      <c r="B578" t="s">
        <v>13</v>
      </c>
      <c r="C578" t="s">
        <v>14</v>
      </c>
      <c r="D578">
        <v>120</v>
      </c>
      <c r="F578" s="4">
        <v>45068</v>
      </c>
      <c r="J578" t="s">
        <v>15</v>
      </c>
      <c r="K578" t="s">
        <v>33</v>
      </c>
    </row>
    <row r="579" spans="1:11">
      <c r="A579" t="s">
        <v>600</v>
      </c>
      <c r="B579" t="s">
        <v>13</v>
      </c>
      <c r="C579" t="s">
        <v>14</v>
      </c>
      <c r="D579">
        <v>120</v>
      </c>
      <c r="F579" s="4">
        <v>45068</v>
      </c>
      <c r="J579" t="s">
        <v>15</v>
      </c>
      <c r="K579" t="s">
        <v>74</v>
      </c>
    </row>
    <row r="580" spans="1:11">
      <c r="A580" t="s">
        <v>601</v>
      </c>
      <c r="B580" t="s">
        <v>13</v>
      </c>
      <c r="C580" t="s">
        <v>14</v>
      </c>
      <c r="D580">
        <v>120</v>
      </c>
      <c r="F580" s="4">
        <v>45068</v>
      </c>
      <c r="J580" t="s">
        <v>15</v>
      </c>
      <c r="K580" t="s">
        <v>25</v>
      </c>
    </row>
    <row r="581" spans="1:11">
      <c r="A581" t="s">
        <v>602</v>
      </c>
      <c r="B581" t="s">
        <v>13</v>
      </c>
      <c r="C581" t="s">
        <v>14</v>
      </c>
      <c r="D581">
        <v>120</v>
      </c>
      <c r="F581" s="4">
        <v>45068</v>
      </c>
      <c r="J581" t="s">
        <v>15</v>
      </c>
      <c r="K581" t="s">
        <v>47</v>
      </c>
    </row>
    <row r="582" spans="1:11">
      <c r="A582" t="s">
        <v>603</v>
      </c>
      <c r="B582" t="s">
        <v>13</v>
      </c>
      <c r="C582" t="s">
        <v>14</v>
      </c>
      <c r="D582">
        <v>120</v>
      </c>
      <c r="F582" s="4">
        <v>45068</v>
      </c>
      <c r="J582" t="s">
        <v>15</v>
      </c>
      <c r="K582" t="s">
        <v>62</v>
      </c>
    </row>
    <row r="583" spans="1:11">
      <c r="A583" t="s">
        <v>604</v>
      </c>
      <c r="B583" t="s">
        <v>13</v>
      </c>
      <c r="C583" t="s">
        <v>14</v>
      </c>
      <c r="D583">
        <v>120</v>
      </c>
      <c r="F583" s="4">
        <v>45068</v>
      </c>
      <c r="J583" t="s">
        <v>15</v>
      </c>
      <c r="K583" t="s">
        <v>71</v>
      </c>
    </row>
    <row r="584" spans="1:11">
      <c r="A584" t="s">
        <v>605</v>
      </c>
      <c r="B584" t="s">
        <v>13</v>
      </c>
      <c r="C584" t="s">
        <v>14</v>
      </c>
      <c r="D584">
        <v>120</v>
      </c>
      <c r="F584" s="4">
        <v>45068</v>
      </c>
      <c r="J584" t="s">
        <v>15</v>
      </c>
      <c r="K584" t="s">
        <v>71</v>
      </c>
    </row>
    <row r="585" spans="1:11">
      <c r="A585" t="s">
        <v>606</v>
      </c>
      <c r="B585" t="s">
        <v>13</v>
      </c>
      <c r="C585" t="s">
        <v>14</v>
      </c>
      <c r="D585">
        <v>120</v>
      </c>
      <c r="F585" s="4">
        <v>45068</v>
      </c>
      <c r="J585" t="s">
        <v>15</v>
      </c>
      <c r="K585" t="s">
        <v>51</v>
      </c>
    </row>
    <row r="586" spans="1:11">
      <c r="A586" t="s">
        <v>607</v>
      </c>
      <c r="B586" t="s">
        <v>13</v>
      </c>
      <c r="C586" t="s">
        <v>14</v>
      </c>
      <c r="D586">
        <v>120</v>
      </c>
      <c r="F586" s="4">
        <v>45068</v>
      </c>
      <c r="J586" t="s">
        <v>15</v>
      </c>
      <c r="K586" t="s">
        <v>22</v>
      </c>
    </row>
    <row r="587" spans="1:11">
      <c r="A587" t="s">
        <v>608</v>
      </c>
      <c r="B587" t="s">
        <v>13</v>
      </c>
      <c r="C587" t="s">
        <v>14</v>
      </c>
      <c r="D587">
        <v>120</v>
      </c>
      <c r="F587" s="4">
        <v>45068</v>
      </c>
      <c r="J587" t="s">
        <v>15</v>
      </c>
      <c r="K587" t="s">
        <v>45</v>
      </c>
    </row>
    <row r="588" spans="1:11">
      <c r="A588" t="s">
        <v>609</v>
      </c>
      <c r="B588" t="s">
        <v>13</v>
      </c>
      <c r="C588" t="s">
        <v>14</v>
      </c>
      <c r="D588">
        <v>120</v>
      </c>
      <c r="F588" s="4">
        <v>45068</v>
      </c>
      <c r="J588" t="s">
        <v>15</v>
      </c>
      <c r="K588" t="s">
        <v>18</v>
      </c>
    </row>
    <row r="589" spans="1:11">
      <c r="A589" t="s">
        <v>610</v>
      </c>
      <c r="B589" t="s">
        <v>13</v>
      </c>
      <c r="C589" t="s">
        <v>14</v>
      </c>
      <c r="D589">
        <v>120</v>
      </c>
      <c r="F589" s="4">
        <v>45068</v>
      </c>
      <c r="J589" t="s">
        <v>15</v>
      </c>
      <c r="K589" t="s">
        <v>49</v>
      </c>
    </row>
    <row r="590" spans="1:11">
      <c r="A590" t="s">
        <v>611</v>
      </c>
      <c r="B590" t="s">
        <v>13</v>
      </c>
      <c r="C590" t="s">
        <v>14</v>
      </c>
      <c r="D590">
        <v>120</v>
      </c>
      <c r="F590" s="4">
        <v>45068</v>
      </c>
      <c r="J590" t="s">
        <v>15</v>
      </c>
      <c r="K590" t="s">
        <v>20</v>
      </c>
    </row>
    <row r="591" spans="1:11">
      <c r="A591" t="s">
        <v>612</v>
      </c>
      <c r="B591" t="s">
        <v>13</v>
      </c>
      <c r="C591" t="s">
        <v>14</v>
      </c>
      <c r="D591">
        <v>120</v>
      </c>
      <c r="F591" s="4">
        <v>45068</v>
      </c>
      <c r="J591" t="s">
        <v>15</v>
      </c>
      <c r="K591" t="s">
        <v>49</v>
      </c>
    </row>
    <row r="592" spans="1:11">
      <c r="A592" t="s">
        <v>613</v>
      </c>
      <c r="B592" t="s">
        <v>13</v>
      </c>
      <c r="C592" t="s">
        <v>14</v>
      </c>
      <c r="D592">
        <v>120</v>
      </c>
      <c r="F592" s="4">
        <v>45068</v>
      </c>
      <c r="J592" t="s">
        <v>15</v>
      </c>
      <c r="K592" t="s">
        <v>103</v>
      </c>
    </row>
    <row r="593" spans="1:11">
      <c r="A593" t="s">
        <v>614</v>
      </c>
      <c r="B593" t="s">
        <v>13</v>
      </c>
      <c r="C593" t="s">
        <v>14</v>
      </c>
      <c r="D593">
        <v>120</v>
      </c>
      <c r="F593" s="4">
        <v>45068</v>
      </c>
      <c r="J593" t="s">
        <v>15</v>
      </c>
      <c r="K593" t="s">
        <v>49</v>
      </c>
    </row>
    <row r="594" spans="1:11">
      <c r="A594" t="s">
        <v>615</v>
      </c>
      <c r="B594" t="s">
        <v>13</v>
      </c>
      <c r="C594" t="s">
        <v>14</v>
      </c>
      <c r="D594">
        <v>120</v>
      </c>
      <c r="F594" s="4">
        <v>45068</v>
      </c>
      <c r="J594" t="s">
        <v>15</v>
      </c>
      <c r="K594" t="s">
        <v>42</v>
      </c>
    </row>
    <row r="595" spans="1:11">
      <c r="A595" t="s">
        <v>616</v>
      </c>
      <c r="B595" t="s">
        <v>13</v>
      </c>
      <c r="C595" t="s">
        <v>14</v>
      </c>
      <c r="D595">
        <v>120</v>
      </c>
      <c r="F595" s="4">
        <v>45068</v>
      </c>
      <c r="J595" t="s">
        <v>15</v>
      </c>
      <c r="K595" t="s">
        <v>18</v>
      </c>
    </row>
    <row r="596" spans="1:11">
      <c r="A596" t="s">
        <v>617</v>
      </c>
      <c r="B596" t="s">
        <v>13</v>
      </c>
      <c r="C596" t="s">
        <v>14</v>
      </c>
      <c r="D596">
        <v>120</v>
      </c>
      <c r="F596" s="4">
        <v>45068</v>
      </c>
      <c r="J596" t="s">
        <v>15</v>
      </c>
      <c r="K596" t="s">
        <v>74</v>
      </c>
    </row>
    <row r="597" spans="1:11">
      <c r="A597" t="s">
        <v>618</v>
      </c>
      <c r="B597" t="s">
        <v>13</v>
      </c>
      <c r="C597" t="s">
        <v>14</v>
      </c>
      <c r="D597">
        <v>120</v>
      </c>
      <c r="F597" s="4">
        <v>45068</v>
      </c>
      <c r="J597" t="s">
        <v>15</v>
      </c>
      <c r="K597" t="s">
        <v>132</v>
      </c>
    </row>
    <row r="598" spans="1:11">
      <c r="A598" t="s">
        <v>619</v>
      </c>
      <c r="B598" t="s">
        <v>13</v>
      </c>
      <c r="C598" t="s">
        <v>14</v>
      </c>
      <c r="D598">
        <v>120</v>
      </c>
      <c r="F598" s="4">
        <v>45068</v>
      </c>
      <c r="J598" t="s">
        <v>15</v>
      </c>
      <c r="K598" t="s">
        <v>27</v>
      </c>
    </row>
    <row r="599" spans="1:11">
      <c r="A599" t="s">
        <v>620</v>
      </c>
      <c r="B599" t="s">
        <v>13</v>
      </c>
      <c r="C599" t="s">
        <v>14</v>
      </c>
      <c r="D599">
        <v>120</v>
      </c>
      <c r="F599" s="4">
        <v>45068</v>
      </c>
      <c r="J599" t="s">
        <v>15</v>
      </c>
      <c r="K599" t="s">
        <v>47</v>
      </c>
    </row>
    <row r="600" spans="1:11">
      <c r="A600" t="s">
        <v>621</v>
      </c>
      <c r="B600" t="s">
        <v>13</v>
      </c>
      <c r="C600" t="s">
        <v>14</v>
      </c>
      <c r="D600">
        <v>120</v>
      </c>
      <c r="F600" s="4">
        <v>45068</v>
      </c>
      <c r="J600" t="s">
        <v>15</v>
      </c>
      <c r="K600" t="s">
        <v>47</v>
      </c>
    </row>
    <row r="601" spans="1:11">
      <c r="A601" t="s">
        <v>622</v>
      </c>
      <c r="B601" t="s">
        <v>13</v>
      </c>
      <c r="C601" t="s">
        <v>14</v>
      </c>
      <c r="D601">
        <v>120</v>
      </c>
      <c r="F601" s="4">
        <v>45068</v>
      </c>
      <c r="J601" t="s">
        <v>15</v>
      </c>
      <c r="K601" t="s">
        <v>51</v>
      </c>
    </row>
    <row r="602" spans="1:11">
      <c r="A602" t="s">
        <v>623</v>
      </c>
      <c r="B602" t="s">
        <v>13</v>
      </c>
      <c r="C602" t="s">
        <v>14</v>
      </c>
      <c r="D602">
        <v>120</v>
      </c>
      <c r="F602" s="4">
        <v>45068</v>
      </c>
      <c r="J602" t="s">
        <v>15</v>
      </c>
      <c r="K602" t="s">
        <v>71</v>
      </c>
    </row>
    <row r="603" spans="1:11">
      <c r="A603" t="s">
        <v>624</v>
      </c>
      <c r="B603" t="s">
        <v>13</v>
      </c>
      <c r="C603" t="s">
        <v>14</v>
      </c>
      <c r="D603">
        <v>120</v>
      </c>
      <c r="F603" s="4">
        <v>45068</v>
      </c>
      <c r="J603" t="s">
        <v>15</v>
      </c>
      <c r="K603" t="s">
        <v>51</v>
      </c>
    </row>
    <row r="604" spans="1:11">
      <c r="A604" t="s">
        <v>625</v>
      </c>
      <c r="B604" t="s">
        <v>13</v>
      </c>
      <c r="C604" t="s">
        <v>14</v>
      </c>
      <c r="D604">
        <v>120</v>
      </c>
      <c r="F604" s="4">
        <v>45068</v>
      </c>
      <c r="J604" t="s">
        <v>15</v>
      </c>
      <c r="K604" t="s">
        <v>115</v>
      </c>
    </row>
    <row r="605" spans="1:11">
      <c r="A605" t="s">
        <v>626</v>
      </c>
      <c r="B605" t="s">
        <v>13</v>
      </c>
      <c r="C605" t="s">
        <v>14</v>
      </c>
      <c r="D605">
        <v>120</v>
      </c>
      <c r="F605" s="4">
        <v>45068</v>
      </c>
      <c r="J605" t="s">
        <v>15</v>
      </c>
      <c r="K605" t="s">
        <v>18</v>
      </c>
    </row>
    <row r="606" spans="1:11">
      <c r="A606" t="s">
        <v>627</v>
      </c>
      <c r="B606" t="s">
        <v>13</v>
      </c>
      <c r="C606" t="s">
        <v>14</v>
      </c>
      <c r="D606">
        <v>120</v>
      </c>
      <c r="F606" s="4">
        <v>45068</v>
      </c>
      <c r="J606" t="s">
        <v>15</v>
      </c>
      <c r="K606" t="s">
        <v>45</v>
      </c>
    </row>
    <row r="607" spans="1:11">
      <c r="A607" t="s">
        <v>628</v>
      </c>
      <c r="B607" t="s">
        <v>13</v>
      </c>
      <c r="C607" t="s">
        <v>14</v>
      </c>
      <c r="D607">
        <v>120</v>
      </c>
      <c r="F607" s="4">
        <v>45068</v>
      </c>
      <c r="J607" t="s">
        <v>15</v>
      </c>
      <c r="K607" t="s">
        <v>39</v>
      </c>
    </row>
    <row r="608" spans="1:11">
      <c r="A608" t="s">
        <v>629</v>
      </c>
      <c r="B608" t="s">
        <v>13</v>
      </c>
      <c r="C608" t="s">
        <v>14</v>
      </c>
      <c r="D608">
        <v>120</v>
      </c>
      <c r="F608" s="4">
        <v>45068</v>
      </c>
      <c r="J608" t="s">
        <v>15</v>
      </c>
      <c r="K608" t="s">
        <v>33</v>
      </c>
    </row>
    <row r="609" spans="1:11">
      <c r="A609" t="s">
        <v>630</v>
      </c>
      <c r="B609" t="s">
        <v>13</v>
      </c>
      <c r="C609" t="s">
        <v>14</v>
      </c>
      <c r="D609">
        <v>120</v>
      </c>
      <c r="F609" s="4">
        <v>45068</v>
      </c>
      <c r="J609" t="s">
        <v>15</v>
      </c>
      <c r="K609" t="s">
        <v>16</v>
      </c>
    </row>
    <row r="610" spans="1:11">
      <c r="A610" t="s">
        <v>631</v>
      </c>
      <c r="B610" t="s">
        <v>13</v>
      </c>
      <c r="C610" t="s">
        <v>14</v>
      </c>
      <c r="D610">
        <v>120</v>
      </c>
      <c r="F610" s="4">
        <v>45068</v>
      </c>
      <c r="J610" t="s">
        <v>15</v>
      </c>
      <c r="K610" t="s">
        <v>74</v>
      </c>
    </row>
    <row r="611" spans="1:11">
      <c r="A611" t="s">
        <v>632</v>
      </c>
      <c r="B611" t="s">
        <v>13</v>
      </c>
      <c r="C611" t="s">
        <v>14</v>
      </c>
      <c r="D611">
        <v>120</v>
      </c>
      <c r="F611" s="4">
        <v>45068</v>
      </c>
      <c r="J611" t="s">
        <v>15</v>
      </c>
      <c r="K611" t="s">
        <v>20</v>
      </c>
    </row>
    <row r="612" spans="1:11">
      <c r="A612" t="s">
        <v>633</v>
      </c>
      <c r="B612" t="s">
        <v>13</v>
      </c>
      <c r="C612" t="s">
        <v>14</v>
      </c>
      <c r="D612">
        <v>120</v>
      </c>
      <c r="F612" s="4">
        <v>45068</v>
      </c>
      <c r="J612" t="s">
        <v>15</v>
      </c>
      <c r="K612" t="s">
        <v>42</v>
      </c>
    </row>
    <row r="613" spans="1:11">
      <c r="A613" t="s">
        <v>634</v>
      </c>
      <c r="B613" t="s">
        <v>13</v>
      </c>
      <c r="C613" t="s">
        <v>14</v>
      </c>
      <c r="D613">
        <v>120</v>
      </c>
      <c r="F613" s="4">
        <v>45068</v>
      </c>
      <c r="J613" t="s">
        <v>15</v>
      </c>
      <c r="K613" t="s">
        <v>18</v>
      </c>
    </row>
    <row r="614" spans="1:11">
      <c r="A614" t="s">
        <v>635</v>
      </c>
      <c r="B614" t="s">
        <v>13</v>
      </c>
      <c r="C614" t="s">
        <v>14</v>
      </c>
      <c r="D614">
        <v>120</v>
      </c>
      <c r="F614" s="4">
        <v>45068</v>
      </c>
      <c r="J614" t="s">
        <v>15</v>
      </c>
      <c r="K614" t="s">
        <v>62</v>
      </c>
    </row>
    <row r="615" spans="1:11">
      <c r="A615" t="s">
        <v>636</v>
      </c>
      <c r="B615" t="s">
        <v>13</v>
      </c>
      <c r="C615" t="s">
        <v>14</v>
      </c>
      <c r="D615">
        <v>120</v>
      </c>
      <c r="F615" s="4">
        <v>45068</v>
      </c>
      <c r="J615" t="s">
        <v>15</v>
      </c>
      <c r="K615" t="s">
        <v>54</v>
      </c>
    </row>
    <row r="616" spans="1:11">
      <c r="A616" t="s">
        <v>637</v>
      </c>
      <c r="B616" t="s">
        <v>13</v>
      </c>
      <c r="C616" t="s">
        <v>14</v>
      </c>
      <c r="D616">
        <v>120</v>
      </c>
      <c r="F616" s="4">
        <v>45068</v>
      </c>
      <c r="J616" t="s">
        <v>15</v>
      </c>
      <c r="K616" t="s">
        <v>36</v>
      </c>
    </row>
    <row r="617" spans="1:11">
      <c r="A617" t="s">
        <v>322</v>
      </c>
      <c r="B617" t="s">
        <v>13</v>
      </c>
      <c r="C617" t="s">
        <v>14</v>
      </c>
      <c r="D617">
        <v>120</v>
      </c>
      <c r="F617" s="4">
        <v>45068</v>
      </c>
      <c r="J617" t="s">
        <v>15</v>
      </c>
      <c r="K617" t="s">
        <v>45</v>
      </c>
    </row>
    <row r="618" spans="1:11">
      <c r="A618" t="s">
        <v>638</v>
      </c>
      <c r="B618" t="s">
        <v>13</v>
      </c>
      <c r="C618" t="s">
        <v>14</v>
      </c>
      <c r="D618">
        <v>120</v>
      </c>
      <c r="F618" s="4">
        <v>45068</v>
      </c>
      <c r="J618" t="s">
        <v>15</v>
      </c>
      <c r="K618" t="s">
        <v>47</v>
      </c>
    </row>
    <row r="619" spans="1:11">
      <c r="A619" t="s">
        <v>639</v>
      </c>
      <c r="B619" t="s">
        <v>13</v>
      </c>
      <c r="C619" t="s">
        <v>14</v>
      </c>
      <c r="D619">
        <v>120</v>
      </c>
      <c r="F619" s="4">
        <v>45068</v>
      </c>
      <c r="J619" t="s">
        <v>15</v>
      </c>
      <c r="K619" t="s">
        <v>71</v>
      </c>
    </row>
    <row r="620" spans="1:11">
      <c r="A620" t="s">
        <v>640</v>
      </c>
      <c r="B620" t="s">
        <v>13</v>
      </c>
      <c r="C620" t="s">
        <v>14</v>
      </c>
      <c r="D620">
        <v>120</v>
      </c>
      <c r="F620" s="4">
        <v>45068</v>
      </c>
      <c r="J620" t="s">
        <v>15</v>
      </c>
      <c r="K620" t="s">
        <v>27</v>
      </c>
    </row>
    <row r="621" spans="1:11">
      <c r="A621" t="s">
        <v>641</v>
      </c>
      <c r="B621" t="s">
        <v>13</v>
      </c>
      <c r="C621" t="s">
        <v>14</v>
      </c>
      <c r="D621">
        <v>120</v>
      </c>
      <c r="F621" s="4">
        <v>45068</v>
      </c>
      <c r="J621" t="s">
        <v>15</v>
      </c>
      <c r="K621" t="s">
        <v>45</v>
      </c>
    </row>
    <row r="622" spans="1:11">
      <c r="A622" t="s">
        <v>642</v>
      </c>
      <c r="B622" t="s">
        <v>13</v>
      </c>
      <c r="C622" t="s">
        <v>14</v>
      </c>
      <c r="D622">
        <v>120</v>
      </c>
      <c r="F622" s="4">
        <v>45068</v>
      </c>
      <c r="J622" t="s">
        <v>15</v>
      </c>
      <c r="K622" t="s">
        <v>36</v>
      </c>
    </row>
    <row r="623" spans="1:11">
      <c r="A623" t="s">
        <v>643</v>
      </c>
      <c r="B623" t="s">
        <v>13</v>
      </c>
      <c r="C623" t="s">
        <v>14</v>
      </c>
      <c r="D623">
        <v>120</v>
      </c>
      <c r="F623" s="4">
        <v>45068</v>
      </c>
      <c r="J623" t="s">
        <v>15</v>
      </c>
      <c r="K623" t="s">
        <v>71</v>
      </c>
    </row>
    <row r="624" spans="1:11">
      <c r="A624" t="s">
        <v>644</v>
      </c>
      <c r="B624" t="s">
        <v>13</v>
      </c>
      <c r="C624" t="s">
        <v>14</v>
      </c>
      <c r="D624">
        <v>120</v>
      </c>
      <c r="F624" s="4">
        <v>45068</v>
      </c>
      <c r="J624" t="s">
        <v>15</v>
      </c>
      <c r="K624" t="s">
        <v>45</v>
      </c>
    </row>
    <row r="625" spans="1:11">
      <c r="A625" t="s">
        <v>645</v>
      </c>
      <c r="B625" t="s">
        <v>13</v>
      </c>
      <c r="C625" t="s">
        <v>14</v>
      </c>
      <c r="D625">
        <v>120</v>
      </c>
      <c r="F625" s="4">
        <v>45068</v>
      </c>
      <c r="J625" t="s">
        <v>15</v>
      </c>
      <c r="K625" t="s">
        <v>25</v>
      </c>
    </row>
    <row r="626" spans="1:11">
      <c r="A626" t="s">
        <v>646</v>
      </c>
      <c r="B626" t="s">
        <v>13</v>
      </c>
      <c r="C626" t="s">
        <v>14</v>
      </c>
      <c r="D626">
        <v>120</v>
      </c>
      <c r="F626" s="4">
        <v>45068</v>
      </c>
      <c r="J626" t="s">
        <v>15</v>
      </c>
      <c r="K626" t="s">
        <v>47</v>
      </c>
    </row>
    <row r="627" spans="1:11">
      <c r="A627" t="s">
        <v>647</v>
      </c>
      <c r="B627" t="s">
        <v>13</v>
      </c>
      <c r="C627" t="s">
        <v>14</v>
      </c>
      <c r="D627">
        <v>120</v>
      </c>
      <c r="F627" s="4">
        <v>45068</v>
      </c>
      <c r="J627" t="s">
        <v>15</v>
      </c>
      <c r="K627" t="s">
        <v>62</v>
      </c>
    </row>
    <row r="628" spans="1:11">
      <c r="A628" t="s">
        <v>648</v>
      </c>
      <c r="B628" t="s">
        <v>13</v>
      </c>
      <c r="C628" t="s">
        <v>14</v>
      </c>
      <c r="D628">
        <v>120</v>
      </c>
      <c r="F628" s="4">
        <v>45068</v>
      </c>
      <c r="J628" t="s">
        <v>15</v>
      </c>
      <c r="K628" t="s">
        <v>33</v>
      </c>
    </row>
    <row r="629" spans="1:11">
      <c r="A629" t="s">
        <v>649</v>
      </c>
      <c r="B629" t="s">
        <v>13</v>
      </c>
      <c r="C629" t="s">
        <v>14</v>
      </c>
      <c r="D629">
        <v>120</v>
      </c>
      <c r="F629" s="4">
        <v>45068</v>
      </c>
      <c r="J629" t="s">
        <v>15</v>
      </c>
      <c r="K629" t="s">
        <v>30</v>
      </c>
    </row>
    <row r="630" spans="1:11">
      <c r="A630" t="s">
        <v>650</v>
      </c>
      <c r="B630" t="s">
        <v>13</v>
      </c>
      <c r="C630" t="s">
        <v>14</v>
      </c>
      <c r="D630">
        <v>120</v>
      </c>
      <c r="F630" s="4">
        <v>45068</v>
      </c>
      <c r="J630" t="s">
        <v>15</v>
      </c>
      <c r="K630" t="s">
        <v>74</v>
      </c>
    </row>
    <row r="631" spans="1:11">
      <c r="A631" t="s">
        <v>651</v>
      </c>
      <c r="B631" t="s">
        <v>13</v>
      </c>
      <c r="C631" t="s">
        <v>14</v>
      </c>
      <c r="D631">
        <v>120</v>
      </c>
      <c r="F631" s="4">
        <v>45068</v>
      </c>
      <c r="J631" t="s">
        <v>15</v>
      </c>
      <c r="K631" t="s">
        <v>36</v>
      </c>
    </row>
    <row r="632" spans="1:11">
      <c r="A632" t="s">
        <v>652</v>
      </c>
      <c r="B632" t="s">
        <v>13</v>
      </c>
      <c r="C632" t="s">
        <v>14</v>
      </c>
      <c r="D632">
        <v>120</v>
      </c>
      <c r="F632" s="4">
        <v>45068</v>
      </c>
      <c r="J632" t="s">
        <v>15</v>
      </c>
      <c r="K632" t="s">
        <v>71</v>
      </c>
    </row>
    <row r="633" spans="1:11">
      <c r="A633" t="s">
        <v>653</v>
      </c>
      <c r="B633" t="s">
        <v>13</v>
      </c>
      <c r="C633" t="s">
        <v>14</v>
      </c>
      <c r="D633">
        <v>120</v>
      </c>
      <c r="F633" s="4">
        <v>45068</v>
      </c>
      <c r="J633" t="s">
        <v>15</v>
      </c>
      <c r="K633" t="s">
        <v>47</v>
      </c>
    </row>
    <row r="634" spans="1:11">
      <c r="A634" t="s">
        <v>654</v>
      </c>
      <c r="B634" t="s">
        <v>13</v>
      </c>
      <c r="C634" t="s">
        <v>14</v>
      </c>
      <c r="D634">
        <v>120</v>
      </c>
      <c r="F634" s="4">
        <v>45068</v>
      </c>
      <c r="J634" t="s">
        <v>15</v>
      </c>
      <c r="K634" t="s">
        <v>47</v>
      </c>
    </row>
    <row r="635" spans="1:11">
      <c r="A635" t="s">
        <v>655</v>
      </c>
      <c r="B635" t="s">
        <v>13</v>
      </c>
      <c r="C635" t="s">
        <v>14</v>
      </c>
      <c r="D635">
        <v>120</v>
      </c>
      <c r="F635" s="4">
        <v>45068</v>
      </c>
      <c r="J635" t="s">
        <v>15</v>
      </c>
      <c r="K635" t="s">
        <v>36</v>
      </c>
    </row>
    <row r="636" spans="1:11">
      <c r="A636" t="s">
        <v>656</v>
      </c>
      <c r="B636" t="s">
        <v>13</v>
      </c>
      <c r="C636" t="s">
        <v>14</v>
      </c>
      <c r="D636">
        <v>120</v>
      </c>
      <c r="F636" s="4">
        <v>45068</v>
      </c>
      <c r="J636" t="s">
        <v>15</v>
      </c>
      <c r="K636" t="s">
        <v>47</v>
      </c>
    </row>
    <row r="637" spans="1:11">
      <c r="A637" t="s">
        <v>657</v>
      </c>
      <c r="B637" t="s">
        <v>13</v>
      </c>
      <c r="C637" t="s">
        <v>14</v>
      </c>
      <c r="D637">
        <v>120</v>
      </c>
      <c r="F637" s="4">
        <v>45068</v>
      </c>
      <c r="J637" t="s">
        <v>15</v>
      </c>
      <c r="K637" t="s">
        <v>132</v>
      </c>
    </row>
    <row r="638" spans="1:11">
      <c r="A638" t="s">
        <v>658</v>
      </c>
      <c r="B638" t="s">
        <v>13</v>
      </c>
      <c r="C638" t="s">
        <v>14</v>
      </c>
      <c r="D638">
        <v>120</v>
      </c>
      <c r="F638" s="4">
        <v>45068</v>
      </c>
      <c r="J638" t="s">
        <v>15</v>
      </c>
      <c r="K638" t="s">
        <v>103</v>
      </c>
    </row>
    <row r="639" spans="1:11">
      <c r="A639" t="s">
        <v>659</v>
      </c>
      <c r="B639" t="s">
        <v>13</v>
      </c>
      <c r="C639" t="s">
        <v>14</v>
      </c>
      <c r="D639">
        <v>120</v>
      </c>
      <c r="F639" s="4">
        <v>45068</v>
      </c>
      <c r="J639" t="s">
        <v>15</v>
      </c>
      <c r="K639" t="s">
        <v>39</v>
      </c>
    </row>
    <row r="640" spans="1:11">
      <c r="A640" t="s">
        <v>660</v>
      </c>
      <c r="B640" t="s">
        <v>13</v>
      </c>
      <c r="C640" t="s">
        <v>14</v>
      </c>
      <c r="D640">
        <v>120</v>
      </c>
      <c r="F640" s="4">
        <v>45068</v>
      </c>
      <c r="J640" t="s">
        <v>15</v>
      </c>
      <c r="K640" t="s">
        <v>71</v>
      </c>
    </row>
    <row r="641" spans="1:11">
      <c r="A641" t="s">
        <v>661</v>
      </c>
      <c r="B641" t="s">
        <v>13</v>
      </c>
      <c r="C641" t="s">
        <v>14</v>
      </c>
      <c r="D641">
        <v>120</v>
      </c>
      <c r="F641" s="4">
        <v>45068</v>
      </c>
      <c r="J641" t="s">
        <v>15</v>
      </c>
      <c r="K641" t="s">
        <v>71</v>
      </c>
    </row>
    <row r="642" spans="1:11">
      <c r="A642" t="s">
        <v>662</v>
      </c>
      <c r="B642" t="s">
        <v>13</v>
      </c>
      <c r="C642" t="s">
        <v>14</v>
      </c>
      <c r="D642">
        <v>120</v>
      </c>
      <c r="F642" s="4">
        <v>45068</v>
      </c>
      <c r="J642" t="s">
        <v>15</v>
      </c>
      <c r="K642" t="s">
        <v>132</v>
      </c>
    </row>
    <row r="643" spans="1:11">
      <c r="A643" t="s">
        <v>663</v>
      </c>
      <c r="B643" t="s">
        <v>13</v>
      </c>
      <c r="C643" t="s">
        <v>14</v>
      </c>
      <c r="D643">
        <v>120</v>
      </c>
      <c r="F643" s="4">
        <v>45068</v>
      </c>
      <c r="J643" t="s">
        <v>15</v>
      </c>
      <c r="K643" t="s">
        <v>47</v>
      </c>
    </row>
    <row r="644" spans="1:11">
      <c r="A644" t="s">
        <v>664</v>
      </c>
      <c r="B644" t="s">
        <v>13</v>
      </c>
      <c r="C644" t="s">
        <v>14</v>
      </c>
      <c r="D644">
        <v>120</v>
      </c>
      <c r="F644" s="4">
        <v>45068</v>
      </c>
      <c r="J644" t="s">
        <v>15</v>
      </c>
      <c r="K644" t="s">
        <v>62</v>
      </c>
    </row>
    <row r="645" spans="1:11">
      <c r="A645" t="s">
        <v>665</v>
      </c>
      <c r="B645" t="s">
        <v>13</v>
      </c>
      <c r="C645" t="s">
        <v>14</v>
      </c>
      <c r="D645">
        <v>120</v>
      </c>
      <c r="F645" s="4">
        <v>45068</v>
      </c>
      <c r="J645" t="s">
        <v>15</v>
      </c>
      <c r="K645" t="s">
        <v>25</v>
      </c>
    </row>
    <row r="646" spans="1:11">
      <c r="A646" t="s">
        <v>666</v>
      </c>
      <c r="B646" t="s">
        <v>13</v>
      </c>
      <c r="C646" t="s">
        <v>14</v>
      </c>
      <c r="D646">
        <v>120</v>
      </c>
      <c r="F646" s="4">
        <v>45068</v>
      </c>
      <c r="J646" t="s">
        <v>15</v>
      </c>
      <c r="K646" t="s">
        <v>45</v>
      </c>
    </row>
    <row r="647" spans="1:11">
      <c r="A647" t="s">
        <v>667</v>
      </c>
      <c r="B647" t="s">
        <v>13</v>
      </c>
      <c r="C647" t="s">
        <v>14</v>
      </c>
      <c r="D647">
        <v>120</v>
      </c>
      <c r="F647" s="4">
        <v>45068</v>
      </c>
      <c r="J647" t="s">
        <v>15</v>
      </c>
      <c r="K647" t="s">
        <v>33</v>
      </c>
    </row>
    <row r="648" spans="1:11">
      <c r="A648" t="s">
        <v>668</v>
      </c>
      <c r="B648" t="s">
        <v>13</v>
      </c>
      <c r="C648" t="s">
        <v>14</v>
      </c>
      <c r="D648">
        <v>120</v>
      </c>
      <c r="F648" s="4">
        <v>45068</v>
      </c>
      <c r="J648" t="s">
        <v>15</v>
      </c>
      <c r="K648" t="s">
        <v>51</v>
      </c>
    </row>
    <row r="649" spans="1:11">
      <c r="A649" t="s">
        <v>669</v>
      </c>
      <c r="B649" t="s">
        <v>13</v>
      </c>
      <c r="C649" t="s">
        <v>14</v>
      </c>
      <c r="D649">
        <v>120</v>
      </c>
      <c r="F649" s="4">
        <v>45068</v>
      </c>
      <c r="J649" t="s">
        <v>15</v>
      </c>
      <c r="K649" t="s">
        <v>51</v>
      </c>
    </row>
    <row r="650" spans="1:11">
      <c r="A650" t="s">
        <v>670</v>
      </c>
      <c r="B650" t="s">
        <v>13</v>
      </c>
      <c r="C650" t="s">
        <v>14</v>
      </c>
      <c r="D650">
        <v>120</v>
      </c>
      <c r="F650" s="4">
        <v>45068</v>
      </c>
      <c r="J650" t="s">
        <v>15</v>
      </c>
      <c r="K650" t="s">
        <v>62</v>
      </c>
    </row>
    <row r="651" spans="1:11">
      <c r="A651" t="s">
        <v>671</v>
      </c>
      <c r="B651" t="s">
        <v>13</v>
      </c>
      <c r="C651" t="s">
        <v>14</v>
      </c>
      <c r="D651">
        <v>120</v>
      </c>
      <c r="F651" s="4">
        <v>45068</v>
      </c>
      <c r="J651" t="s">
        <v>15</v>
      </c>
      <c r="K651" t="s">
        <v>25</v>
      </c>
    </row>
    <row r="652" spans="1:11">
      <c r="A652" t="s">
        <v>672</v>
      </c>
      <c r="B652" t="s">
        <v>13</v>
      </c>
      <c r="C652" t="s">
        <v>14</v>
      </c>
      <c r="D652">
        <v>120</v>
      </c>
      <c r="F652" s="4">
        <v>45068</v>
      </c>
      <c r="J652" t="s">
        <v>15</v>
      </c>
      <c r="K652" t="s">
        <v>16</v>
      </c>
    </row>
    <row r="653" spans="1:11">
      <c r="A653" t="s">
        <v>673</v>
      </c>
      <c r="B653" t="s">
        <v>13</v>
      </c>
      <c r="C653" t="s">
        <v>14</v>
      </c>
      <c r="D653">
        <v>120</v>
      </c>
      <c r="F653" s="4">
        <v>45068</v>
      </c>
      <c r="J653" t="s">
        <v>15</v>
      </c>
      <c r="K653" t="s">
        <v>36</v>
      </c>
    </row>
    <row r="654" spans="1:11">
      <c r="A654" t="s">
        <v>154</v>
      </c>
      <c r="B654" t="s">
        <v>13</v>
      </c>
      <c r="C654" t="s">
        <v>14</v>
      </c>
      <c r="D654">
        <v>120</v>
      </c>
      <c r="F654" s="4">
        <v>45068</v>
      </c>
      <c r="J654" t="s">
        <v>15</v>
      </c>
      <c r="K654" t="s">
        <v>25</v>
      </c>
    </row>
    <row r="655" spans="1:11">
      <c r="A655" t="s">
        <v>429</v>
      </c>
      <c r="B655" t="s">
        <v>13</v>
      </c>
      <c r="C655" t="s">
        <v>14</v>
      </c>
      <c r="D655">
        <v>120</v>
      </c>
      <c r="F655" s="4">
        <v>45068</v>
      </c>
      <c r="J655" t="s">
        <v>15</v>
      </c>
      <c r="K655" t="s">
        <v>54</v>
      </c>
    </row>
    <row r="656" spans="1:11">
      <c r="A656" t="s">
        <v>674</v>
      </c>
      <c r="B656" t="s">
        <v>13</v>
      </c>
      <c r="C656" t="s">
        <v>14</v>
      </c>
      <c r="D656">
        <v>120</v>
      </c>
      <c r="F656" s="4">
        <v>45068</v>
      </c>
      <c r="J656" t="s">
        <v>15</v>
      </c>
      <c r="K656" t="s">
        <v>25</v>
      </c>
    </row>
    <row r="657" spans="1:11">
      <c r="A657" t="s">
        <v>675</v>
      </c>
      <c r="B657" t="s">
        <v>13</v>
      </c>
      <c r="C657" t="s">
        <v>14</v>
      </c>
      <c r="D657">
        <v>120</v>
      </c>
      <c r="F657" s="4">
        <v>45068</v>
      </c>
      <c r="J657" t="s">
        <v>15</v>
      </c>
      <c r="K657" t="s">
        <v>47</v>
      </c>
    </row>
    <row r="658" spans="1:11">
      <c r="A658" t="s">
        <v>676</v>
      </c>
      <c r="B658" t="s">
        <v>13</v>
      </c>
      <c r="C658" t="s">
        <v>14</v>
      </c>
      <c r="D658">
        <v>120</v>
      </c>
      <c r="F658" s="4">
        <v>45068</v>
      </c>
      <c r="J658" t="s">
        <v>15</v>
      </c>
      <c r="K658" t="s">
        <v>62</v>
      </c>
    </row>
    <row r="659" spans="1:11">
      <c r="A659" t="s">
        <v>677</v>
      </c>
      <c r="B659" t="s">
        <v>13</v>
      </c>
      <c r="C659" t="s">
        <v>14</v>
      </c>
      <c r="D659">
        <v>120</v>
      </c>
      <c r="F659" s="4">
        <v>45068</v>
      </c>
      <c r="J659" t="s">
        <v>15</v>
      </c>
      <c r="K659" t="s">
        <v>62</v>
      </c>
    </row>
    <row r="660" spans="1:11">
      <c r="A660" t="s">
        <v>678</v>
      </c>
      <c r="B660" t="s">
        <v>13</v>
      </c>
      <c r="C660" t="s">
        <v>14</v>
      </c>
      <c r="D660">
        <v>120</v>
      </c>
      <c r="F660" s="4">
        <v>45068</v>
      </c>
      <c r="J660" t="s">
        <v>15</v>
      </c>
      <c r="K660" t="s">
        <v>54</v>
      </c>
    </row>
    <row r="661" spans="1:11">
      <c r="A661" t="s">
        <v>679</v>
      </c>
      <c r="B661" t="s">
        <v>13</v>
      </c>
      <c r="C661" t="s">
        <v>14</v>
      </c>
      <c r="D661">
        <v>120</v>
      </c>
      <c r="F661" s="4">
        <v>45068</v>
      </c>
      <c r="J661" t="s">
        <v>15</v>
      </c>
      <c r="K661" t="s">
        <v>45</v>
      </c>
    </row>
    <row r="662" spans="1:11">
      <c r="A662" t="s">
        <v>680</v>
      </c>
      <c r="B662" t="s">
        <v>13</v>
      </c>
      <c r="C662" t="s">
        <v>14</v>
      </c>
      <c r="D662">
        <v>120</v>
      </c>
      <c r="F662" s="4">
        <v>45068</v>
      </c>
      <c r="J662" t="s">
        <v>15</v>
      </c>
      <c r="K662" t="s">
        <v>36</v>
      </c>
    </row>
    <row r="663" spans="1:11">
      <c r="A663" t="s">
        <v>681</v>
      </c>
      <c r="B663" t="s">
        <v>13</v>
      </c>
      <c r="C663" t="s">
        <v>14</v>
      </c>
      <c r="D663">
        <v>120</v>
      </c>
      <c r="F663" s="4">
        <v>45068</v>
      </c>
      <c r="J663" t="s">
        <v>15</v>
      </c>
      <c r="K663" t="s">
        <v>25</v>
      </c>
    </row>
    <row r="664" spans="1:11">
      <c r="A664" t="s">
        <v>682</v>
      </c>
      <c r="B664" t="s">
        <v>13</v>
      </c>
      <c r="C664" t="s">
        <v>14</v>
      </c>
      <c r="D664">
        <v>120</v>
      </c>
      <c r="F664" s="4">
        <v>45068</v>
      </c>
      <c r="J664" t="s">
        <v>15</v>
      </c>
      <c r="K664" t="s">
        <v>57</v>
      </c>
    </row>
    <row r="665" spans="1:11">
      <c r="A665" t="s">
        <v>683</v>
      </c>
      <c r="B665" t="s">
        <v>13</v>
      </c>
      <c r="C665" t="s">
        <v>14</v>
      </c>
      <c r="D665">
        <v>120</v>
      </c>
      <c r="F665" s="4">
        <v>45068</v>
      </c>
      <c r="J665" t="s">
        <v>15</v>
      </c>
      <c r="K665" t="s">
        <v>71</v>
      </c>
    </row>
    <row r="666" spans="1:11">
      <c r="A666" t="s">
        <v>684</v>
      </c>
      <c r="B666" t="s">
        <v>13</v>
      </c>
      <c r="C666" t="s">
        <v>14</v>
      </c>
      <c r="D666">
        <v>120</v>
      </c>
      <c r="F666" s="4">
        <v>45068</v>
      </c>
      <c r="J666" t="s">
        <v>15</v>
      </c>
      <c r="K666" t="s">
        <v>33</v>
      </c>
    </row>
    <row r="667" spans="1:11">
      <c r="A667" t="s">
        <v>685</v>
      </c>
      <c r="B667" t="s">
        <v>13</v>
      </c>
      <c r="C667" t="s">
        <v>14</v>
      </c>
      <c r="D667">
        <v>120</v>
      </c>
      <c r="F667" s="4">
        <v>45068</v>
      </c>
      <c r="J667" t="s">
        <v>15</v>
      </c>
      <c r="K667" t="s">
        <v>115</v>
      </c>
    </row>
    <row r="668" spans="1:11">
      <c r="A668" t="s">
        <v>164</v>
      </c>
      <c r="B668" t="s">
        <v>13</v>
      </c>
      <c r="C668" t="s">
        <v>14</v>
      </c>
      <c r="D668">
        <v>120</v>
      </c>
      <c r="F668" s="4">
        <v>45068</v>
      </c>
      <c r="J668" t="s">
        <v>15</v>
      </c>
      <c r="K668" t="s">
        <v>16</v>
      </c>
    </row>
    <row r="669" spans="1:11">
      <c r="A669" t="s">
        <v>686</v>
      </c>
      <c r="B669" t="s">
        <v>13</v>
      </c>
      <c r="C669" t="s">
        <v>14</v>
      </c>
      <c r="D669">
        <v>120</v>
      </c>
      <c r="F669" s="4">
        <v>45068</v>
      </c>
      <c r="J669" t="s">
        <v>15</v>
      </c>
      <c r="K669" t="s">
        <v>47</v>
      </c>
    </row>
    <row r="670" spans="1:11">
      <c r="A670" t="s">
        <v>687</v>
      </c>
      <c r="B670" t="s">
        <v>13</v>
      </c>
      <c r="C670" t="s">
        <v>14</v>
      </c>
      <c r="D670">
        <v>120</v>
      </c>
      <c r="F670" s="4">
        <v>45068</v>
      </c>
      <c r="J670" t="s">
        <v>15</v>
      </c>
      <c r="K670" t="s">
        <v>27</v>
      </c>
    </row>
    <row r="671" spans="1:11">
      <c r="A671" t="s">
        <v>688</v>
      </c>
      <c r="B671" t="s">
        <v>13</v>
      </c>
      <c r="C671" t="s">
        <v>14</v>
      </c>
      <c r="D671">
        <v>120</v>
      </c>
      <c r="F671" s="4">
        <v>45068</v>
      </c>
      <c r="J671" t="s">
        <v>15</v>
      </c>
      <c r="K671" t="s">
        <v>71</v>
      </c>
    </row>
    <row r="672" spans="1:11">
      <c r="A672" t="s">
        <v>689</v>
      </c>
      <c r="B672" t="s">
        <v>13</v>
      </c>
      <c r="C672" t="s">
        <v>14</v>
      </c>
      <c r="D672">
        <v>120</v>
      </c>
      <c r="F672" s="4">
        <v>45068</v>
      </c>
      <c r="J672" t="s">
        <v>15</v>
      </c>
      <c r="K672" t="s">
        <v>47</v>
      </c>
    </row>
    <row r="673" spans="1:11">
      <c r="A673" t="s">
        <v>690</v>
      </c>
      <c r="B673" t="s">
        <v>13</v>
      </c>
      <c r="C673" t="s">
        <v>14</v>
      </c>
      <c r="D673">
        <v>120</v>
      </c>
      <c r="F673" s="4">
        <v>45068</v>
      </c>
      <c r="J673" t="s">
        <v>15</v>
      </c>
      <c r="K673" t="s">
        <v>36</v>
      </c>
    </row>
    <row r="674" spans="1:11">
      <c r="A674" t="s">
        <v>691</v>
      </c>
      <c r="B674" t="s">
        <v>13</v>
      </c>
      <c r="C674" t="s">
        <v>14</v>
      </c>
      <c r="D674">
        <v>120</v>
      </c>
      <c r="F674" s="4">
        <v>45068</v>
      </c>
      <c r="J674" t="s">
        <v>15</v>
      </c>
      <c r="K674" t="s">
        <v>45</v>
      </c>
    </row>
    <row r="675" spans="1:11">
      <c r="A675" t="s">
        <v>692</v>
      </c>
      <c r="B675" t="s">
        <v>13</v>
      </c>
      <c r="C675" t="s">
        <v>14</v>
      </c>
      <c r="D675">
        <v>120</v>
      </c>
      <c r="F675" s="4">
        <v>45068</v>
      </c>
      <c r="J675" t="s">
        <v>15</v>
      </c>
      <c r="K675" t="s">
        <v>103</v>
      </c>
    </row>
    <row r="676" spans="1:11">
      <c r="A676" t="s">
        <v>693</v>
      </c>
      <c r="B676" t="s">
        <v>13</v>
      </c>
      <c r="C676" t="s">
        <v>14</v>
      </c>
      <c r="D676">
        <v>120</v>
      </c>
      <c r="F676" s="4">
        <v>45068</v>
      </c>
      <c r="J676" t="s">
        <v>15</v>
      </c>
      <c r="K676" t="s">
        <v>71</v>
      </c>
    </row>
    <row r="677" spans="1:11">
      <c r="A677" t="s">
        <v>694</v>
      </c>
      <c r="B677" t="s">
        <v>13</v>
      </c>
      <c r="C677" t="s">
        <v>14</v>
      </c>
      <c r="D677">
        <v>120</v>
      </c>
      <c r="F677" s="4">
        <v>45068</v>
      </c>
      <c r="J677" t="s">
        <v>15</v>
      </c>
      <c r="K677" t="s">
        <v>132</v>
      </c>
    </row>
    <row r="678" spans="1:11">
      <c r="A678" t="s">
        <v>695</v>
      </c>
      <c r="B678" t="s">
        <v>13</v>
      </c>
      <c r="C678" t="s">
        <v>14</v>
      </c>
      <c r="D678">
        <v>120</v>
      </c>
      <c r="F678" s="4">
        <v>45068</v>
      </c>
      <c r="J678" t="s">
        <v>15</v>
      </c>
      <c r="K678" t="s">
        <v>51</v>
      </c>
    </row>
    <row r="679" spans="1:11">
      <c r="A679" t="s">
        <v>696</v>
      </c>
      <c r="B679" t="s">
        <v>13</v>
      </c>
      <c r="C679" t="s">
        <v>14</v>
      </c>
      <c r="D679">
        <v>120</v>
      </c>
      <c r="F679" s="4">
        <v>45068</v>
      </c>
      <c r="J679" t="s">
        <v>15</v>
      </c>
      <c r="K679" t="s">
        <v>36</v>
      </c>
    </row>
    <row r="680" spans="1:11">
      <c r="A680" t="s">
        <v>697</v>
      </c>
      <c r="B680" t="s">
        <v>13</v>
      </c>
      <c r="C680" t="s">
        <v>14</v>
      </c>
      <c r="D680">
        <v>120</v>
      </c>
      <c r="F680" s="4">
        <v>45068</v>
      </c>
      <c r="J680" t="s">
        <v>15</v>
      </c>
      <c r="K680" t="s">
        <v>33</v>
      </c>
    </row>
    <row r="681" spans="1:11">
      <c r="A681" t="s">
        <v>698</v>
      </c>
      <c r="B681" t="s">
        <v>13</v>
      </c>
      <c r="C681" t="s">
        <v>14</v>
      </c>
      <c r="D681">
        <v>120</v>
      </c>
      <c r="F681" s="4">
        <v>45068</v>
      </c>
      <c r="J681" t="s">
        <v>15</v>
      </c>
      <c r="K681" t="s">
        <v>57</v>
      </c>
    </row>
    <row r="682" spans="1:11">
      <c r="A682" t="s">
        <v>699</v>
      </c>
      <c r="B682" t="s">
        <v>13</v>
      </c>
      <c r="C682" t="s">
        <v>14</v>
      </c>
      <c r="D682">
        <v>120</v>
      </c>
      <c r="F682" s="4">
        <v>45068</v>
      </c>
      <c r="J682" t="s">
        <v>15</v>
      </c>
      <c r="K682" t="s">
        <v>18</v>
      </c>
    </row>
    <row r="683" spans="1:11">
      <c r="A683" t="s">
        <v>700</v>
      </c>
      <c r="B683" t="s">
        <v>13</v>
      </c>
      <c r="C683" t="s">
        <v>14</v>
      </c>
      <c r="D683">
        <v>120</v>
      </c>
      <c r="F683" s="4">
        <v>45068</v>
      </c>
      <c r="J683" t="s">
        <v>15</v>
      </c>
      <c r="K683" t="s">
        <v>18</v>
      </c>
    </row>
    <row r="684" spans="1:11">
      <c r="A684" t="s">
        <v>701</v>
      </c>
      <c r="B684" t="s">
        <v>13</v>
      </c>
      <c r="C684" t="s">
        <v>14</v>
      </c>
      <c r="D684">
        <v>120</v>
      </c>
      <c r="F684" s="4">
        <v>45068</v>
      </c>
      <c r="J684" t="s">
        <v>15</v>
      </c>
      <c r="K684" t="s">
        <v>27</v>
      </c>
    </row>
    <row r="685" spans="1:11">
      <c r="A685" t="s">
        <v>702</v>
      </c>
      <c r="B685" t="s">
        <v>13</v>
      </c>
      <c r="C685" t="s">
        <v>14</v>
      </c>
      <c r="D685">
        <v>120</v>
      </c>
      <c r="F685" s="4">
        <v>45068</v>
      </c>
      <c r="J685" t="s">
        <v>15</v>
      </c>
      <c r="K685" t="s">
        <v>18</v>
      </c>
    </row>
    <row r="686" spans="1:11">
      <c r="A686" t="s">
        <v>703</v>
      </c>
      <c r="B686" t="s">
        <v>13</v>
      </c>
      <c r="C686" t="s">
        <v>14</v>
      </c>
      <c r="D686">
        <v>120</v>
      </c>
      <c r="F686" s="4">
        <v>45068</v>
      </c>
      <c r="J686" t="s">
        <v>15</v>
      </c>
      <c r="K686" t="s">
        <v>27</v>
      </c>
    </row>
    <row r="687" spans="1:11">
      <c r="A687" t="s">
        <v>704</v>
      </c>
      <c r="B687" t="s">
        <v>13</v>
      </c>
      <c r="C687" t="s">
        <v>14</v>
      </c>
      <c r="D687">
        <v>120</v>
      </c>
      <c r="F687" s="4">
        <v>45068</v>
      </c>
      <c r="J687" t="s">
        <v>15</v>
      </c>
      <c r="K687" t="s">
        <v>27</v>
      </c>
    </row>
    <row r="688" spans="1:11">
      <c r="A688" t="s">
        <v>705</v>
      </c>
      <c r="B688" t="s">
        <v>13</v>
      </c>
      <c r="C688" t="s">
        <v>14</v>
      </c>
      <c r="D688">
        <v>120</v>
      </c>
      <c r="F688" s="4">
        <v>45068</v>
      </c>
      <c r="J688" t="s">
        <v>15</v>
      </c>
      <c r="K688" t="s">
        <v>27</v>
      </c>
    </row>
    <row r="689" spans="1:11">
      <c r="A689" t="s">
        <v>706</v>
      </c>
      <c r="B689" t="s">
        <v>13</v>
      </c>
      <c r="C689" t="s">
        <v>14</v>
      </c>
      <c r="D689">
        <v>120</v>
      </c>
      <c r="F689" s="4">
        <v>45068</v>
      </c>
      <c r="J689" t="s">
        <v>707</v>
      </c>
      <c r="K689" t="s">
        <v>708</v>
      </c>
    </row>
    <row r="690" spans="1:11">
      <c r="A690" t="s">
        <v>709</v>
      </c>
      <c r="B690" t="s">
        <v>13</v>
      </c>
      <c r="C690" t="s">
        <v>14</v>
      </c>
      <c r="D690">
        <v>120</v>
      </c>
      <c r="F690" s="4">
        <v>45068</v>
      </c>
      <c r="J690" t="s">
        <v>707</v>
      </c>
      <c r="K690" t="s">
        <v>708</v>
      </c>
    </row>
    <row r="691" spans="1:11">
      <c r="A691" t="s">
        <v>710</v>
      </c>
      <c r="B691" t="s">
        <v>13</v>
      </c>
      <c r="C691" t="s">
        <v>14</v>
      </c>
      <c r="D691">
        <v>120</v>
      </c>
      <c r="F691" s="4">
        <v>45068</v>
      </c>
      <c r="J691" t="s">
        <v>707</v>
      </c>
      <c r="K691" t="s">
        <v>711</v>
      </c>
    </row>
    <row r="692" spans="1:11">
      <c r="A692" t="s">
        <v>712</v>
      </c>
      <c r="B692" t="s">
        <v>13</v>
      </c>
      <c r="C692" t="s">
        <v>14</v>
      </c>
      <c r="D692">
        <v>120</v>
      </c>
      <c r="F692" s="4">
        <v>45068</v>
      </c>
      <c r="J692" t="s">
        <v>707</v>
      </c>
      <c r="K692" t="s">
        <v>713</v>
      </c>
    </row>
    <row r="693" spans="1:11">
      <c r="A693" t="s">
        <v>714</v>
      </c>
      <c r="B693" t="s">
        <v>13</v>
      </c>
      <c r="C693" t="s">
        <v>14</v>
      </c>
      <c r="D693">
        <v>120</v>
      </c>
      <c r="F693" s="4">
        <v>45068</v>
      </c>
      <c r="J693" t="s">
        <v>707</v>
      </c>
      <c r="K693" t="s">
        <v>715</v>
      </c>
    </row>
    <row r="694" spans="1:11">
      <c r="A694" t="s">
        <v>716</v>
      </c>
      <c r="B694" t="s">
        <v>13</v>
      </c>
      <c r="C694" t="s">
        <v>14</v>
      </c>
      <c r="D694">
        <v>120</v>
      </c>
      <c r="F694" s="4">
        <v>45068</v>
      </c>
      <c r="J694" t="s">
        <v>707</v>
      </c>
      <c r="K694" t="s">
        <v>717</v>
      </c>
    </row>
    <row r="695" spans="1:11">
      <c r="A695" t="s">
        <v>718</v>
      </c>
      <c r="B695" t="s">
        <v>13</v>
      </c>
      <c r="C695" t="s">
        <v>14</v>
      </c>
      <c r="D695">
        <v>120</v>
      </c>
      <c r="F695" s="4">
        <v>45068</v>
      </c>
      <c r="J695" t="s">
        <v>707</v>
      </c>
      <c r="K695" t="s">
        <v>719</v>
      </c>
    </row>
    <row r="696" spans="1:11">
      <c r="A696" t="s">
        <v>720</v>
      </c>
      <c r="B696" t="s">
        <v>13</v>
      </c>
      <c r="C696" t="s">
        <v>14</v>
      </c>
      <c r="D696">
        <v>120</v>
      </c>
      <c r="F696" s="4">
        <v>45068</v>
      </c>
      <c r="J696" t="s">
        <v>707</v>
      </c>
      <c r="K696" t="s">
        <v>715</v>
      </c>
    </row>
    <row r="697" spans="1:11">
      <c r="A697" t="s">
        <v>721</v>
      </c>
      <c r="B697" t="s">
        <v>13</v>
      </c>
      <c r="C697" t="s">
        <v>14</v>
      </c>
      <c r="D697">
        <v>120</v>
      </c>
      <c r="F697" s="4">
        <v>45068</v>
      </c>
      <c r="J697" t="s">
        <v>707</v>
      </c>
      <c r="K697" t="s">
        <v>722</v>
      </c>
    </row>
    <row r="698" spans="1:11">
      <c r="A698" t="s">
        <v>723</v>
      </c>
      <c r="B698" t="s">
        <v>13</v>
      </c>
      <c r="C698" t="s">
        <v>14</v>
      </c>
      <c r="D698">
        <v>120</v>
      </c>
      <c r="F698" s="4">
        <v>45068</v>
      </c>
      <c r="J698" t="s">
        <v>707</v>
      </c>
      <c r="K698" t="s">
        <v>715</v>
      </c>
    </row>
    <row r="699" spans="1:11">
      <c r="A699" t="s">
        <v>724</v>
      </c>
      <c r="B699" t="s">
        <v>13</v>
      </c>
      <c r="C699" t="s">
        <v>14</v>
      </c>
      <c r="D699">
        <v>120</v>
      </c>
      <c r="F699" s="4">
        <v>45068</v>
      </c>
      <c r="J699" t="s">
        <v>707</v>
      </c>
      <c r="K699" t="s">
        <v>713</v>
      </c>
    </row>
    <row r="700" spans="1:11">
      <c r="A700" t="s">
        <v>725</v>
      </c>
      <c r="B700" t="s">
        <v>13</v>
      </c>
      <c r="C700" t="s">
        <v>14</v>
      </c>
      <c r="D700">
        <v>120</v>
      </c>
      <c r="F700" s="4">
        <v>45068</v>
      </c>
      <c r="J700" t="s">
        <v>707</v>
      </c>
      <c r="K700" t="s">
        <v>726</v>
      </c>
    </row>
    <row r="701" spans="1:11">
      <c r="A701" t="s">
        <v>727</v>
      </c>
      <c r="B701" t="s">
        <v>13</v>
      </c>
      <c r="C701" t="s">
        <v>14</v>
      </c>
      <c r="D701">
        <v>120</v>
      </c>
      <c r="F701" s="4">
        <v>45068</v>
      </c>
      <c r="J701" t="s">
        <v>707</v>
      </c>
      <c r="K701" t="s">
        <v>728</v>
      </c>
    </row>
    <row r="702" spans="1:11">
      <c r="A702" t="s">
        <v>729</v>
      </c>
      <c r="B702" t="s">
        <v>13</v>
      </c>
      <c r="C702" t="s">
        <v>14</v>
      </c>
      <c r="D702">
        <v>120</v>
      </c>
      <c r="F702" s="4">
        <v>45068</v>
      </c>
      <c r="J702" t="s">
        <v>707</v>
      </c>
      <c r="K702" t="s">
        <v>713</v>
      </c>
    </row>
    <row r="703" spans="1:11">
      <c r="A703" t="s">
        <v>730</v>
      </c>
      <c r="B703" t="s">
        <v>13</v>
      </c>
      <c r="C703" t="s">
        <v>14</v>
      </c>
      <c r="D703">
        <v>120</v>
      </c>
      <c r="F703" s="4">
        <v>45068</v>
      </c>
      <c r="J703" t="s">
        <v>707</v>
      </c>
      <c r="K703" t="s">
        <v>715</v>
      </c>
    </row>
    <row r="704" spans="1:11">
      <c r="A704" t="s">
        <v>731</v>
      </c>
      <c r="B704" t="s">
        <v>13</v>
      </c>
      <c r="C704" t="s">
        <v>14</v>
      </c>
      <c r="D704">
        <v>120</v>
      </c>
      <c r="F704" s="4">
        <v>45068</v>
      </c>
      <c r="J704" t="s">
        <v>707</v>
      </c>
      <c r="K704" t="s">
        <v>726</v>
      </c>
    </row>
    <row r="705" spans="1:11">
      <c r="A705" t="s">
        <v>732</v>
      </c>
      <c r="B705" t="s">
        <v>13</v>
      </c>
      <c r="C705" t="s">
        <v>14</v>
      </c>
      <c r="D705">
        <v>120</v>
      </c>
      <c r="F705" s="4">
        <v>45068</v>
      </c>
      <c r="J705" t="s">
        <v>707</v>
      </c>
      <c r="K705" t="s">
        <v>711</v>
      </c>
    </row>
    <row r="706" spans="1:11">
      <c r="A706" t="s">
        <v>733</v>
      </c>
      <c r="B706" t="s">
        <v>13</v>
      </c>
      <c r="C706" t="s">
        <v>14</v>
      </c>
      <c r="D706">
        <v>120</v>
      </c>
      <c r="F706" s="4">
        <v>45068</v>
      </c>
      <c r="J706" t="s">
        <v>707</v>
      </c>
      <c r="K706" t="s">
        <v>734</v>
      </c>
    </row>
    <row r="707" spans="1:11">
      <c r="A707" t="s">
        <v>735</v>
      </c>
      <c r="B707" t="s">
        <v>13</v>
      </c>
      <c r="C707" t="s">
        <v>14</v>
      </c>
      <c r="D707">
        <v>120</v>
      </c>
      <c r="F707" s="4">
        <v>45068</v>
      </c>
      <c r="J707" t="s">
        <v>707</v>
      </c>
      <c r="K707" t="s">
        <v>736</v>
      </c>
    </row>
    <row r="708" spans="1:11">
      <c r="A708" t="s">
        <v>737</v>
      </c>
      <c r="B708" t="s">
        <v>13</v>
      </c>
      <c r="C708" t="s">
        <v>14</v>
      </c>
      <c r="D708">
        <v>120</v>
      </c>
      <c r="F708" s="4">
        <v>45068</v>
      </c>
      <c r="J708" t="s">
        <v>707</v>
      </c>
      <c r="K708" t="s">
        <v>708</v>
      </c>
    </row>
    <row r="709" spans="1:11">
      <c r="A709" t="s">
        <v>738</v>
      </c>
      <c r="B709" t="s">
        <v>13</v>
      </c>
      <c r="C709" t="s">
        <v>14</v>
      </c>
      <c r="D709">
        <v>120</v>
      </c>
      <c r="F709" s="4">
        <v>45068</v>
      </c>
      <c r="J709" t="s">
        <v>707</v>
      </c>
      <c r="K709" t="s">
        <v>739</v>
      </c>
    </row>
    <row r="710" spans="1:11">
      <c r="A710" t="s">
        <v>740</v>
      </c>
      <c r="B710" t="s">
        <v>13</v>
      </c>
      <c r="C710" t="s">
        <v>14</v>
      </c>
      <c r="D710">
        <v>120</v>
      </c>
      <c r="F710" s="4">
        <v>45068</v>
      </c>
      <c r="J710" t="s">
        <v>707</v>
      </c>
      <c r="K710" t="s">
        <v>741</v>
      </c>
    </row>
    <row r="711" spans="1:11">
      <c r="A711" t="s">
        <v>742</v>
      </c>
      <c r="B711" t="s">
        <v>13</v>
      </c>
      <c r="C711" t="s">
        <v>14</v>
      </c>
      <c r="D711">
        <v>120</v>
      </c>
      <c r="F711" s="4">
        <v>45068</v>
      </c>
      <c r="J711" t="s">
        <v>707</v>
      </c>
      <c r="K711" t="s">
        <v>743</v>
      </c>
    </row>
    <row r="712" spans="1:11">
      <c r="A712" t="s">
        <v>744</v>
      </c>
      <c r="B712" t="s">
        <v>13</v>
      </c>
      <c r="C712" t="s">
        <v>14</v>
      </c>
      <c r="D712">
        <v>120</v>
      </c>
      <c r="F712" s="4">
        <v>45068</v>
      </c>
      <c r="J712" t="s">
        <v>707</v>
      </c>
      <c r="K712" t="s">
        <v>708</v>
      </c>
    </row>
    <row r="713" spans="1:11">
      <c r="A713" t="s">
        <v>745</v>
      </c>
      <c r="B713" t="s">
        <v>13</v>
      </c>
      <c r="C713" t="s">
        <v>14</v>
      </c>
      <c r="D713">
        <v>120</v>
      </c>
      <c r="F713" s="4">
        <v>45068</v>
      </c>
      <c r="J713" t="s">
        <v>707</v>
      </c>
      <c r="K713" t="s">
        <v>726</v>
      </c>
    </row>
    <row r="714" spans="1:11">
      <c r="A714" t="s">
        <v>746</v>
      </c>
      <c r="B714" t="s">
        <v>13</v>
      </c>
      <c r="C714" t="s">
        <v>14</v>
      </c>
      <c r="D714">
        <v>120</v>
      </c>
      <c r="F714" s="4">
        <v>45068</v>
      </c>
      <c r="J714" t="s">
        <v>707</v>
      </c>
      <c r="K714" t="s">
        <v>741</v>
      </c>
    </row>
    <row r="715" spans="1:11">
      <c r="A715" t="s">
        <v>747</v>
      </c>
      <c r="B715" t="s">
        <v>13</v>
      </c>
      <c r="C715" t="s">
        <v>14</v>
      </c>
      <c r="D715">
        <v>120</v>
      </c>
      <c r="F715" s="4">
        <v>45068</v>
      </c>
      <c r="J715" t="s">
        <v>707</v>
      </c>
      <c r="K715" t="s">
        <v>722</v>
      </c>
    </row>
    <row r="716" spans="1:11">
      <c r="A716" t="s">
        <v>748</v>
      </c>
      <c r="B716" t="s">
        <v>13</v>
      </c>
      <c r="C716" t="s">
        <v>14</v>
      </c>
      <c r="D716">
        <v>120</v>
      </c>
      <c r="F716" s="4">
        <v>45068</v>
      </c>
      <c r="J716" t="s">
        <v>707</v>
      </c>
      <c r="K716" t="s">
        <v>743</v>
      </c>
    </row>
    <row r="717" spans="1:11">
      <c r="A717" t="s">
        <v>749</v>
      </c>
      <c r="B717" t="s">
        <v>13</v>
      </c>
      <c r="C717" t="s">
        <v>14</v>
      </c>
      <c r="D717">
        <v>120</v>
      </c>
      <c r="F717" s="4">
        <v>45068</v>
      </c>
      <c r="J717" t="s">
        <v>707</v>
      </c>
      <c r="K717" t="s">
        <v>750</v>
      </c>
    </row>
    <row r="718" spans="1:11">
      <c r="A718" t="s">
        <v>751</v>
      </c>
      <c r="B718" t="s">
        <v>13</v>
      </c>
      <c r="C718" t="s">
        <v>14</v>
      </c>
      <c r="D718">
        <v>120</v>
      </c>
      <c r="F718" s="4">
        <v>45068</v>
      </c>
      <c r="J718" t="s">
        <v>707</v>
      </c>
      <c r="K718" t="s">
        <v>711</v>
      </c>
    </row>
    <row r="719" spans="1:11">
      <c r="A719" t="s">
        <v>752</v>
      </c>
      <c r="B719" t="s">
        <v>13</v>
      </c>
      <c r="C719" t="s">
        <v>14</v>
      </c>
      <c r="D719">
        <v>120</v>
      </c>
      <c r="F719" s="4">
        <v>45068</v>
      </c>
      <c r="J719" t="s">
        <v>707</v>
      </c>
      <c r="K719" t="s">
        <v>715</v>
      </c>
    </row>
    <row r="720" spans="1:11">
      <c r="A720" t="s">
        <v>753</v>
      </c>
      <c r="B720" t="s">
        <v>13</v>
      </c>
      <c r="C720" t="s">
        <v>14</v>
      </c>
      <c r="D720">
        <v>120</v>
      </c>
      <c r="F720" s="4">
        <v>45068</v>
      </c>
      <c r="J720" t="s">
        <v>707</v>
      </c>
      <c r="K720" t="s">
        <v>726</v>
      </c>
    </row>
    <row r="721" spans="1:11">
      <c r="A721" t="s">
        <v>754</v>
      </c>
      <c r="B721" t="s">
        <v>13</v>
      </c>
      <c r="C721" t="s">
        <v>14</v>
      </c>
      <c r="D721">
        <v>120</v>
      </c>
      <c r="F721" s="4">
        <v>45068</v>
      </c>
      <c r="J721" t="s">
        <v>707</v>
      </c>
      <c r="K721" t="s">
        <v>755</v>
      </c>
    </row>
    <row r="722" spans="1:11">
      <c r="A722" t="s">
        <v>756</v>
      </c>
      <c r="B722" t="s">
        <v>13</v>
      </c>
      <c r="C722" t="s">
        <v>14</v>
      </c>
      <c r="D722">
        <v>120</v>
      </c>
      <c r="F722" s="4">
        <v>45068</v>
      </c>
      <c r="J722" t="s">
        <v>707</v>
      </c>
      <c r="K722" t="s">
        <v>750</v>
      </c>
    </row>
    <row r="723" spans="1:11">
      <c r="A723" t="s">
        <v>757</v>
      </c>
      <c r="B723" t="s">
        <v>13</v>
      </c>
      <c r="C723" t="s">
        <v>14</v>
      </c>
      <c r="D723">
        <v>120</v>
      </c>
      <c r="F723" s="4">
        <v>45068</v>
      </c>
      <c r="J723" t="s">
        <v>707</v>
      </c>
      <c r="K723" t="s">
        <v>726</v>
      </c>
    </row>
    <row r="724" spans="1:11">
      <c r="A724" t="s">
        <v>758</v>
      </c>
      <c r="B724" t="s">
        <v>13</v>
      </c>
      <c r="C724" t="s">
        <v>14</v>
      </c>
      <c r="D724">
        <v>120</v>
      </c>
      <c r="F724" s="4">
        <v>45068</v>
      </c>
      <c r="J724" t="s">
        <v>707</v>
      </c>
      <c r="K724" t="s">
        <v>736</v>
      </c>
    </row>
    <row r="725" spans="1:11">
      <c r="A725" t="s">
        <v>759</v>
      </c>
      <c r="B725" t="s">
        <v>13</v>
      </c>
      <c r="C725" t="s">
        <v>14</v>
      </c>
      <c r="D725">
        <v>120</v>
      </c>
      <c r="F725" s="4">
        <v>45068</v>
      </c>
      <c r="J725" t="s">
        <v>707</v>
      </c>
      <c r="K725" t="s">
        <v>722</v>
      </c>
    </row>
    <row r="726" spans="1:11">
      <c r="A726" t="s">
        <v>760</v>
      </c>
      <c r="B726" t="s">
        <v>13</v>
      </c>
      <c r="C726" t="s">
        <v>14</v>
      </c>
      <c r="D726">
        <v>120</v>
      </c>
      <c r="F726" s="4">
        <v>45068</v>
      </c>
      <c r="J726" t="s">
        <v>707</v>
      </c>
      <c r="K726" t="s">
        <v>711</v>
      </c>
    </row>
    <row r="727" spans="1:11">
      <c r="A727" t="s">
        <v>761</v>
      </c>
      <c r="B727" t="s">
        <v>13</v>
      </c>
      <c r="C727" t="s">
        <v>14</v>
      </c>
      <c r="D727">
        <v>120</v>
      </c>
      <c r="F727" s="4">
        <v>45068</v>
      </c>
      <c r="J727" t="s">
        <v>707</v>
      </c>
      <c r="K727" t="s">
        <v>726</v>
      </c>
    </row>
    <row r="728" spans="1:11">
      <c r="A728" t="s">
        <v>762</v>
      </c>
      <c r="B728" t="s">
        <v>13</v>
      </c>
      <c r="C728" t="s">
        <v>14</v>
      </c>
      <c r="D728">
        <v>120</v>
      </c>
      <c r="F728" s="4">
        <v>45068</v>
      </c>
      <c r="J728" t="s">
        <v>707</v>
      </c>
      <c r="K728" t="s">
        <v>717</v>
      </c>
    </row>
    <row r="729" spans="1:11">
      <c r="A729" t="s">
        <v>763</v>
      </c>
      <c r="B729" t="s">
        <v>13</v>
      </c>
      <c r="C729" t="s">
        <v>14</v>
      </c>
      <c r="D729">
        <v>120</v>
      </c>
      <c r="F729" s="4">
        <v>45068</v>
      </c>
      <c r="J729" t="s">
        <v>707</v>
      </c>
      <c r="K729" t="s">
        <v>726</v>
      </c>
    </row>
    <row r="730" spans="1:11">
      <c r="A730" t="s">
        <v>764</v>
      </c>
      <c r="B730" t="s">
        <v>13</v>
      </c>
      <c r="C730" t="s">
        <v>14</v>
      </c>
      <c r="D730">
        <v>120</v>
      </c>
      <c r="F730" s="4">
        <v>45068</v>
      </c>
      <c r="J730" t="s">
        <v>707</v>
      </c>
      <c r="K730" t="s">
        <v>715</v>
      </c>
    </row>
    <row r="731" spans="1:11">
      <c r="A731" t="s">
        <v>765</v>
      </c>
      <c r="B731" t="s">
        <v>13</v>
      </c>
      <c r="C731" t="s">
        <v>14</v>
      </c>
      <c r="D731">
        <v>120</v>
      </c>
      <c r="F731" s="4">
        <v>45068</v>
      </c>
      <c r="J731" t="s">
        <v>707</v>
      </c>
      <c r="K731" t="s">
        <v>750</v>
      </c>
    </row>
    <row r="732" spans="1:11">
      <c r="A732" t="s">
        <v>766</v>
      </c>
      <c r="B732" t="s">
        <v>13</v>
      </c>
      <c r="C732" t="s">
        <v>14</v>
      </c>
      <c r="D732">
        <v>120</v>
      </c>
      <c r="F732" s="4">
        <v>45068</v>
      </c>
      <c r="J732" t="s">
        <v>707</v>
      </c>
      <c r="K732" t="s">
        <v>719</v>
      </c>
    </row>
    <row r="733" spans="1:11">
      <c r="A733" t="s">
        <v>767</v>
      </c>
      <c r="B733" t="s">
        <v>13</v>
      </c>
      <c r="C733" t="s">
        <v>14</v>
      </c>
      <c r="D733">
        <v>120</v>
      </c>
      <c r="F733" s="4">
        <v>45068</v>
      </c>
      <c r="J733" t="s">
        <v>707</v>
      </c>
      <c r="K733" t="s">
        <v>708</v>
      </c>
    </row>
    <row r="734" spans="1:11">
      <c r="A734" t="s">
        <v>768</v>
      </c>
      <c r="B734" t="s">
        <v>13</v>
      </c>
      <c r="C734" t="s">
        <v>14</v>
      </c>
      <c r="D734">
        <v>120</v>
      </c>
      <c r="F734" s="4">
        <v>45068</v>
      </c>
      <c r="J734" t="s">
        <v>707</v>
      </c>
      <c r="K734" t="s">
        <v>741</v>
      </c>
    </row>
    <row r="735" spans="1:11">
      <c r="A735" t="s">
        <v>769</v>
      </c>
      <c r="B735" t="s">
        <v>13</v>
      </c>
      <c r="C735" t="s">
        <v>14</v>
      </c>
      <c r="D735">
        <v>120</v>
      </c>
      <c r="F735" s="4">
        <v>45068</v>
      </c>
      <c r="J735" t="s">
        <v>707</v>
      </c>
      <c r="K735" t="s">
        <v>741</v>
      </c>
    </row>
    <row r="736" spans="1:11">
      <c r="A736" t="s">
        <v>770</v>
      </c>
      <c r="B736" t="s">
        <v>13</v>
      </c>
      <c r="C736" t="s">
        <v>14</v>
      </c>
      <c r="D736">
        <v>120</v>
      </c>
      <c r="F736" s="4">
        <v>45068</v>
      </c>
      <c r="J736" t="s">
        <v>707</v>
      </c>
      <c r="K736" t="s">
        <v>722</v>
      </c>
    </row>
    <row r="737" spans="1:11">
      <c r="A737" t="s">
        <v>771</v>
      </c>
      <c r="B737" t="s">
        <v>13</v>
      </c>
      <c r="C737" t="s">
        <v>14</v>
      </c>
      <c r="D737">
        <v>120</v>
      </c>
      <c r="F737" s="4">
        <v>45068</v>
      </c>
      <c r="J737" t="s">
        <v>707</v>
      </c>
      <c r="K737" t="s">
        <v>741</v>
      </c>
    </row>
    <row r="738" spans="1:11">
      <c r="A738" t="s">
        <v>772</v>
      </c>
      <c r="B738" t="s">
        <v>13</v>
      </c>
      <c r="C738" t="s">
        <v>14</v>
      </c>
      <c r="D738">
        <v>120</v>
      </c>
      <c r="F738" s="4">
        <v>45068</v>
      </c>
      <c r="J738" t="s">
        <v>707</v>
      </c>
      <c r="K738" t="s">
        <v>719</v>
      </c>
    </row>
    <row r="739" spans="1:11">
      <c r="A739" t="s">
        <v>773</v>
      </c>
      <c r="B739" t="s">
        <v>13</v>
      </c>
      <c r="C739" t="s">
        <v>14</v>
      </c>
      <c r="D739">
        <v>120</v>
      </c>
      <c r="F739" s="4">
        <v>45068</v>
      </c>
      <c r="J739" t="s">
        <v>707</v>
      </c>
      <c r="K739" t="s">
        <v>715</v>
      </c>
    </row>
    <row r="740" spans="1:11">
      <c r="A740" t="s">
        <v>774</v>
      </c>
      <c r="B740" t="s">
        <v>13</v>
      </c>
      <c r="C740" t="s">
        <v>14</v>
      </c>
      <c r="D740">
        <v>120</v>
      </c>
      <c r="F740" s="4">
        <v>45068</v>
      </c>
      <c r="J740" t="s">
        <v>707</v>
      </c>
      <c r="K740" t="s">
        <v>750</v>
      </c>
    </row>
    <row r="741" spans="1:11">
      <c r="A741" t="s">
        <v>775</v>
      </c>
      <c r="B741" t="s">
        <v>13</v>
      </c>
      <c r="C741" t="s">
        <v>14</v>
      </c>
      <c r="D741">
        <v>120</v>
      </c>
      <c r="F741" s="4">
        <v>45068</v>
      </c>
      <c r="J741" t="s">
        <v>707</v>
      </c>
      <c r="K741" t="s">
        <v>741</v>
      </c>
    </row>
    <row r="742" spans="1:11">
      <c r="A742" t="s">
        <v>776</v>
      </c>
      <c r="B742" t="s">
        <v>13</v>
      </c>
      <c r="C742" t="s">
        <v>14</v>
      </c>
      <c r="D742">
        <v>120</v>
      </c>
      <c r="F742" s="4">
        <v>45068</v>
      </c>
      <c r="J742" t="s">
        <v>707</v>
      </c>
      <c r="K742" t="s">
        <v>728</v>
      </c>
    </row>
    <row r="743" spans="1:11">
      <c r="A743" t="s">
        <v>777</v>
      </c>
      <c r="B743" t="s">
        <v>13</v>
      </c>
      <c r="C743" t="s">
        <v>14</v>
      </c>
      <c r="D743">
        <v>120</v>
      </c>
      <c r="F743" s="4">
        <v>45068</v>
      </c>
      <c r="J743" t="s">
        <v>707</v>
      </c>
      <c r="K743" t="s">
        <v>734</v>
      </c>
    </row>
    <row r="744" spans="1:11">
      <c r="A744" t="s">
        <v>778</v>
      </c>
      <c r="B744" t="s">
        <v>13</v>
      </c>
      <c r="C744" t="s">
        <v>14</v>
      </c>
      <c r="D744">
        <v>120</v>
      </c>
      <c r="F744" s="4">
        <v>45068</v>
      </c>
      <c r="J744" t="s">
        <v>707</v>
      </c>
      <c r="K744" t="s">
        <v>717</v>
      </c>
    </row>
    <row r="745" spans="1:11">
      <c r="A745" t="s">
        <v>779</v>
      </c>
      <c r="B745" t="s">
        <v>13</v>
      </c>
      <c r="C745" t="s">
        <v>14</v>
      </c>
      <c r="D745">
        <v>120</v>
      </c>
      <c r="F745" s="4">
        <v>45068</v>
      </c>
      <c r="J745" t="s">
        <v>707</v>
      </c>
      <c r="K745" t="s">
        <v>717</v>
      </c>
    </row>
    <row r="746" spans="1:11">
      <c r="A746" t="s">
        <v>780</v>
      </c>
      <c r="B746" t="s">
        <v>13</v>
      </c>
      <c r="C746" t="s">
        <v>14</v>
      </c>
      <c r="D746">
        <v>120</v>
      </c>
      <c r="F746" s="4">
        <v>45068</v>
      </c>
      <c r="J746" t="s">
        <v>707</v>
      </c>
      <c r="K746" t="s">
        <v>736</v>
      </c>
    </row>
    <row r="747" spans="1:11">
      <c r="A747" t="s">
        <v>781</v>
      </c>
      <c r="B747" t="s">
        <v>13</v>
      </c>
      <c r="C747" t="s">
        <v>14</v>
      </c>
      <c r="D747">
        <v>120</v>
      </c>
      <c r="F747" s="4">
        <v>45068</v>
      </c>
      <c r="J747" t="s">
        <v>707</v>
      </c>
      <c r="K747" t="s">
        <v>734</v>
      </c>
    </row>
    <row r="748" spans="1:11">
      <c r="A748" t="s">
        <v>782</v>
      </c>
      <c r="B748" t="s">
        <v>13</v>
      </c>
      <c r="C748" t="s">
        <v>14</v>
      </c>
      <c r="D748">
        <v>120</v>
      </c>
      <c r="F748" s="4">
        <v>45068</v>
      </c>
      <c r="J748" t="s">
        <v>707</v>
      </c>
      <c r="K748" t="s">
        <v>783</v>
      </c>
    </row>
    <row r="749" spans="1:11">
      <c r="A749" t="s">
        <v>784</v>
      </c>
      <c r="B749" t="s">
        <v>13</v>
      </c>
      <c r="C749" t="s">
        <v>14</v>
      </c>
      <c r="D749">
        <v>120</v>
      </c>
      <c r="F749" s="4">
        <v>45068</v>
      </c>
      <c r="J749" t="s">
        <v>707</v>
      </c>
      <c r="K749" t="s">
        <v>719</v>
      </c>
    </row>
    <row r="750" spans="1:11">
      <c r="A750" t="s">
        <v>785</v>
      </c>
      <c r="B750" t="s">
        <v>13</v>
      </c>
      <c r="C750" t="s">
        <v>14</v>
      </c>
      <c r="D750">
        <v>120</v>
      </c>
      <c r="F750" s="4">
        <v>45068</v>
      </c>
      <c r="J750" t="s">
        <v>707</v>
      </c>
      <c r="K750" t="s">
        <v>726</v>
      </c>
    </row>
    <row r="751" spans="1:11">
      <c r="A751" t="s">
        <v>786</v>
      </c>
      <c r="B751" t="s">
        <v>13</v>
      </c>
      <c r="C751" t="s">
        <v>14</v>
      </c>
      <c r="D751">
        <v>120</v>
      </c>
      <c r="F751" s="4">
        <v>45068</v>
      </c>
      <c r="J751" t="s">
        <v>707</v>
      </c>
      <c r="K751" t="s">
        <v>722</v>
      </c>
    </row>
    <row r="752" spans="1:11">
      <c r="A752" t="s">
        <v>787</v>
      </c>
      <c r="B752" t="s">
        <v>13</v>
      </c>
      <c r="C752" t="s">
        <v>14</v>
      </c>
      <c r="D752">
        <v>120</v>
      </c>
      <c r="F752" s="4">
        <v>45068</v>
      </c>
      <c r="J752" t="s">
        <v>707</v>
      </c>
      <c r="K752" t="s">
        <v>734</v>
      </c>
    </row>
    <row r="753" spans="1:11">
      <c r="A753" t="s">
        <v>788</v>
      </c>
      <c r="B753" t="s">
        <v>13</v>
      </c>
      <c r="C753" t="s">
        <v>14</v>
      </c>
      <c r="D753">
        <v>120</v>
      </c>
      <c r="F753" s="4">
        <v>45068</v>
      </c>
      <c r="J753" t="s">
        <v>707</v>
      </c>
      <c r="K753" t="s">
        <v>734</v>
      </c>
    </row>
    <row r="754" spans="1:11">
      <c r="A754" t="s">
        <v>789</v>
      </c>
      <c r="B754" t="s">
        <v>13</v>
      </c>
      <c r="C754" t="s">
        <v>14</v>
      </c>
      <c r="D754">
        <v>120</v>
      </c>
      <c r="F754" s="4">
        <v>45068</v>
      </c>
      <c r="J754" t="s">
        <v>707</v>
      </c>
      <c r="K754" t="s">
        <v>708</v>
      </c>
    </row>
    <row r="755" spans="1:11">
      <c r="A755" t="s">
        <v>790</v>
      </c>
      <c r="B755" t="s">
        <v>13</v>
      </c>
      <c r="C755" t="s">
        <v>14</v>
      </c>
      <c r="D755">
        <v>120</v>
      </c>
      <c r="F755" s="4">
        <v>45068</v>
      </c>
      <c r="J755" t="s">
        <v>707</v>
      </c>
      <c r="K755" t="s">
        <v>741</v>
      </c>
    </row>
    <row r="756" spans="1:11">
      <c r="A756" t="s">
        <v>791</v>
      </c>
      <c r="B756" t="s">
        <v>13</v>
      </c>
      <c r="C756" t="s">
        <v>14</v>
      </c>
      <c r="D756">
        <v>120</v>
      </c>
      <c r="F756" s="4">
        <v>45068</v>
      </c>
      <c r="J756" t="s">
        <v>707</v>
      </c>
      <c r="K756" t="s">
        <v>743</v>
      </c>
    </row>
    <row r="757" spans="1:11">
      <c r="A757" t="s">
        <v>792</v>
      </c>
      <c r="B757" t="s">
        <v>13</v>
      </c>
      <c r="C757" t="s">
        <v>14</v>
      </c>
      <c r="D757">
        <v>120</v>
      </c>
      <c r="F757" s="4">
        <v>45068</v>
      </c>
      <c r="J757" t="s">
        <v>707</v>
      </c>
      <c r="K757" t="s">
        <v>741</v>
      </c>
    </row>
    <row r="758" spans="1:11">
      <c r="A758" t="s">
        <v>793</v>
      </c>
      <c r="B758" t="s">
        <v>13</v>
      </c>
      <c r="C758" t="s">
        <v>14</v>
      </c>
      <c r="D758">
        <v>120</v>
      </c>
      <c r="F758" s="4">
        <v>45068</v>
      </c>
      <c r="J758" t="s">
        <v>707</v>
      </c>
      <c r="K758" t="s">
        <v>722</v>
      </c>
    </row>
    <row r="759" spans="1:11">
      <c r="A759" t="s">
        <v>794</v>
      </c>
      <c r="B759" t="s">
        <v>13</v>
      </c>
      <c r="C759" t="s">
        <v>14</v>
      </c>
      <c r="D759">
        <v>120</v>
      </c>
      <c r="F759" s="4">
        <v>45068</v>
      </c>
      <c r="J759" t="s">
        <v>707</v>
      </c>
      <c r="K759" t="s">
        <v>739</v>
      </c>
    </row>
    <row r="760" spans="1:11">
      <c r="A760" t="s">
        <v>795</v>
      </c>
      <c r="B760" t="s">
        <v>13</v>
      </c>
      <c r="C760" t="s">
        <v>14</v>
      </c>
      <c r="D760">
        <v>120</v>
      </c>
      <c r="F760" s="4">
        <v>45068</v>
      </c>
      <c r="J760" t="s">
        <v>707</v>
      </c>
      <c r="K760" t="s">
        <v>726</v>
      </c>
    </row>
    <row r="761" spans="1:11">
      <c r="A761" t="s">
        <v>796</v>
      </c>
      <c r="B761" t="s">
        <v>13</v>
      </c>
      <c r="C761" t="s">
        <v>14</v>
      </c>
      <c r="D761">
        <v>120</v>
      </c>
      <c r="F761" s="4">
        <v>45068</v>
      </c>
      <c r="J761" t="s">
        <v>707</v>
      </c>
      <c r="K761" t="s">
        <v>743</v>
      </c>
    </row>
    <row r="762" spans="1:11">
      <c r="A762" t="s">
        <v>797</v>
      </c>
      <c r="B762" t="s">
        <v>13</v>
      </c>
      <c r="C762" t="s">
        <v>14</v>
      </c>
      <c r="D762">
        <v>120</v>
      </c>
      <c r="F762" s="4">
        <v>45068</v>
      </c>
      <c r="J762" t="s">
        <v>707</v>
      </c>
      <c r="K762" t="s">
        <v>708</v>
      </c>
    </row>
    <row r="763" spans="1:11">
      <c r="A763" t="s">
        <v>798</v>
      </c>
      <c r="B763" t="s">
        <v>13</v>
      </c>
      <c r="C763" t="s">
        <v>14</v>
      </c>
      <c r="D763">
        <v>120</v>
      </c>
      <c r="F763" s="4">
        <v>45068</v>
      </c>
      <c r="J763" t="s">
        <v>707</v>
      </c>
      <c r="K763" t="s">
        <v>719</v>
      </c>
    </row>
    <row r="764" spans="1:11">
      <c r="A764" t="s">
        <v>799</v>
      </c>
      <c r="B764" t="s">
        <v>13</v>
      </c>
      <c r="C764" t="s">
        <v>14</v>
      </c>
      <c r="D764">
        <v>120</v>
      </c>
      <c r="F764" s="4">
        <v>45068</v>
      </c>
      <c r="J764" t="s">
        <v>707</v>
      </c>
      <c r="K764" t="s">
        <v>728</v>
      </c>
    </row>
    <row r="765" spans="1:11">
      <c r="A765" t="s">
        <v>800</v>
      </c>
      <c r="B765" t="s">
        <v>13</v>
      </c>
      <c r="C765" t="s">
        <v>14</v>
      </c>
      <c r="D765">
        <v>120</v>
      </c>
      <c r="F765" s="4">
        <v>45068</v>
      </c>
      <c r="J765" t="s">
        <v>707</v>
      </c>
      <c r="K765" t="s">
        <v>736</v>
      </c>
    </row>
    <row r="766" spans="1:11">
      <c r="A766" t="s">
        <v>223</v>
      </c>
      <c r="B766" t="s">
        <v>13</v>
      </c>
      <c r="C766" t="s">
        <v>14</v>
      </c>
      <c r="D766">
        <v>120</v>
      </c>
      <c r="F766" s="4">
        <v>45068</v>
      </c>
      <c r="J766" t="s">
        <v>707</v>
      </c>
      <c r="K766" t="s">
        <v>743</v>
      </c>
    </row>
    <row r="767" spans="1:11">
      <c r="A767" t="s">
        <v>801</v>
      </c>
      <c r="B767" t="s">
        <v>13</v>
      </c>
      <c r="C767" t="s">
        <v>14</v>
      </c>
      <c r="D767">
        <v>120</v>
      </c>
      <c r="F767" s="4">
        <v>45068</v>
      </c>
      <c r="J767" t="s">
        <v>707</v>
      </c>
      <c r="K767" t="s">
        <v>717</v>
      </c>
    </row>
    <row r="768" spans="1:11">
      <c r="A768" t="s">
        <v>802</v>
      </c>
      <c r="B768" t="s">
        <v>13</v>
      </c>
      <c r="C768" t="s">
        <v>14</v>
      </c>
      <c r="D768">
        <v>120</v>
      </c>
      <c r="F768" s="4">
        <v>45068</v>
      </c>
      <c r="J768" t="s">
        <v>707</v>
      </c>
      <c r="K768" t="s">
        <v>719</v>
      </c>
    </row>
    <row r="769" spans="1:11">
      <c r="A769" t="s">
        <v>803</v>
      </c>
      <c r="B769" t="s">
        <v>13</v>
      </c>
      <c r="C769" t="s">
        <v>14</v>
      </c>
      <c r="D769">
        <v>120</v>
      </c>
      <c r="F769" s="4">
        <v>45068</v>
      </c>
      <c r="J769" t="s">
        <v>707</v>
      </c>
      <c r="K769" t="s">
        <v>708</v>
      </c>
    </row>
    <row r="770" spans="1:11">
      <c r="A770" t="s">
        <v>804</v>
      </c>
      <c r="B770" t="s">
        <v>13</v>
      </c>
      <c r="C770" t="s">
        <v>14</v>
      </c>
      <c r="D770">
        <v>120</v>
      </c>
      <c r="F770" s="4">
        <v>45068</v>
      </c>
      <c r="J770" t="s">
        <v>707</v>
      </c>
      <c r="K770" t="s">
        <v>708</v>
      </c>
    </row>
    <row r="771" spans="1:11">
      <c r="A771" t="s">
        <v>805</v>
      </c>
      <c r="B771" t="s">
        <v>13</v>
      </c>
      <c r="C771" t="s">
        <v>14</v>
      </c>
      <c r="D771">
        <v>120</v>
      </c>
      <c r="F771" s="4">
        <v>45068</v>
      </c>
      <c r="J771" t="s">
        <v>707</v>
      </c>
      <c r="K771" t="s">
        <v>755</v>
      </c>
    </row>
    <row r="772" spans="1:11">
      <c r="A772" t="s">
        <v>806</v>
      </c>
      <c r="B772" t="s">
        <v>13</v>
      </c>
      <c r="C772" t="s">
        <v>14</v>
      </c>
      <c r="D772">
        <v>120</v>
      </c>
      <c r="F772" s="4">
        <v>45068</v>
      </c>
      <c r="J772" t="s">
        <v>707</v>
      </c>
      <c r="K772" t="s">
        <v>726</v>
      </c>
    </row>
    <row r="773" spans="1:11">
      <c r="A773" t="s">
        <v>807</v>
      </c>
      <c r="B773" t="s">
        <v>13</v>
      </c>
      <c r="C773" t="s">
        <v>14</v>
      </c>
      <c r="D773">
        <v>120</v>
      </c>
      <c r="F773" s="4">
        <v>45068</v>
      </c>
      <c r="J773" t="s">
        <v>707</v>
      </c>
      <c r="K773" t="s">
        <v>739</v>
      </c>
    </row>
    <row r="774" spans="1:11">
      <c r="A774" t="s">
        <v>808</v>
      </c>
      <c r="B774" t="s">
        <v>13</v>
      </c>
      <c r="C774" t="s">
        <v>14</v>
      </c>
      <c r="D774">
        <v>120</v>
      </c>
      <c r="F774" s="4">
        <v>45068</v>
      </c>
      <c r="J774" t="s">
        <v>707</v>
      </c>
      <c r="K774" t="s">
        <v>743</v>
      </c>
    </row>
    <row r="775" spans="1:11">
      <c r="A775" t="s">
        <v>809</v>
      </c>
      <c r="B775" t="s">
        <v>13</v>
      </c>
      <c r="C775" t="s">
        <v>14</v>
      </c>
      <c r="D775">
        <v>120</v>
      </c>
      <c r="F775" s="4">
        <v>45068</v>
      </c>
      <c r="J775" t="s">
        <v>707</v>
      </c>
      <c r="K775" t="s">
        <v>743</v>
      </c>
    </row>
    <row r="776" spans="1:11">
      <c r="A776" t="s">
        <v>810</v>
      </c>
      <c r="B776" t="s">
        <v>13</v>
      </c>
      <c r="C776" t="s">
        <v>14</v>
      </c>
      <c r="D776">
        <v>120</v>
      </c>
      <c r="F776" s="4">
        <v>45068</v>
      </c>
      <c r="J776" t="s">
        <v>707</v>
      </c>
      <c r="K776" t="s">
        <v>708</v>
      </c>
    </row>
    <row r="777" spans="1:11">
      <c r="A777" t="s">
        <v>811</v>
      </c>
      <c r="B777" t="s">
        <v>13</v>
      </c>
      <c r="C777" t="s">
        <v>14</v>
      </c>
      <c r="D777">
        <v>120</v>
      </c>
      <c r="F777" s="4">
        <v>45068</v>
      </c>
      <c r="J777" t="s">
        <v>707</v>
      </c>
      <c r="K777" t="s">
        <v>726</v>
      </c>
    </row>
    <row r="778" spans="1:11">
      <c r="A778" t="s">
        <v>812</v>
      </c>
      <c r="B778" t="s">
        <v>13</v>
      </c>
      <c r="C778" t="s">
        <v>14</v>
      </c>
      <c r="D778">
        <v>120</v>
      </c>
      <c r="F778" s="4">
        <v>45068</v>
      </c>
      <c r="J778" t="s">
        <v>707</v>
      </c>
      <c r="K778" t="s">
        <v>728</v>
      </c>
    </row>
    <row r="779" spans="1:11">
      <c r="A779" t="s">
        <v>813</v>
      </c>
      <c r="B779" t="s">
        <v>13</v>
      </c>
      <c r="C779" t="s">
        <v>14</v>
      </c>
      <c r="D779">
        <v>120</v>
      </c>
      <c r="F779" s="4">
        <v>45068</v>
      </c>
      <c r="J779" t="s">
        <v>707</v>
      </c>
      <c r="K779" t="s">
        <v>719</v>
      </c>
    </row>
    <row r="780" spans="1:11">
      <c r="A780" t="s">
        <v>398</v>
      </c>
      <c r="B780" t="s">
        <v>13</v>
      </c>
      <c r="C780" t="s">
        <v>14</v>
      </c>
      <c r="D780">
        <v>120</v>
      </c>
      <c r="F780" s="4">
        <v>45068</v>
      </c>
      <c r="J780" t="s">
        <v>707</v>
      </c>
      <c r="K780" t="s">
        <v>743</v>
      </c>
    </row>
    <row r="781" spans="1:11">
      <c r="A781" t="s">
        <v>814</v>
      </c>
      <c r="B781" t="s">
        <v>13</v>
      </c>
      <c r="C781" t="s">
        <v>14</v>
      </c>
      <c r="D781">
        <v>120</v>
      </c>
      <c r="F781" s="4">
        <v>45068</v>
      </c>
      <c r="J781" t="s">
        <v>707</v>
      </c>
      <c r="K781" t="s">
        <v>743</v>
      </c>
    </row>
    <row r="782" spans="1:11">
      <c r="A782" t="s">
        <v>815</v>
      </c>
      <c r="B782" t="s">
        <v>13</v>
      </c>
      <c r="C782" t="s">
        <v>14</v>
      </c>
      <c r="D782">
        <v>120</v>
      </c>
      <c r="F782" s="4">
        <v>45068</v>
      </c>
      <c r="J782" t="s">
        <v>707</v>
      </c>
      <c r="K782" t="s">
        <v>734</v>
      </c>
    </row>
    <row r="783" spans="1:11">
      <c r="A783" t="s">
        <v>816</v>
      </c>
      <c r="B783" t="s">
        <v>13</v>
      </c>
      <c r="C783" t="s">
        <v>14</v>
      </c>
      <c r="D783">
        <v>120</v>
      </c>
      <c r="F783" s="4">
        <v>45068</v>
      </c>
      <c r="J783" t="s">
        <v>707</v>
      </c>
      <c r="K783" t="s">
        <v>726</v>
      </c>
    </row>
    <row r="784" spans="1:11">
      <c r="A784" t="s">
        <v>817</v>
      </c>
      <c r="B784" t="s">
        <v>13</v>
      </c>
      <c r="C784" t="s">
        <v>14</v>
      </c>
      <c r="D784">
        <v>120</v>
      </c>
      <c r="F784" s="4">
        <v>45068</v>
      </c>
      <c r="J784" t="s">
        <v>707</v>
      </c>
      <c r="K784" t="s">
        <v>741</v>
      </c>
    </row>
    <row r="785" spans="1:11">
      <c r="A785" t="s">
        <v>818</v>
      </c>
      <c r="B785" t="s">
        <v>13</v>
      </c>
      <c r="C785" t="s">
        <v>14</v>
      </c>
      <c r="D785">
        <v>120</v>
      </c>
      <c r="F785" s="4">
        <v>45068</v>
      </c>
      <c r="J785" t="s">
        <v>707</v>
      </c>
      <c r="K785" t="s">
        <v>739</v>
      </c>
    </row>
    <row r="786" spans="1:11">
      <c r="A786" t="s">
        <v>819</v>
      </c>
      <c r="B786" t="s">
        <v>13</v>
      </c>
      <c r="C786" t="s">
        <v>14</v>
      </c>
      <c r="D786">
        <v>120</v>
      </c>
      <c r="F786" s="4">
        <v>45068</v>
      </c>
      <c r="J786" t="s">
        <v>707</v>
      </c>
      <c r="K786" t="s">
        <v>736</v>
      </c>
    </row>
    <row r="787" spans="1:11">
      <c r="A787" t="s">
        <v>820</v>
      </c>
      <c r="B787" t="s">
        <v>13</v>
      </c>
      <c r="C787" t="s">
        <v>14</v>
      </c>
      <c r="D787">
        <v>120</v>
      </c>
      <c r="F787" s="4">
        <v>45068</v>
      </c>
      <c r="J787" t="s">
        <v>707</v>
      </c>
      <c r="K787" t="s">
        <v>719</v>
      </c>
    </row>
    <row r="788" spans="1:11">
      <c r="A788" t="s">
        <v>821</v>
      </c>
      <c r="B788" t="s">
        <v>13</v>
      </c>
      <c r="C788" t="s">
        <v>14</v>
      </c>
      <c r="D788">
        <v>120</v>
      </c>
      <c r="F788" s="4">
        <v>45068</v>
      </c>
      <c r="J788" t="s">
        <v>707</v>
      </c>
      <c r="K788" t="s">
        <v>743</v>
      </c>
    </row>
    <row r="789" spans="1:11">
      <c r="A789" t="s">
        <v>822</v>
      </c>
      <c r="B789" t="s">
        <v>13</v>
      </c>
      <c r="C789" t="s">
        <v>14</v>
      </c>
      <c r="D789">
        <v>120</v>
      </c>
      <c r="F789" s="4">
        <v>45068</v>
      </c>
      <c r="J789" t="s">
        <v>707</v>
      </c>
      <c r="K789" t="s">
        <v>713</v>
      </c>
    </row>
    <row r="790" spans="1:11">
      <c r="A790" t="s">
        <v>823</v>
      </c>
      <c r="B790" t="s">
        <v>13</v>
      </c>
      <c r="C790" t="s">
        <v>14</v>
      </c>
      <c r="D790">
        <v>120</v>
      </c>
      <c r="F790" s="4">
        <v>45068</v>
      </c>
      <c r="J790" t="s">
        <v>707</v>
      </c>
      <c r="K790" t="s">
        <v>719</v>
      </c>
    </row>
    <row r="791" spans="1:11">
      <c r="A791" t="s">
        <v>824</v>
      </c>
      <c r="B791" t="s">
        <v>13</v>
      </c>
      <c r="C791" t="s">
        <v>14</v>
      </c>
      <c r="D791">
        <v>120</v>
      </c>
      <c r="F791" s="4">
        <v>45068</v>
      </c>
      <c r="J791" t="s">
        <v>707</v>
      </c>
      <c r="K791" t="s">
        <v>750</v>
      </c>
    </row>
    <row r="792" spans="1:11">
      <c r="A792" t="s">
        <v>825</v>
      </c>
      <c r="B792" t="s">
        <v>13</v>
      </c>
      <c r="C792" t="s">
        <v>14</v>
      </c>
      <c r="D792">
        <v>120</v>
      </c>
      <c r="F792" s="4">
        <v>45068</v>
      </c>
      <c r="J792" t="s">
        <v>707</v>
      </c>
      <c r="K792" t="s">
        <v>726</v>
      </c>
    </row>
    <row r="793" spans="1:11">
      <c r="A793" t="s">
        <v>826</v>
      </c>
      <c r="B793" t="s">
        <v>13</v>
      </c>
      <c r="C793" t="s">
        <v>14</v>
      </c>
      <c r="D793">
        <v>120</v>
      </c>
      <c r="F793" s="4">
        <v>45068</v>
      </c>
      <c r="J793" t="s">
        <v>707</v>
      </c>
      <c r="K793" t="s">
        <v>743</v>
      </c>
    </row>
    <row r="794" spans="1:11">
      <c r="A794" t="s">
        <v>827</v>
      </c>
      <c r="B794" t="s">
        <v>13</v>
      </c>
      <c r="C794" t="s">
        <v>14</v>
      </c>
      <c r="D794">
        <v>120</v>
      </c>
      <c r="F794" s="4">
        <v>45068</v>
      </c>
      <c r="J794" t="s">
        <v>707</v>
      </c>
      <c r="K794" t="s">
        <v>741</v>
      </c>
    </row>
    <row r="795" spans="1:11">
      <c r="A795" t="s">
        <v>828</v>
      </c>
      <c r="B795" t="s">
        <v>13</v>
      </c>
      <c r="C795" t="s">
        <v>14</v>
      </c>
      <c r="D795">
        <v>120</v>
      </c>
      <c r="F795" s="4">
        <v>45068</v>
      </c>
      <c r="J795" t="s">
        <v>707</v>
      </c>
      <c r="K795" t="s">
        <v>726</v>
      </c>
    </row>
    <row r="796" spans="1:11">
      <c r="A796" t="s">
        <v>829</v>
      </c>
      <c r="B796" t="s">
        <v>13</v>
      </c>
      <c r="C796" t="s">
        <v>14</v>
      </c>
      <c r="D796">
        <v>120</v>
      </c>
      <c r="F796" s="4">
        <v>45068</v>
      </c>
      <c r="J796" t="s">
        <v>707</v>
      </c>
      <c r="K796" t="s">
        <v>736</v>
      </c>
    </row>
    <row r="797" spans="1:11">
      <c r="A797" t="s">
        <v>830</v>
      </c>
      <c r="B797" t="s">
        <v>13</v>
      </c>
      <c r="C797" t="s">
        <v>14</v>
      </c>
      <c r="D797">
        <v>120</v>
      </c>
      <c r="F797" s="4">
        <v>45068</v>
      </c>
      <c r="J797" t="s">
        <v>707</v>
      </c>
      <c r="K797" t="s">
        <v>715</v>
      </c>
    </row>
    <row r="798" spans="1:11">
      <c r="A798" t="s">
        <v>831</v>
      </c>
      <c r="B798" t="s">
        <v>13</v>
      </c>
      <c r="C798" t="s">
        <v>14</v>
      </c>
      <c r="D798">
        <v>120</v>
      </c>
      <c r="F798" s="4">
        <v>45068</v>
      </c>
      <c r="J798" t="s">
        <v>707</v>
      </c>
      <c r="K798" t="s">
        <v>726</v>
      </c>
    </row>
    <row r="799" spans="1:11">
      <c r="A799" t="s">
        <v>832</v>
      </c>
      <c r="B799" t="s">
        <v>13</v>
      </c>
      <c r="C799" t="s">
        <v>14</v>
      </c>
      <c r="D799">
        <v>120</v>
      </c>
      <c r="F799" s="4">
        <v>45068</v>
      </c>
      <c r="J799" t="s">
        <v>707</v>
      </c>
      <c r="K799" t="s">
        <v>741</v>
      </c>
    </row>
    <row r="800" spans="1:11">
      <c r="A800" t="s">
        <v>833</v>
      </c>
      <c r="B800" t="s">
        <v>13</v>
      </c>
      <c r="C800" t="s">
        <v>14</v>
      </c>
      <c r="D800">
        <v>120</v>
      </c>
      <c r="F800" s="4">
        <v>45068</v>
      </c>
      <c r="J800" t="s">
        <v>707</v>
      </c>
      <c r="K800" t="s">
        <v>728</v>
      </c>
    </row>
    <row r="801" spans="1:11">
      <c r="A801" t="s">
        <v>834</v>
      </c>
      <c r="B801" t="s">
        <v>13</v>
      </c>
      <c r="C801" t="s">
        <v>14</v>
      </c>
      <c r="D801">
        <v>120</v>
      </c>
      <c r="F801" s="4">
        <v>45068</v>
      </c>
      <c r="J801" t="s">
        <v>707</v>
      </c>
      <c r="K801" t="s">
        <v>835</v>
      </c>
    </row>
    <row r="802" spans="1:11">
      <c r="A802" t="s">
        <v>836</v>
      </c>
      <c r="B802" t="s">
        <v>13</v>
      </c>
      <c r="C802" t="s">
        <v>14</v>
      </c>
      <c r="D802">
        <v>120</v>
      </c>
      <c r="F802" s="4">
        <v>45068</v>
      </c>
      <c r="J802" t="s">
        <v>707</v>
      </c>
      <c r="K802" t="s">
        <v>734</v>
      </c>
    </row>
    <row r="803" spans="1:11">
      <c r="A803" t="s">
        <v>837</v>
      </c>
      <c r="B803" t="s">
        <v>13</v>
      </c>
      <c r="C803" t="s">
        <v>14</v>
      </c>
      <c r="D803">
        <v>120</v>
      </c>
      <c r="F803" s="4">
        <v>45068</v>
      </c>
      <c r="J803" t="s">
        <v>707</v>
      </c>
      <c r="K803" t="s">
        <v>835</v>
      </c>
    </row>
    <row r="804" spans="1:11">
      <c r="A804" t="s">
        <v>838</v>
      </c>
      <c r="B804" t="s">
        <v>13</v>
      </c>
      <c r="C804" t="s">
        <v>14</v>
      </c>
      <c r="D804">
        <v>120</v>
      </c>
      <c r="F804" s="4">
        <v>45068</v>
      </c>
      <c r="J804" t="s">
        <v>707</v>
      </c>
      <c r="K804" t="s">
        <v>713</v>
      </c>
    </row>
    <row r="805" spans="1:11">
      <c r="A805" t="s">
        <v>839</v>
      </c>
      <c r="B805" t="s">
        <v>13</v>
      </c>
      <c r="C805" t="s">
        <v>14</v>
      </c>
      <c r="D805">
        <v>120</v>
      </c>
      <c r="F805" s="4">
        <v>45068</v>
      </c>
      <c r="J805" t="s">
        <v>707</v>
      </c>
      <c r="K805" t="s">
        <v>711</v>
      </c>
    </row>
    <row r="806" spans="1:11">
      <c r="A806" t="s">
        <v>840</v>
      </c>
      <c r="B806" t="s">
        <v>13</v>
      </c>
      <c r="C806" t="s">
        <v>14</v>
      </c>
      <c r="D806">
        <v>120</v>
      </c>
      <c r="F806" s="4">
        <v>45068</v>
      </c>
      <c r="J806" t="s">
        <v>707</v>
      </c>
      <c r="K806" t="s">
        <v>728</v>
      </c>
    </row>
    <row r="807" spans="1:11">
      <c r="A807" t="s">
        <v>841</v>
      </c>
      <c r="B807" t="s">
        <v>13</v>
      </c>
      <c r="C807" t="s">
        <v>14</v>
      </c>
      <c r="D807">
        <v>120</v>
      </c>
      <c r="F807" s="4">
        <v>45068</v>
      </c>
      <c r="J807" t="s">
        <v>707</v>
      </c>
      <c r="K807" t="s">
        <v>743</v>
      </c>
    </row>
    <row r="808" spans="1:11">
      <c r="A808" t="s">
        <v>842</v>
      </c>
      <c r="B808" t="s">
        <v>13</v>
      </c>
      <c r="C808" t="s">
        <v>14</v>
      </c>
      <c r="D808">
        <v>120</v>
      </c>
      <c r="F808" s="4">
        <v>45068</v>
      </c>
      <c r="J808" t="s">
        <v>707</v>
      </c>
      <c r="K808" t="s">
        <v>743</v>
      </c>
    </row>
    <row r="809" spans="1:11">
      <c r="A809" t="s">
        <v>843</v>
      </c>
      <c r="B809" t="s">
        <v>13</v>
      </c>
      <c r="C809" t="s">
        <v>14</v>
      </c>
      <c r="D809">
        <v>120</v>
      </c>
      <c r="F809" s="4">
        <v>45068</v>
      </c>
      <c r="J809" t="s">
        <v>707</v>
      </c>
      <c r="K809" t="s">
        <v>726</v>
      </c>
    </row>
    <row r="810" spans="1:11">
      <c r="A810" t="s">
        <v>844</v>
      </c>
      <c r="B810" t="s">
        <v>13</v>
      </c>
      <c r="C810" t="s">
        <v>14</v>
      </c>
      <c r="D810">
        <v>120</v>
      </c>
      <c r="F810" s="4">
        <v>45068</v>
      </c>
      <c r="J810" t="s">
        <v>707</v>
      </c>
      <c r="K810" t="s">
        <v>713</v>
      </c>
    </row>
    <row r="811" spans="1:11">
      <c r="A811" t="s">
        <v>322</v>
      </c>
      <c r="B811" t="s">
        <v>13</v>
      </c>
      <c r="C811" t="s">
        <v>14</v>
      </c>
      <c r="D811">
        <v>120</v>
      </c>
      <c r="F811" s="4">
        <v>45068</v>
      </c>
      <c r="J811" t="s">
        <v>707</v>
      </c>
      <c r="K811" t="s">
        <v>711</v>
      </c>
    </row>
    <row r="812" spans="1:11">
      <c r="A812" t="s">
        <v>845</v>
      </c>
      <c r="B812" t="s">
        <v>13</v>
      </c>
      <c r="C812" t="s">
        <v>14</v>
      </c>
      <c r="D812">
        <v>120</v>
      </c>
      <c r="F812" s="4">
        <v>45068</v>
      </c>
      <c r="J812" t="s">
        <v>707</v>
      </c>
      <c r="K812" t="s">
        <v>835</v>
      </c>
    </row>
    <row r="813" spans="1:11">
      <c r="A813" t="s">
        <v>846</v>
      </c>
      <c r="B813" t="s">
        <v>13</v>
      </c>
      <c r="C813" t="s">
        <v>14</v>
      </c>
      <c r="D813">
        <v>120</v>
      </c>
      <c r="F813" s="4">
        <v>45068</v>
      </c>
      <c r="J813" t="s">
        <v>707</v>
      </c>
      <c r="K813" t="s">
        <v>835</v>
      </c>
    </row>
    <row r="814" spans="1:11">
      <c r="A814" t="s">
        <v>847</v>
      </c>
      <c r="B814" t="s">
        <v>13</v>
      </c>
      <c r="C814" t="s">
        <v>14</v>
      </c>
      <c r="D814">
        <v>120</v>
      </c>
      <c r="F814" s="4">
        <v>45068</v>
      </c>
      <c r="J814" t="s">
        <v>707</v>
      </c>
      <c r="K814" t="s">
        <v>743</v>
      </c>
    </row>
    <row r="815" spans="1:11">
      <c r="A815" t="s">
        <v>848</v>
      </c>
      <c r="B815" t="s">
        <v>13</v>
      </c>
      <c r="C815" t="s">
        <v>14</v>
      </c>
      <c r="D815">
        <v>120</v>
      </c>
      <c r="F815" s="4">
        <v>45068</v>
      </c>
      <c r="J815" t="s">
        <v>707</v>
      </c>
      <c r="K815" t="s">
        <v>755</v>
      </c>
    </row>
    <row r="816" spans="1:11">
      <c r="A816" t="s">
        <v>849</v>
      </c>
      <c r="B816" t="s">
        <v>13</v>
      </c>
      <c r="C816" t="s">
        <v>14</v>
      </c>
      <c r="D816">
        <v>120</v>
      </c>
      <c r="F816" s="4">
        <v>45068</v>
      </c>
      <c r="J816" t="s">
        <v>707</v>
      </c>
      <c r="K816" t="s">
        <v>743</v>
      </c>
    </row>
    <row r="817" spans="1:11">
      <c r="A817" t="s">
        <v>850</v>
      </c>
      <c r="B817" t="s">
        <v>13</v>
      </c>
      <c r="C817" t="s">
        <v>14</v>
      </c>
      <c r="D817">
        <v>120</v>
      </c>
      <c r="F817" s="4">
        <v>45068</v>
      </c>
      <c r="J817" t="s">
        <v>707</v>
      </c>
      <c r="K817" t="s">
        <v>835</v>
      </c>
    </row>
    <row r="818" spans="1:11">
      <c r="A818" t="s">
        <v>851</v>
      </c>
      <c r="B818" t="s">
        <v>13</v>
      </c>
      <c r="C818" t="s">
        <v>14</v>
      </c>
      <c r="D818">
        <v>120</v>
      </c>
      <c r="F818" s="4">
        <v>45068</v>
      </c>
      <c r="J818" t="s">
        <v>707</v>
      </c>
      <c r="K818" t="s">
        <v>750</v>
      </c>
    </row>
    <row r="819" spans="1:11">
      <c r="A819" t="s">
        <v>852</v>
      </c>
      <c r="B819" t="s">
        <v>13</v>
      </c>
      <c r="C819" t="s">
        <v>14</v>
      </c>
      <c r="D819">
        <v>120</v>
      </c>
      <c r="F819" s="4">
        <v>45068</v>
      </c>
      <c r="J819" t="s">
        <v>707</v>
      </c>
      <c r="K819" t="s">
        <v>755</v>
      </c>
    </row>
    <row r="820" spans="1:11">
      <c r="A820" t="s">
        <v>853</v>
      </c>
      <c r="B820" t="s">
        <v>13</v>
      </c>
      <c r="C820" t="s">
        <v>14</v>
      </c>
      <c r="D820">
        <v>120</v>
      </c>
      <c r="F820" s="4">
        <v>45068</v>
      </c>
      <c r="J820" t="s">
        <v>707</v>
      </c>
      <c r="K820" t="s">
        <v>711</v>
      </c>
    </row>
    <row r="821" spans="1:11">
      <c r="A821" t="s">
        <v>854</v>
      </c>
      <c r="B821" t="s">
        <v>13</v>
      </c>
      <c r="C821" t="s">
        <v>14</v>
      </c>
      <c r="D821">
        <v>120</v>
      </c>
      <c r="F821" s="4">
        <v>45068</v>
      </c>
      <c r="J821" t="s">
        <v>707</v>
      </c>
      <c r="K821" t="s">
        <v>715</v>
      </c>
    </row>
    <row r="822" spans="1:11">
      <c r="A822" t="s">
        <v>855</v>
      </c>
      <c r="B822" t="s">
        <v>13</v>
      </c>
      <c r="C822" t="s">
        <v>14</v>
      </c>
      <c r="D822">
        <v>120</v>
      </c>
      <c r="F822" s="4">
        <v>45068</v>
      </c>
      <c r="J822" t="s">
        <v>707</v>
      </c>
      <c r="K822" t="s">
        <v>783</v>
      </c>
    </row>
    <row r="823" spans="1:11">
      <c r="A823" t="s">
        <v>856</v>
      </c>
      <c r="B823" t="s">
        <v>13</v>
      </c>
      <c r="C823" t="s">
        <v>14</v>
      </c>
      <c r="D823">
        <v>120</v>
      </c>
      <c r="F823" s="4">
        <v>45068</v>
      </c>
      <c r="J823" t="s">
        <v>707</v>
      </c>
      <c r="K823" t="s">
        <v>713</v>
      </c>
    </row>
    <row r="824" spans="1:11">
      <c r="A824" t="s">
        <v>857</v>
      </c>
      <c r="B824" t="s">
        <v>13</v>
      </c>
      <c r="C824" t="s">
        <v>14</v>
      </c>
      <c r="D824">
        <v>120</v>
      </c>
      <c r="F824" s="4">
        <v>45068</v>
      </c>
      <c r="J824" t="s">
        <v>707</v>
      </c>
      <c r="K824" t="s">
        <v>741</v>
      </c>
    </row>
    <row r="825" spans="1:11">
      <c r="A825" t="s">
        <v>858</v>
      </c>
      <c r="B825" t="s">
        <v>13</v>
      </c>
      <c r="C825" t="s">
        <v>14</v>
      </c>
      <c r="D825">
        <v>120</v>
      </c>
      <c r="F825" s="4">
        <v>45068</v>
      </c>
      <c r="J825" t="s">
        <v>707</v>
      </c>
      <c r="K825" t="s">
        <v>726</v>
      </c>
    </row>
    <row r="826" spans="1:11">
      <c r="A826" t="s">
        <v>859</v>
      </c>
      <c r="B826" t="s">
        <v>13</v>
      </c>
      <c r="C826" t="s">
        <v>14</v>
      </c>
      <c r="D826">
        <v>120</v>
      </c>
      <c r="F826" s="4">
        <v>45068</v>
      </c>
      <c r="J826" t="s">
        <v>707</v>
      </c>
      <c r="K826" t="s">
        <v>715</v>
      </c>
    </row>
    <row r="827" spans="1:11">
      <c r="A827" t="s">
        <v>860</v>
      </c>
      <c r="B827" t="s">
        <v>13</v>
      </c>
      <c r="C827" t="s">
        <v>14</v>
      </c>
      <c r="D827">
        <v>120</v>
      </c>
      <c r="F827" s="4">
        <v>45068</v>
      </c>
      <c r="J827" t="s">
        <v>707</v>
      </c>
      <c r="K827" t="s">
        <v>755</v>
      </c>
    </row>
    <row r="828" spans="1:11">
      <c r="A828" t="s">
        <v>861</v>
      </c>
      <c r="B828" t="s">
        <v>13</v>
      </c>
      <c r="C828" t="s">
        <v>14</v>
      </c>
      <c r="D828">
        <v>120</v>
      </c>
      <c r="F828" s="4">
        <v>45068</v>
      </c>
      <c r="J828" t="s">
        <v>707</v>
      </c>
      <c r="K828" t="s">
        <v>783</v>
      </c>
    </row>
    <row r="829" spans="1:11">
      <c r="A829" t="s">
        <v>862</v>
      </c>
      <c r="B829" t="s">
        <v>13</v>
      </c>
      <c r="C829" t="s">
        <v>14</v>
      </c>
      <c r="D829">
        <v>120</v>
      </c>
      <c r="F829" s="4">
        <v>45068</v>
      </c>
      <c r="J829" t="s">
        <v>707</v>
      </c>
      <c r="K829" t="s">
        <v>715</v>
      </c>
    </row>
    <row r="830" spans="1:11">
      <c r="A830" t="s">
        <v>863</v>
      </c>
      <c r="B830" t="s">
        <v>13</v>
      </c>
      <c r="C830" t="s">
        <v>14</v>
      </c>
      <c r="D830">
        <v>120</v>
      </c>
      <c r="F830" s="4">
        <v>45068</v>
      </c>
      <c r="J830" t="s">
        <v>707</v>
      </c>
      <c r="K830" t="s">
        <v>743</v>
      </c>
    </row>
    <row r="831" spans="1:11">
      <c r="A831" t="s">
        <v>864</v>
      </c>
      <c r="B831" t="s">
        <v>13</v>
      </c>
      <c r="C831" t="s">
        <v>14</v>
      </c>
      <c r="D831">
        <v>120</v>
      </c>
      <c r="F831" s="4">
        <v>45068</v>
      </c>
      <c r="J831" t="s">
        <v>707</v>
      </c>
      <c r="K831" t="s">
        <v>713</v>
      </c>
    </row>
    <row r="832" spans="1:11">
      <c r="A832" t="s">
        <v>865</v>
      </c>
      <c r="B832" t="s">
        <v>13</v>
      </c>
      <c r="C832" t="s">
        <v>14</v>
      </c>
      <c r="D832">
        <v>120</v>
      </c>
      <c r="F832" s="4">
        <v>45068</v>
      </c>
      <c r="J832" t="s">
        <v>707</v>
      </c>
      <c r="K832" t="s">
        <v>750</v>
      </c>
    </row>
    <row r="833" spans="1:11">
      <c r="A833" t="s">
        <v>866</v>
      </c>
      <c r="B833" t="s">
        <v>13</v>
      </c>
      <c r="C833" t="s">
        <v>14</v>
      </c>
      <c r="D833">
        <v>120</v>
      </c>
      <c r="F833" s="4">
        <v>45068</v>
      </c>
      <c r="J833" t="s">
        <v>707</v>
      </c>
      <c r="K833" t="s">
        <v>736</v>
      </c>
    </row>
    <row r="834" spans="1:11">
      <c r="A834" t="s">
        <v>867</v>
      </c>
      <c r="B834" t="s">
        <v>13</v>
      </c>
      <c r="C834" t="s">
        <v>14</v>
      </c>
      <c r="D834">
        <v>120</v>
      </c>
      <c r="F834" s="4">
        <v>45068</v>
      </c>
      <c r="J834" t="s">
        <v>707</v>
      </c>
      <c r="K834" t="s">
        <v>835</v>
      </c>
    </row>
    <row r="835" spans="1:11">
      <c r="A835" t="s">
        <v>868</v>
      </c>
      <c r="B835" t="s">
        <v>13</v>
      </c>
      <c r="C835" t="s">
        <v>14</v>
      </c>
      <c r="D835">
        <v>120</v>
      </c>
      <c r="F835" s="4">
        <v>45068</v>
      </c>
      <c r="J835" t="s">
        <v>707</v>
      </c>
      <c r="K835" t="s">
        <v>835</v>
      </c>
    </row>
    <row r="836" spans="1:11">
      <c r="A836" t="s">
        <v>869</v>
      </c>
      <c r="B836" t="s">
        <v>13</v>
      </c>
      <c r="C836" t="s">
        <v>14</v>
      </c>
      <c r="D836">
        <v>120</v>
      </c>
      <c r="F836" s="4">
        <v>45068</v>
      </c>
      <c r="J836" t="s">
        <v>707</v>
      </c>
      <c r="K836" t="s">
        <v>722</v>
      </c>
    </row>
    <row r="837" spans="1:11">
      <c r="A837" t="s">
        <v>870</v>
      </c>
      <c r="B837" t="s">
        <v>13</v>
      </c>
      <c r="C837" t="s">
        <v>14</v>
      </c>
      <c r="D837">
        <v>120</v>
      </c>
      <c r="F837" s="4">
        <v>45068</v>
      </c>
      <c r="J837" t="s">
        <v>707</v>
      </c>
      <c r="K837" t="s">
        <v>726</v>
      </c>
    </row>
    <row r="838" spans="1:11">
      <c r="A838" t="s">
        <v>871</v>
      </c>
      <c r="B838" t="s">
        <v>13</v>
      </c>
      <c r="C838" t="s">
        <v>14</v>
      </c>
      <c r="D838">
        <v>120</v>
      </c>
      <c r="F838" s="4">
        <v>45068</v>
      </c>
      <c r="J838" t="s">
        <v>707</v>
      </c>
      <c r="K838" t="s">
        <v>741</v>
      </c>
    </row>
    <row r="839" spans="1:11">
      <c r="A839" t="s">
        <v>872</v>
      </c>
      <c r="B839" t="s">
        <v>13</v>
      </c>
      <c r="C839" t="s">
        <v>14</v>
      </c>
      <c r="D839">
        <v>120</v>
      </c>
      <c r="F839" s="4">
        <v>45068</v>
      </c>
      <c r="J839" t="s">
        <v>707</v>
      </c>
      <c r="K839" t="s">
        <v>722</v>
      </c>
    </row>
    <row r="840" spans="1:11">
      <c r="A840" t="s">
        <v>873</v>
      </c>
      <c r="B840" t="s">
        <v>13</v>
      </c>
      <c r="C840" t="s">
        <v>14</v>
      </c>
      <c r="D840">
        <v>120</v>
      </c>
      <c r="F840" s="4">
        <v>45068</v>
      </c>
      <c r="J840" t="s">
        <v>707</v>
      </c>
      <c r="K840" t="s">
        <v>708</v>
      </c>
    </row>
    <row r="841" spans="1:11">
      <c r="A841" t="s">
        <v>874</v>
      </c>
      <c r="B841" t="s">
        <v>13</v>
      </c>
      <c r="C841" t="s">
        <v>14</v>
      </c>
      <c r="D841">
        <v>120</v>
      </c>
      <c r="F841" s="4">
        <v>45068</v>
      </c>
      <c r="J841" t="s">
        <v>707</v>
      </c>
      <c r="K841" t="s">
        <v>728</v>
      </c>
    </row>
    <row r="842" spans="1:11">
      <c r="A842" t="s">
        <v>875</v>
      </c>
      <c r="B842" t="s">
        <v>13</v>
      </c>
      <c r="C842" t="s">
        <v>14</v>
      </c>
      <c r="D842">
        <v>120</v>
      </c>
      <c r="F842" s="4">
        <v>45068</v>
      </c>
      <c r="J842" t="s">
        <v>707</v>
      </c>
      <c r="K842" t="s">
        <v>713</v>
      </c>
    </row>
    <row r="843" spans="1:11">
      <c r="A843" t="s">
        <v>876</v>
      </c>
      <c r="B843" t="s">
        <v>13</v>
      </c>
      <c r="C843" t="s">
        <v>14</v>
      </c>
      <c r="D843">
        <v>120</v>
      </c>
      <c r="F843" s="4">
        <v>45068</v>
      </c>
      <c r="J843" t="s">
        <v>707</v>
      </c>
      <c r="K843" t="s">
        <v>750</v>
      </c>
    </row>
    <row r="844" spans="1:11">
      <c r="A844" t="s">
        <v>877</v>
      </c>
      <c r="B844" t="s">
        <v>13</v>
      </c>
      <c r="C844" t="s">
        <v>14</v>
      </c>
      <c r="D844">
        <v>120</v>
      </c>
      <c r="F844" s="4">
        <v>45068</v>
      </c>
      <c r="J844" t="s">
        <v>707</v>
      </c>
      <c r="K844" t="s">
        <v>736</v>
      </c>
    </row>
    <row r="845" spans="1:11">
      <c r="A845" t="s">
        <v>878</v>
      </c>
      <c r="B845" t="s">
        <v>13</v>
      </c>
      <c r="C845" t="s">
        <v>14</v>
      </c>
      <c r="D845">
        <v>120</v>
      </c>
      <c r="F845" s="4">
        <v>45068</v>
      </c>
      <c r="J845" t="s">
        <v>707</v>
      </c>
      <c r="K845" t="s">
        <v>717</v>
      </c>
    </row>
    <row r="846" spans="1:11">
      <c r="A846" t="s">
        <v>879</v>
      </c>
      <c r="B846" t="s">
        <v>13</v>
      </c>
      <c r="C846" t="s">
        <v>14</v>
      </c>
      <c r="D846">
        <v>120</v>
      </c>
      <c r="F846" s="4">
        <v>45068</v>
      </c>
      <c r="J846" t="s">
        <v>707</v>
      </c>
      <c r="K846" t="s">
        <v>708</v>
      </c>
    </row>
    <row r="847" spans="1:11">
      <c r="A847" t="s">
        <v>880</v>
      </c>
      <c r="B847" t="s">
        <v>13</v>
      </c>
      <c r="C847" t="s">
        <v>14</v>
      </c>
      <c r="D847">
        <v>120</v>
      </c>
      <c r="F847" s="4">
        <v>45068</v>
      </c>
      <c r="J847" t="s">
        <v>707</v>
      </c>
      <c r="K847" t="s">
        <v>835</v>
      </c>
    </row>
    <row r="848" spans="1:11">
      <c r="A848" t="s">
        <v>881</v>
      </c>
      <c r="B848" t="s">
        <v>13</v>
      </c>
      <c r="C848" t="s">
        <v>14</v>
      </c>
      <c r="D848">
        <v>120</v>
      </c>
      <c r="F848" s="4">
        <v>45068</v>
      </c>
      <c r="J848" t="s">
        <v>707</v>
      </c>
      <c r="K848" t="s">
        <v>713</v>
      </c>
    </row>
    <row r="849" spans="1:11">
      <c r="A849" t="s">
        <v>882</v>
      </c>
      <c r="B849" t="s">
        <v>13</v>
      </c>
      <c r="C849" t="s">
        <v>14</v>
      </c>
      <c r="D849">
        <v>120</v>
      </c>
      <c r="F849" s="4">
        <v>45068</v>
      </c>
      <c r="J849" t="s">
        <v>707</v>
      </c>
      <c r="K849" t="s">
        <v>717</v>
      </c>
    </row>
    <row r="850" spans="1:11">
      <c r="A850" t="s">
        <v>883</v>
      </c>
      <c r="B850" t="s">
        <v>13</v>
      </c>
      <c r="C850" t="s">
        <v>14</v>
      </c>
      <c r="D850">
        <v>120</v>
      </c>
      <c r="F850" s="4">
        <v>45068</v>
      </c>
      <c r="J850" t="s">
        <v>707</v>
      </c>
      <c r="K850" t="s">
        <v>736</v>
      </c>
    </row>
    <row r="851" spans="1:11">
      <c r="A851" t="s">
        <v>884</v>
      </c>
      <c r="B851" t="s">
        <v>13</v>
      </c>
      <c r="C851" t="s">
        <v>14</v>
      </c>
      <c r="D851">
        <v>120</v>
      </c>
      <c r="F851" s="4">
        <v>45068</v>
      </c>
      <c r="J851" t="s">
        <v>707</v>
      </c>
      <c r="K851" t="s">
        <v>711</v>
      </c>
    </row>
    <row r="852" spans="1:11">
      <c r="A852" t="s">
        <v>885</v>
      </c>
      <c r="B852" t="s">
        <v>13</v>
      </c>
      <c r="C852" t="s">
        <v>14</v>
      </c>
      <c r="D852">
        <v>120</v>
      </c>
      <c r="F852" s="4">
        <v>45068</v>
      </c>
      <c r="J852" t="s">
        <v>707</v>
      </c>
      <c r="K852" t="s">
        <v>711</v>
      </c>
    </row>
    <row r="853" spans="1:11">
      <c r="A853" t="s">
        <v>886</v>
      </c>
      <c r="B853" t="s">
        <v>13</v>
      </c>
      <c r="C853" t="s">
        <v>14</v>
      </c>
      <c r="D853">
        <v>120</v>
      </c>
      <c r="F853" s="4">
        <v>45068</v>
      </c>
      <c r="J853" t="s">
        <v>707</v>
      </c>
      <c r="K853" t="s">
        <v>715</v>
      </c>
    </row>
    <row r="854" spans="1:11">
      <c r="A854" t="s">
        <v>887</v>
      </c>
      <c r="B854" t="s">
        <v>13</v>
      </c>
      <c r="C854" t="s">
        <v>14</v>
      </c>
      <c r="D854">
        <v>120</v>
      </c>
      <c r="F854" s="4">
        <v>45068</v>
      </c>
      <c r="J854" t="s">
        <v>707</v>
      </c>
      <c r="K854" t="s">
        <v>736</v>
      </c>
    </row>
    <row r="855" spans="1:11">
      <c r="A855" t="s">
        <v>888</v>
      </c>
      <c r="B855" t="s">
        <v>13</v>
      </c>
      <c r="C855" t="s">
        <v>14</v>
      </c>
      <c r="D855">
        <v>120</v>
      </c>
      <c r="F855" s="4">
        <v>45068</v>
      </c>
      <c r="J855" t="s">
        <v>707</v>
      </c>
      <c r="K855" t="s">
        <v>736</v>
      </c>
    </row>
    <row r="856" spans="1:11">
      <c r="A856" t="s">
        <v>889</v>
      </c>
      <c r="B856" t="s">
        <v>13</v>
      </c>
      <c r="C856" t="s">
        <v>14</v>
      </c>
      <c r="D856">
        <v>120</v>
      </c>
      <c r="F856" s="4">
        <v>45068</v>
      </c>
      <c r="J856" t="s">
        <v>707</v>
      </c>
      <c r="K856" t="s">
        <v>722</v>
      </c>
    </row>
    <row r="857" spans="1:11">
      <c r="A857" t="s">
        <v>890</v>
      </c>
      <c r="B857" t="s">
        <v>13</v>
      </c>
      <c r="C857" t="s">
        <v>14</v>
      </c>
      <c r="D857">
        <v>120</v>
      </c>
      <c r="F857" s="4">
        <v>45068</v>
      </c>
      <c r="J857" t="s">
        <v>707</v>
      </c>
      <c r="K857" t="s">
        <v>717</v>
      </c>
    </row>
    <row r="858" spans="1:11">
      <c r="A858" t="s">
        <v>891</v>
      </c>
      <c r="B858" t="s">
        <v>13</v>
      </c>
      <c r="C858" t="s">
        <v>14</v>
      </c>
      <c r="D858">
        <v>120</v>
      </c>
      <c r="F858" s="4">
        <v>45068</v>
      </c>
      <c r="J858" t="s">
        <v>707</v>
      </c>
      <c r="K858" t="s">
        <v>711</v>
      </c>
    </row>
    <row r="859" spans="1:11">
      <c r="A859" t="s">
        <v>892</v>
      </c>
      <c r="B859" t="s">
        <v>13</v>
      </c>
      <c r="C859" t="s">
        <v>14</v>
      </c>
      <c r="D859">
        <v>120</v>
      </c>
      <c r="F859" s="4">
        <v>45068</v>
      </c>
      <c r="J859" t="s">
        <v>707</v>
      </c>
      <c r="K859" t="s">
        <v>715</v>
      </c>
    </row>
    <row r="860" spans="1:11">
      <c r="A860" t="s">
        <v>893</v>
      </c>
      <c r="B860" t="s">
        <v>13</v>
      </c>
      <c r="C860" t="s">
        <v>14</v>
      </c>
      <c r="D860">
        <v>120</v>
      </c>
      <c r="F860" s="4">
        <v>45068</v>
      </c>
      <c r="J860" t="s">
        <v>707</v>
      </c>
      <c r="K860" t="s">
        <v>717</v>
      </c>
    </row>
    <row r="861" spans="1:11">
      <c r="A861" t="s">
        <v>894</v>
      </c>
      <c r="B861" t="s">
        <v>13</v>
      </c>
      <c r="C861" t="s">
        <v>14</v>
      </c>
      <c r="D861">
        <v>120</v>
      </c>
      <c r="F861" s="4">
        <v>45068</v>
      </c>
      <c r="J861" t="s">
        <v>707</v>
      </c>
      <c r="K861" t="s">
        <v>719</v>
      </c>
    </row>
    <row r="862" spans="1:11">
      <c r="A862" t="s">
        <v>895</v>
      </c>
      <c r="B862" t="s">
        <v>13</v>
      </c>
      <c r="C862" t="s">
        <v>14</v>
      </c>
      <c r="D862">
        <v>120</v>
      </c>
      <c r="F862" s="4">
        <v>45068</v>
      </c>
      <c r="J862" t="s">
        <v>707</v>
      </c>
      <c r="K862" t="s">
        <v>715</v>
      </c>
    </row>
    <row r="863" spans="1:11">
      <c r="A863" t="s">
        <v>896</v>
      </c>
      <c r="B863" t="s">
        <v>13</v>
      </c>
      <c r="C863" t="s">
        <v>14</v>
      </c>
      <c r="D863">
        <v>120</v>
      </c>
      <c r="F863" s="4">
        <v>45068</v>
      </c>
      <c r="J863" t="s">
        <v>707</v>
      </c>
      <c r="K863" t="s">
        <v>708</v>
      </c>
    </row>
    <row r="864" spans="1:11">
      <c r="A864" t="s">
        <v>897</v>
      </c>
      <c r="B864" t="s">
        <v>13</v>
      </c>
      <c r="C864" t="s">
        <v>14</v>
      </c>
      <c r="D864">
        <v>120</v>
      </c>
      <c r="F864" s="4">
        <v>45068</v>
      </c>
      <c r="J864" t="s">
        <v>707</v>
      </c>
      <c r="K864" t="s">
        <v>743</v>
      </c>
    </row>
    <row r="865" spans="1:11">
      <c r="A865" t="s">
        <v>898</v>
      </c>
      <c r="B865" t="s">
        <v>13</v>
      </c>
      <c r="C865" t="s">
        <v>14</v>
      </c>
      <c r="D865">
        <v>120</v>
      </c>
      <c r="F865" s="4">
        <v>45068</v>
      </c>
      <c r="J865" t="s">
        <v>707</v>
      </c>
      <c r="K865" t="s">
        <v>736</v>
      </c>
    </row>
    <row r="866" spans="1:11">
      <c r="A866" t="s">
        <v>899</v>
      </c>
      <c r="B866" t="s">
        <v>13</v>
      </c>
      <c r="C866" t="s">
        <v>14</v>
      </c>
      <c r="D866">
        <v>120</v>
      </c>
      <c r="F866" s="4">
        <v>45068</v>
      </c>
      <c r="J866" t="s">
        <v>707</v>
      </c>
      <c r="K866" t="s">
        <v>713</v>
      </c>
    </row>
    <row r="867" spans="1:11">
      <c r="A867" t="s">
        <v>900</v>
      </c>
      <c r="B867" t="s">
        <v>13</v>
      </c>
      <c r="C867" t="s">
        <v>14</v>
      </c>
      <c r="D867">
        <v>120</v>
      </c>
      <c r="F867" s="4">
        <v>45068</v>
      </c>
      <c r="J867" t="s">
        <v>707</v>
      </c>
      <c r="K867" t="s">
        <v>734</v>
      </c>
    </row>
    <row r="868" spans="1:11">
      <c r="A868" t="s">
        <v>901</v>
      </c>
      <c r="B868" t="s">
        <v>13</v>
      </c>
      <c r="C868" t="s">
        <v>14</v>
      </c>
      <c r="D868">
        <v>120</v>
      </c>
      <c r="F868" s="4">
        <v>45068</v>
      </c>
      <c r="J868" t="s">
        <v>707</v>
      </c>
      <c r="K868" t="s">
        <v>722</v>
      </c>
    </row>
    <row r="869" spans="1:11">
      <c r="A869" t="s">
        <v>902</v>
      </c>
      <c r="B869" t="s">
        <v>13</v>
      </c>
      <c r="C869" t="s">
        <v>14</v>
      </c>
      <c r="D869">
        <v>120</v>
      </c>
      <c r="F869" s="4">
        <v>45068</v>
      </c>
      <c r="J869" t="s">
        <v>707</v>
      </c>
      <c r="K869" t="s">
        <v>719</v>
      </c>
    </row>
    <row r="870" spans="1:11">
      <c r="A870" t="s">
        <v>903</v>
      </c>
      <c r="B870" t="s">
        <v>13</v>
      </c>
      <c r="C870" t="s">
        <v>14</v>
      </c>
      <c r="D870">
        <v>120</v>
      </c>
      <c r="F870" s="4">
        <v>45068</v>
      </c>
      <c r="J870" t="s">
        <v>707</v>
      </c>
      <c r="K870" t="s">
        <v>736</v>
      </c>
    </row>
    <row r="871" spans="1:11">
      <c r="A871" t="s">
        <v>904</v>
      </c>
      <c r="B871" t="s">
        <v>13</v>
      </c>
      <c r="C871" t="s">
        <v>14</v>
      </c>
      <c r="D871">
        <v>120</v>
      </c>
      <c r="F871" s="4">
        <v>45068</v>
      </c>
      <c r="J871" t="s">
        <v>707</v>
      </c>
      <c r="K871" t="s">
        <v>713</v>
      </c>
    </row>
    <row r="872" spans="1:11">
      <c r="A872" t="s">
        <v>905</v>
      </c>
      <c r="B872" t="s">
        <v>13</v>
      </c>
      <c r="C872" t="s">
        <v>14</v>
      </c>
      <c r="D872">
        <v>120</v>
      </c>
      <c r="F872" s="4">
        <v>45068</v>
      </c>
      <c r="J872" t="s">
        <v>707</v>
      </c>
      <c r="K872" t="s">
        <v>713</v>
      </c>
    </row>
    <row r="873" spans="1:11">
      <c r="A873" t="s">
        <v>906</v>
      </c>
      <c r="B873" t="s">
        <v>13</v>
      </c>
      <c r="C873" t="s">
        <v>14</v>
      </c>
      <c r="D873">
        <v>120</v>
      </c>
      <c r="F873" s="4">
        <v>45068</v>
      </c>
      <c r="J873" t="s">
        <v>707</v>
      </c>
      <c r="K873" t="s">
        <v>741</v>
      </c>
    </row>
    <row r="874" spans="1:11">
      <c r="A874" t="s">
        <v>907</v>
      </c>
      <c r="B874" t="s">
        <v>13</v>
      </c>
      <c r="C874" t="s">
        <v>14</v>
      </c>
      <c r="D874">
        <v>120</v>
      </c>
      <c r="F874" s="4">
        <v>45068</v>
      </c>
      <c r="J874" t="s">
        <v>707</v>
      </c>
      <c r="K874" t="s">
        <v>708</v>
      </c>
    </row>
    <row r="875" spans="1:11">
      <c r="A875" t="s">
        <v>908</v>
      </c>
      <c r="B875" t="s">
        <v>13</v>
      </c>
      <c r="C875" t="s">
        <v>14</v>
      </c>
      <c r="D875">
        <v>120</v>
      </c>
      <c r="F875" s="4">
        <v>45068</v>
      </c>
      <c r="J875" t="s">
        <v>707</v>
      </c>
      <c r="K875" t="s">
        <v>835</v>
      </c>
    </row>
    <row r="876" spans="1:11">
      <c r="A876" t="s">
        <v>909</v>
      </c>
      <c r="B876" t="s">
        <v>13</v>
      </c>
      <c r="C876" t="s">
        <v>14</v>
      </c>
      <c r="D876">
        <v>120</v>
      </c>
      <c r="F876" s="4">
        <v>45068</v>
      </c>
      <c r="J876" t="s">
        <v>707</v>
      </c>
      <c r="K876" t="s">
        <v>736</v>
      </c>
    </row>
    <row r="877" spans="1:11">
      <c r="A877" t="s">
        <v>910</v>
      </c>
      <c r="B877" t="s">
        <v>13</v>
      </c>
      <c r="C877" t="s">
        <v>14</v>
      </c>
      <c r="D877">
        <v>120</v>
      </c>
      <c r="F877" s="4">
        <v>45068</v>
      </c>
      <c r="J877" t="s">
        <v>707</v>
      </c>
      <c r="K877" t="s">
        <v>750</v>
      </c>
    </row>
    <row r="878" spans="1:11">
      <c r="A878" t="s">
        <v>911</v>
      </c>
      <c r="B878" t="s">
        <v>13</v>
      </c>
      <c r="C878" t="s">
        <v>14</v>
      </c>
      <c r="D878">
        <v>120</v>
      </c>
      <c r="F878" s="4">
        <v>45068</v>
      </c>
      <c r="J878" t="s">
        <v>707</v>
      </c>
      <c r="K878" t="s">
        <v>750</v>
      </c>
    </row>
    <row r="879" spans="1:11">
      <c r="A879" t="s">
        <v>912</v>
      </c>
      <c r="B879" t="s">
        <v>13</v>
      </c>
      <c r="C879" t="s">
        <v>14</v>
      </c>
      <c r="D879">
        <v>120</v>
      </c>
      <c r="F879" s="4">
        <v>45068</v>
      </c>
      <c r="J879" t="s">
        <v>707</v>
      </c>
      <c r="K879" t="s">
        <v>750</v>
      </c>
    </row>
    <row r="880" spans="1:11">
      <c r="A880" t="s">
        <v>913</v>
      </c>
      <c r="B880" t="s">
        <v>13</v>
      </c>
      <c r="C880" t="s">
        <v>14</v>
      </c>
      <c r="D880">
        <v>120</v>
      </c>
      <c r="F880" s="4">
        <v>45068</v>
      </c>
      <c r="J880" t="s">
        <v>707</v>
      </c>
      <c r="K880" t="s">
        <v>743</v>
      </c>
    </row>
    <row r="881" spans="1:11">
      <c r="A881" t="s">
        <v>914</v>
      </c>
      <c r="B881" t="s">
        <v>13</v>
      </c>
      <c r="C881" t="s">
        <v>14</v>
      </c>
      <c r="D881">
        <v>120</v>
      </c>
      <c r="F881" s="4">
        <v>45068</v>
      </c>
      <c r="J881" t="s">
        <v>707</v>
      </c>
      <c r="K881" t="s">
        <v>736</v>
      </c>
    </row>
    <row r="882" spans="1:11">
      <c r="A882" t="s">
        <v>915</v>
      </c>
      <c r="B882" t="s">
        <v>13</v>
      </c>
      <c r="C882" t="s">
        <v>14</v>
      </c>
      <c r="D882">
        <v>120</v>
      </c>
      <c r="F882" s="4">
        <v>45068</v>
      </c>
      <c r="J882" t="s">
        <v>707</v>
      </c>
      <c r="K882" t="s">
        <v>750</v>
      </c>
    </row>
    <row r="883" spans="1:11">
      <c r="A883" t="s">
        <v>916</v>
      </c>
      <c r="B883" t="s">
        <v>13</v>
      </c>
      <c r="C883" t="s">
        <v>14</v>
      </c>
      <c r="D883">
        <v>120</v>
      </c>
      <c r="F883" s="4">
        <v>45068</v>
      </c>
      <c r="J883" t="s">
        <v>707</v>
      </c>
      <c r="K883" t="s">
        <v>734</v>
      </c>
    </row>
    <row r="884" spans="1:11">
      <c r="A884" t="s">
        <v>917</v>
      </c>
      <c r="B884" t="s">
        <v>13</v>
      </c>
      <c r="C884" t="s">
        <v>14</v>
      </c>
      <c r="D884">
        <v>120</v>
      </c>
      <c r="F884" s="4">
        <v>45068</v>
      </c>
      <c r="J884" t="s">
        <v>707</v>
      </c>
      <c r="K884" t="s">
        <v>708</v>
      </c>
    </row>
    <row r="885" spans="1:11">
      <c r="A885" t="s">
        <v>918</v>
      </c>
      <c r="B885" t="s">
        <v>13</v>
      </c>
      <c r="C885" t="s">
        <v>14</v>
      </c>
      <c r="D885">
        <v>120</v>
      </c>
      <c r="F885" s="4">
        <v>45068</v>
      </c>
      <c r="J885" t="s">
        <v>707</v>
      </c>
      <c r="K885" t="s">
        <v>736</v>
      </c>
    </row>
    <row r="886" spans="1:11">
      <c r="A886" t="s">
        <v>919</v>
      </c>
      <c r="B886" t="s">
        <v>13</v>
      </c>
      <c r="C886" t="s">
        <v>14</v>
      </c>
      <c r="D886">
        <v>120</v>
      </c>
      <c r="F886" s="4">
        <v>45068</v>
      </c>
      <c r="J886" t="s">
        <v>707</v>
      </c>
      <c r="K886" t="s">
        <v>739</v>
      </c>
    </row>
    <row r="887" spans="1:11">
      <c r="A887" t="s">
        <v>920</v>
      </c>
      <c r="B887" t="s">
        <v>13</v>
      </c>
      <c r="C887" t="s">
        <v>14</v>
      </c>
      <c r="D887">
        <v>120</v>
      </c>
      <c r="F887" s="4">
        <v>45068</v>
      </c>
      <c r="J887" t="s">
        <v>707</v>
      </c>
      <c r="K887" t="s">
        <v>715</v>
      </c>
    </row>
    <row r="888" spans="1:11">
      <c r="A888" t="s">
        <v>921</v>
      </c>
      <c r="B888" t="s">
        <v>13</v>
      </c>
      <c r="C888" t="s">
        <v>14</v>
      </c>
      <c r="D888">
        <v>120</v>
      </c>
      <c r="F888" s="4">
        <v>45068</v>
      </c>
      <c r="J888" t="s">
        <v>707</v>
      </c>
      <c r="K888" t="s">
        <v>715</v>
      </c>
    </row>
    <row r="889" spans="1:11">
      <c r="A889" t="s">
        <v>922</v>
      </c>
      <c r="B889" t="s">
        <v>13</v>
      </c>
      <c r="C889" t="s">
        <v>14</v>
      </c>
      <c r="D889">
        <v>120</v>
      </c>
      <c r="F889" s="4">
        <v>45068</v>
      </c>
      <c r="J889" t="s">
        <v>707</v>
      </c>
      <c r="K889" t="s">
        <v>719</v>
      </c>
    </row>
    <row r="890" spans="1:11">
      <c r="A890" t="s">
        <v>923</v>
      </c>
      <c r="B890" t="s">
        <v>13</v>
      </c>
      <c r="C890" t="s">
        <v>14</v>
      </c>
      <c r="D890">
        <v>120</v>
      </c>
      <c r="F890" s="4">
        <v>45068</v>
      </c>
      <c r="J890" t="s">
        <v>707</v>
      </c>
      <c r="K890" t="s">
        <v>739</v>
      </c>
    </row>
    <row r="891" spans="1:11">
      <c r="A891" t="s">
        <v>924</v>
      </c>
      <c r="B891" t="s">
        <v>13</v>
      </c>
      <c r="C891" t="s">
        <v>14</v>
      </c>
      <c r="D891">
        <v>120</v>
      </c>
      <c r="F891" s="4">
        <v>45068</v>
      </c>
      <c r="J891" t="s">
        <v>707</v>
      </c>
      <c r="K891" t="s">
        <v>741</v>
      </c>
    </row>
    <row r="892" spans="1:11">
      <c r="A892" t="s">
        <v>925</v>
      </c>
      <c r="B892" t="s">
        <v>13</v>
      </c>
      <c r="C892" t="s">
        <v>14</v>
      </c>
      <c r="D892">
        <v>120</v>
      </c>
      <c r="F892" s="4">
        <v>45068</v>
      </c>
      <c r="J892" t="s">
        <v>707</v>
      </c>
      <c r="K892" t="s">
        <v>736</v>
      </c>
    </row>
    <row r="893" spans="1:11">
      <c r="A893" t="s">
        <v>926</v>
      </c>
      <c r="B893" t="s">
        <v>13</v>
      </c>
      <c r="C893" t="s">
        <v>14</v>
      </c>
      <c r="D893">
        <v>120</v>
      </c>
      <c r="F893" s="4">
        <v>45068</v>
      </c>
      <c r="J893" t="s">
        <v>707</v>
      </c>
      <c r="K893" t="s">
        <v>728</v>
      </c>
    </row>
    <row r="894" spans="1:11">
      <c r="A894" t="s">
        <v>927</v>
      </c>
      <c r="B894" t="s">
        <v>13</v>
      </c>
      <c r="C894" t="s">
        <v>14</v>
      </c>
      <c r="D894">
        <v>120</v>
      </c>
      <c r="F894" s="4">
        <v>45068</v>
      </c>
      <c r="J894" t="s">
        <v>707</v>
      </c>
      <c r="K894" t="s">
        <v>708</v>
      </c>
    </row>
    <row r="895" spans="1:11">
      <c r="A895" t="s">
        <v>928</v>
      </c>
      <c r="B895" t="s">
        <v>13</v>
      </c>
      <c r="C895" t="s">
        <v>14</v>
      </c>
      <c r="D895">
        <v>120</v>
      </c>
      <c r="F895" s="4">
        <v>45068</v>
      </c>
      <c r="J895" t="s">
        <v>707</v>
      </c>
      <c r="K895" t="s">
        <v>722</v>
      </c>
    </row>
    <row r="896" spans="1:11">
      <c r="A896" t="s">
        <v>929</v>
      </c>
      <c r="B896" t="s">
        <v>13</v>
      </c>
      <c r="C896" t="s">
        <v>14</v>
      </c>
      <c r="D896">
        <v>120</v>
      </c>
      <c r="F896" s="4">
        <v>45068</v>
      </c>
      <c r="J896" t="s">
        <v>707</v>
      </c>
      <c r="K896" t="s">
        <v>711</v>
      </c>
    </row>
    <row r="897" spans="1:11">
      <c r="A897" t="s">
        <v>930</v>
      </c>
      <c r="B897" t="s">
        <v>13</v>
      </c>
      <c r="C897" t="s">
        <v>14</v>
      </c>
      <c r="D897">
        <v>120</v>
      </c>
      <c r="F897" s="4">
        <v>45068</v>
      </c>
      <c r="J897" t="s">
        <v>707</v>
      </c>
      <c r="K897" t="s">
        <v>726</v>
      </c>
    </row>
    <row r="898" spans="1:11">
      <c r="A898" t="s">
        <v>931</v>
      </c>
      <c r="B898" t="s">
        <v>13</v>
      </c>
      <c r="C898" t="s">
        <v>14</v>
      </c>
      <c r="D898">
        <v>120</v>
      </c>
      <c r="F898" s="4">
        <v>45068</v>
      </c>
      <c r="J898" t="s">
        <v>707</v>
      </c>
      <c r="K898" t="s">
        <v>750</v>
      </c>
    </row>
    <row r="899" spans="1:11">
      <c r="A899" t="s">
        <v>932</v>
      </c>
      <c r="B899" t="s">
        <v>13</v>
      </c>
      <c r="C899" t="s">
        <v>14</v>
      </c>
      <c r="D899">
        <v>120</v>
      </c>
      <c r="F899" s="4">
        <v>45068</v>
      </c>
      <c r="J899" t="s">
        <v>707</v>
      </c>
      <c r="K899" t="s">
        <v>708</v>
      </c>
    </row>
    <row r="900" spans="1:11">
      <c r="A900" t="s">
        <v>933</v>
      </c>
      <c r="B900" t="s">
        <v>13</v>
      </c>
      <c r="C900" t="s">
        <v>14</v>
      </c>
      <c r="D900">
        <v>120</v>
      </c>
      <c r="F900" s="4">
        <v>45068</v>
      </c>
      <c r="J900" t="s">
        <v>707</v>
      </c>
      <c r="K900" t="s">
        <v>739</v>
      </c>
    </row>
    <row r="901" spans="1:11">
      <c r="A901" t="s">
        <v>934</v>
      </c>
      <c r="B901" t="s">
        <v>13</v>
      </c>
      <c r="C901" t="s">
        <v>14</v>
      </c>
      <c r="D901">
        <v>120</v>
      </c>
      <c r="F901" s="4">
        <v>45068</v>
      </c>
      <c r="J901" t="s">
        <v>707</v>
      </c>
      <c r="K901" t="s">
        <v>736</v>
      </c>
    </row>
    <row r="902" spans="1:11">
      <c r="A902" t="s">
        <v>935</v>
      </c>
      <c r="B902" t="s">
        <v>13</v>
      </c>
      <c r="C902" t="s">
        <v>14</v>
      </c>
      <c r="D902">
        <v>120</v>
      </c>
      <c r="F902" s="4">
        <v>45068</v>
      </c>
      <c r="J902" t="s">
        <v>707</v>
      </c>
      <c r="K902" t="s">
        <v>750</v>
      </c>
    </row>
    <row r="903" spans="1:11">
      <c r="A903" t="s">
        <v>936</v>
      </c>
      <c r="B903" t="s">
        <v>13</v>
      </c>
      <c r="C903" t="s">
        <v>14</v>
      </c>
      <c r="D903">
        <v>120</v>
      </c>
      <c r="F903" s="4">
        <v>45068</v>
      </c>
      <c r="J903" t="s">
        <v>707</v>
      </c>
      <c r="K903" t="s">
        <v>722</v>
      </c>
    </row>
    <row r="904" spans="1:11">
      <c r="A904" t="s">
        <v>937</v>
      </c>
      <c r="B904" t="s">
        <v>13</v>
      </c>
      <c r="C904" t="s">
        <v>14</v>
      </c>
      <c r="D904">
        <v>120</v>
      </c>
      <c r="F904" s="4">
        <v>45068</v>
      </c>
      <c r="J904" t="s">
        <v>707</v>
      </c>
      <c r="K904" t="s">
        <v>736</v>
      </c>
    </row>
    <row r="905" spans="1:11">
      <c r="A905" t="s">
        <v>938</v>
      </c>
      <c r="B905" t="s">
        <v>13</v>
      </c>
      <c r="C905" t="s">
        <v>14</v>
      </c>
      <c r="D905">
        <v>120</v>
      </c>
      <c r="F905" s="4">
        <v>45068</v>
      </c>
      <c r="J905" t="s">
        <v>707</v>
      </c>
      <c r="K905" t="s">
        <v>722</v>
      </c>
    </row>
    <row r="906" spans="1:11">
      <c r="A906" t="s">
        <v>939</v>
      </c>
      <c r="B906" t="s">
        <v>13</v>
      </c>
      <c r="C906" t="s">
        <v>14</v>
      </c>
      <c r="D906">
        <v>120</v>
      </c>
      <c r="F906" s="4">
        <v>45068</v>
      </c>
      <c r="J906" t="s">
        <v>707</v>
      </c>
      <c r="K906" t="s">
        <v>726</v>
      </c>
    </row>
    <row r="907" spans="1:11">
      <c r="A907" t="s">
        <v>940</v>
      </c>
      <c r="B907" t="s">
        <v>13</v>
      </c>
      <c r="C907" t="s">
        <v>14</v>
      </c>
      <c r="D907">
        <v>120</v>
      </c>
      <c r="F907" s="4">
        <v>45068</v>
      </c>
      <c r="J907" t="s">
        <v>707</v>
      </c>
      <c r="K907" t="s">
        <v>711</v>
      </c>
    </row>
    <row r="908" spans="1:11">
      <c r="A908" t="s">
        <v>941</v>
      </c>
      <c r="B908" t="s">
        <v>13</v>
      </c>
      <c r="C908" t="s">
        <v>14</v>
      </c>
      <c r="D908">
        <v>120</v>
      </c>
      <c r="F908" s="4">
        <v>45068</v>
      </c>
      <c r="J908" t="s">
        <v>707</v>
      </c>
      <c r="K908" t="s">
        <v>708</v>
      </c>
    </row>
    <row r="909" spans="1:11">
      <c r="A909" t="s">
        <v>942</v>
      </c>
      <c r="B909" t="s">
        <v>13</v>
      </c>
      <c r="C909" t="s">
        <v>14</v>
      </c>
      <c r="D909">
        <v>120</v>
      </c>
      <c r="F909" s="4">
        <v>45068</v>
      </c>
      <c r="J909" t="s">
        <v>707</v>
      </c>
      <c r="K909" t="s">
        <v>783</v>
      </c>
    </row>
    <row r="910" spans="1:11">
      <c r="A910" t="s">
        <v>943</v>
      </c>
      <c r="B910" t="s">
        <v>13</v>
      </c>
      <c r="C910" t="s">
        <v>14</v>
      </c>
      <c r="D910">
        <v>120</v>
      </c>
      <c r="F910" s="4">
        <v>45068</v>
      </c>
      <c r="J910" t="s">
        <v>707</v>
      </c>
      <c r="K910" t="s">
        <v>715</v>
      </c>
    </row>
    <row r="911" spans="1:11">
      <c r="A911" t="s">
        <v>944</v>
      </c>
      <c r="B911" t="s">
        <v>13</v>
      </c>
      <c r="C911" t="s">
        <v>14</v>
      </c>
      <c r="D911">
        <v>120</v>
      </c>
      <c r="F911" s="4">
        <v>45068</v>
      </c>
      <c r="J911" t="s">
        <v>707</v>
      </c>
      <c r="K911" t="s">
        <v>734</v>
      </c>
    </row>
    <row r="912" spans="1:11">
      <c r="A912" t="s">
        <v>945</v>
      </c>
      <c r="B912" t="s">
        <v>13</v>
      </c>
      <c r="C912" t="s">
        <v>14</v>
      </c>
      <c r="D912">
        <v>120</v>
      </c>
      <c r="F912" s="4">
        <v>45068</v>
      </c>
      <c r="J912" t="s">
        <v>707</v>
      </c>
      <c r="K912" t="s">
        <v>736</v>
      </c>
    </row>
    <row r="913" spans="1:11">
      <c r="A913" t="s">
        <v>946</v>
      </c>
      <c r="B913" t="s">
        <v>13</v>
      </c>
      <c r="C913" t="s">
        <v>14</v>
      </c>
      <c r="D913">
        <v>120</v>
      </c>
      <c r="F913" s="4">
        <v>45068</v>
      </c>
      <c r="J913" t="s">
        <v>707</v>
      </c>
      <c r="K913" t="s">
        <v>741</v>
      </c>
    </row>
    <row r="914" spans="1:11">
      <c r="A914" t="s">
        <v>947</v>
      </c>
      <c r="B914" t="s">
        <v>13</v>
      </c>
      <c r="C914" t="s">
        <v>14</v>
      </c>
      <c r="D914">
        <v>120</v>
      </c>
      <c r="F914" s="4">
        <v>45068</v>
      </c>
      <c r="J914" t="s">
        <v>707</v>
      </c>
      <c r="K914" t="s">
        <v>722</v>
      </c>
    </row>
    <row r="915" spans="1:11">
      <c r="A915" t="s">
        <v>948</v>
      </c>
      <c r="B915" t="s">
        <v>13</v>
      </c>
      <c r="C915" t="s">
        <v>14</v>
      </c>
      <c r="D915">
        <v>120</v>
      </c>
      <c r="F915" s="4">
        <v>45068</v>
      </c>
      <c r="J915" t="s">
        <v>707</v>
      </c>
      <c r="K915" t="s">
        <v>741</v>
      </c>
    </row>
    <row r="916" spans="1:11">
      <c r="A916" t="s">
        <v>949</v>
      </c>
      <c r="B916" t="s">
        <v>13</v>
      </c>
      <c r="C916" t="s">
        <v>14</v>
      </c>
      <c r="D916">
        <v>120</v>
      </c>
      <c r="F916" s="4">
        <v>45068</v>
      </c>
      <c r="J916" t="s">
        <v>707</v>
      </c>
      <c r="K916" t="s">
        <v>717</v>
      </c>
    </row>
    <row r="917" spans="1:11">
      <c r="A917" t="s">
        <v>950</v>
      </c>
      <c r="B917" t="s">
        <v>13</v>
      </c>
      <c r="C917" t="s">
        <v>14</v>
      </c>
      <c r="D917">
        <v>120</v>
      </c>
      <c r="F917" s="4">
        <v>45068</v>
      </c>
      <c r="J917" t="s">
        <v>707</v>
      </c>
      <c r="K917" t="s">
        <v>715</v>
      </c>
    </row>
    <row r="918" spans="1:11">
      <c r="A918" t="s">
        <v>951</v>
      </c>
      <c r="B918" t="s">
        <v>13</v>
      </c>
      <c r="C918" t="s">
        <v>14</v>
      </c>
      <c r="D918">
        <v>120</v>
      </c>
      <c r="F918" s="4">
        <v>45068</v>
      </c>
      <c r="J918" t="s">
        <v>707</v>
      </c>
      <c r="K918" t="s">
        <v>743</v>
      </c>
    </row>
    <row r="919" spans="1:11">
      <c r="A919" t="s">
        <v>952</v>
      </c>
      <c r="B919" t="s">
        <v>13</v>
      </c>
      <c r="C919" t="s">
        <v>14</v>
      </c>
      <c r="D919">
        <v>120</v>
      </c>
      <c r="F919" s="4">
        <v>45068</v>
      </c>
      <c r="J919" t="s">
        <v>707</v>
      </c>
      <c r="K919" t="s">
        <v>741</v>
      </c>
    </row>
    <row r="920" spans="1:11">
      <c r="A920" t="s">
        <v>953</v>
      </c>
      <c r="B920" t="s">
        <v>13</v>
      </c>
      <c r="C920" t="s">
        <v>14</v>
      </c>
      <c r="D920">
        <v>120</v>
      </c>
      <c r="F920" s="4">
        <v>45068</v>
      </c>
      <c r="J920" t="s">
        <v>707</v>
      </c>
      <c r="K920" t="s">
        <v>741</v>
      </c>
    </row>
    <row r="921" spans="1:11">
      <c r="A921" t="s">
        <v>954</v>
      </c>
      <c r="B921" t="s">
        <v>13</v>
      </c>
      <c r="C921" t="s">
        <v>14</v>
      </c>
      <c r="D921">
        <v>120</v>
      </c>
      <c r="F921" s="4">
        <v>45068</v>
      </c>
      <c r="J921" t="s">
        <v>707</v>
      </c>
      <c r="K921" t="s">
        <v>736</v>
      </c>
    </row>
    <row r="922" spans="1:11">
      <c r="A922" t="s">
        <v>955</v>
      </c>
      <c r="B922" t="s">
        <v>13</v>
      </c>
      <c r="C922" t="s">
        <v>14</v>
      </c>
      <c r="D922">
        <v>120</v>
      </c>
      <c r="F922" s="4">
        <v>45068</v>
      </c>
      <c r="J922" t="s">
        <v>707</v>
      </c>
      <c r="K922" t="s">
        <v>743</v>
      </c>
    </row>
    <row r="923" spans="1:11">
      <c r="A923" t="s">
        <v>956</v>
      </c>
      <c r="B923" t="s">
        <v>13</v>
      </c>
      <c r="C923" t="s">
        <v>14</v>
      </c>
      <c r="D923">
        <v>120</v>
      </c>
      <c r="F923" s="4">
        <v>45068</v>
      </c>
      <c r="J923" t="s">
        <v>707</v>
      </c>
      <c r="K923" t="s">
        <v>835</v>
      </c>
    </row>
    <row r="924" spans="1:11">
      <c r="A924" t="s">
        <v>957</v>
      </c>
      <c r="B924" t="s">
        <v>13</v>
      </c>
      <c r="C924" t="s">
        <v>14</v>
      </c>
      <c r="D924">
        <v>120</v>
      </c>
      <c r="F924" s="4">
        <v>45068</v>
      </c>
      <c r="J924" t="s">
        <v>707</v>
      </c>
      <c r="K924" t="s">
        <v>711</v>
      </c>
    </row>
    <row r="925" spans="1:11">
      <c r="A925" t="s">
        <v>958</v>
      </c>
      <c r="B925" t="s">
        <v>13</v>
      </c>
      <c r="C925" t="s">
        <v>14</v>
      </c>
      <c r="D925">
        <v>120</v>
      </c>
      <c r="F925" s="4">
        <v>45068</v>
      </c>
      <c r="J925" t="s">
        <v>707</v>
      </c>
      <c r="K925" t="s">
        <v>711</v>
      </c>
    </row>
    <row r="926" spans="1:11">
      <c r="A926" t="s">
        <v>959</v>
      </c>
      <c r="B926" t="s">
        <v>13</v>
      </c>
      <c r="C926" t="s">
        <v>14</v>
      </c>
      <c r="D926">
        <v>120</v>
      </c>
      <c r="F926" s="4">
        <v>45068</v>
      </c>
      <c r="J926" t="s">
        <v>707</v>
      </c>
      <c r="K926" t="s">
        <v>715</v>
      </c>
    </row>
    <row r="927" spans="1:11">
      <c r="A927" t="s">
        <v>960</v>
      </c>
      <c r="B927" t="s">
        <v>13</v>
      </c>
      <c r="C927" t="s">
        <v>14</v>
      </c>
      <c r="D927">
        <v>120</v>
      </c>
      <c r="F927" s="4">
        <v>45068</v>
      </c>
      <c r="J927" t="s">
        <v>707</v>
      </c>
      <c r="K927" t="s">
        <v>736</v>
      </c>
    </row>
    <row r="928" spans="1:11">
      <c r="A928" t="s">
        <v>961</v>
      </c>
      <c r="B928" t="s">
        <v>13</v>
      </c>
      <c r="C928" t="s">
        <v>14</v>
      </c>
      <c r="D928">
        <v>120</v>
      </c>
      <c r="F928" s="4">
        <v>45068</v>
      </c>
      <c r="J928" t="s">
        <v>707</v>
      </c>
      <c r="K928" t="s">
        <v>741</v>
      </c>
    </row>
    <row r="929" spans="1:11">
      <c r="A929" t="s">
        <v>962</v>
      </c>
      <c r="B929" t="s">
        <v>13</v>
      </c>
      <c r="C929" t="s">
        <v>14</v>
      </c>
      <c r="D929">
        <v>120</v>
      </c>
      <c r="F929" s="4">
        <v>45068</v>
      </c>
      <c r="J929" t="s">
        <v>707</v>
      </c>
      <c r="K929" t="s">
        <v>743</v>
      </c>
    </row>
    <row r="930" spans="1:11">
      <c r="A930" t="s">
        <v>963</v>
      </c>
      <c r="B930" t="s">
        <v>13</v>
      </c>
      <c r="C930" t="s">
        <v>14</v>
      </c>
      <c r="D930">
        <v>120</v>
      </c>
      <c r="F930" s="4">
        <v>45068</v>
      </c>
      <c r="J930" t="s">
        <v>707</v>
      </c>
      <c r="K930" t="s">
        <v>734</v>
      </c>
    </row>
    <row r="931" spans="1:11">
      <c r="A931" t="s">
        <v>964</v>
      </c>
      <c r="B931" t="s">
        <v>13</v>
      </c>
      <c r="C931" t="s">
        <v>14</v>
      </c>
      <c r="D931">
        <v>120</v>
      </c>
      <c r="F931" s="4">
        <v>45068</v>
      </c>
      <c r="J931" t="s">
        <v>707</v>
      </c>
      <c r="K931" t="s">
        <v>713</v>
      </c>
    </row>
    <row r="932" spans="1:11">
      <c r="A932" t="s">
        <v>965</v>
      </c>
      <c r="B932" t="s">
        <v>13</v>
      </c>
      <c r="C932" t="s">
        <v>14</v>
      </c>
      <c r="D932">
        <v>120</v>
      </c>
      <c r="F932" s="4">
        <v>45068</v>
      </c>
      <c r="J932" t="s">
        <v>707</v>
      </c>
      <c r="K932" t="s">
        <v>722</v>
      </c>
    </row>
    <row r="933" spans="1:11">
      <c r="A933" t="s">
        <v>966</v>
      </c>
      <c r="B933" t="s">
        <v>13</v>
      </c>
      <c r="C933" t="s">
        <v>14</v>
      </c>
      <c r="D933">
        <v>120</v>
      </c>
      <c r="F933" s="4">
        <v>45068</v>
      </c>
      <c r="J933" t="s">
        <v>707</v>
      </c>
      <c r="K933" t="s">
        <v>715</v>
      </c>
    </row>
    <row r="934" spans="1:11">
      <c r="A934" t="s">
        <v>967</v>
      </c>
      <c r="B934" t="s">
        <v>13</v>
      </c>
      <c r="C934" t="s">
        <v>14</v>
      </c>
      <c r="D934">
        <v>120</v>
      </c>
      <c r="F934" s="4">
        <v>45068</v>
      </c>
      <c r="J934" t="s">
        <v>707</v>
      </c>
      <c r="K934" t="s">
        <v>708</v>
      </c>
    </row>
    <row r="935" spans="1:11">
      <c r="A935" t="s">
        <v>409</v>
      </c>
      <c r="B935" t="s">
        <v>13</v>
      </c>
      <c r="C935" t="s">
        <v>14</v>
      </c>
      <c r="D935">
        <v>120</v>
      </c>
      <c r="F935" s="4">
        <v>45068</v>
      </c>
      <c r="J935" t="s">
        <v>707</v>
      </c>
      <c r="K935" t="s">
        <v>717</v>
      </c>
    </row>
    <row r="936" spans="1:11">
      <c r="A936" t="s">
        <v>968</v>
      </c>
      <c r="B936" t="s">
        <v>13</v>
      </c>
      <c r="C936" t="s">
        <v>14</v>
      </c>
      <c r="D936">
        <v>120</v>
      </c>
      <c r="F936" s="4">
        <v>45068</v>
      </c>
      <c r="J936" t="s">
        <v>707</v>
      </c>
      <c r="K936" t="s">
        <v>741</v>
      </c>
    </row>
    <row r="937" spans="1:11">
      <c r="A937" t="s">
        <v>969</v>
      </c>
      <c r="B937" t="s">
        <v>13</v>
      </c>
      <c r="C937" t="s">
        <v>14</v>
      </c>
      <c r="D937">
        <v>120</v>
      </c>
      <c r="F937" s="4">
        <v>45068</v>
      </c>
      <c r="J937" t="s">
        <v>707</v>
      </c>
      <c r="K937" t="s">
        <v>734</v>
      </c>
    </row>
    <row r="938" spans="1:11">
      <c r="A938" t="s">
        <v>970</v>
      </c>
      <c r="B938" t="s">
        <v>13</v>
      </c>
      <c r="C938" t="s">
        <v>14</v>
      </c>
      <c r="D938">
        <v>120</v>
      </c>
      <c r="F938" s="4">
        <v>45068</v>
      </c>
      <c r="J938" t="s">
        <v>707</v>
      </c>
      <c r="K938" t="s">
        <v>736</v>
      </c>
    </row>
    <row r="939" spans="1:11">
      <c r="A939" t="s">
        <v>971</v>
      </c>
      <c r="B939" t="s">
        <v>13</v>
      </c>
      <c r="C939" t="s">
        <v>14</v>
      </c>
      <c r="D939">
        <v>120</v>
      </c>
      <c r="F939" s="4">
        <v>45068</v>
      </c>
      <c r="J939" t="s">
        <v>707</v>
      </c>
      <c r="K939" t="s">
        <v>719</v>
      </c>
    </row>
    <row r="940" spans="1:11">
      <c r="A940" t="s">
        <v>972</v>
      </c>
      <c r="B940" t="s">
        <v>13</v>
      </c>
      <c r="C940" t="s">
        <v>14</v>
      </c>
      <c r="D940">
        <v>120</v>
      </c>
      <c r="F940" s="4">
        <v>45068</v>
      </c>
      <c r="J940" t="s">
        <v>707</v>
      </c>
      <c r="K940" t="s">
        <v>728</v>
      </c>
    </row>
    <row r="941" spans="1:11">
      <c r="A941" t="s">
        <v>973</v>
      </c>
      <c r="B941" t="s">
        <v>13</v>
      </c>
      <c r="C941" t="s">
        <v>14</v>
      </c>
      <c r="D941">
        <v>120</v>
      </c>
      <c r="F941" s="4">
        <v>45068</v>
      </c>
      <c r="J941" t="s">
        <v>707</v>
      </c>
      <c r="K941" t="s">
        <v>743</v>
      </c>
    </row>
    <row r="942" spans="1:11">
      <c r="A942" t="s">
        <v>974</v>
      </c>
      <c r="B942" t="s">
        <v>13</v>
      </c>
      <c r="C942" t="s">
        <v>14</v>
      </c>
      <c r="D942">
        <v>120</v>
      </c>
      <c r="F942" s="4">
        <v>45068</v>
      </c>
      <c r="J942" t="s">
        <v>707</v>
      </c>
      <c r="K942" t="s">
        <v>719</v>
      </c>
    </row>
    <row r="943" spans="1:11">
      <c r="A943" t="s">
        <v>975</v>
      </c>
      <c r="B943" t="s">
        <v>13</v>
      </c>
      <c r="C943" t="s">
        <v>14</v>
      </c>
      <c r="D943">
        <v>120</v>
      </c>
      <c r="F943" s="4">
        <v>45068</v>
      </c>
      <c r="J943" t="s">
        <v>707</v>
      </c>
      <c r="K943" t="s">
        <v>755</v>
      </c>
    </row>
    <row r="944" spans="1:11">
      <c r="A944" t="s">
        <v>976</v>
      </c>
      <c r="B944" t="s">
        <v>13</v>
      </c>
      <c r="C944" t="s">
        <v>14</v>
      </c>
      <c r="D944">
        <v>120</v>
      </c>
      <c r="F944" s="4">
        <v>45068</v>
      </c>
      <c r="J944" t="s">
        <v>707</v>
      </c>
      <c r="K944" t="s">
        <v>741</v>
      </c>
    </row>
    <row r="945" spans="1:11">
      <c r="A945" t="s">
        <v>977</v>
      </c>
      <c r="B945" t="s">
        <v>13</v>
      </c>
      <c r="C945" t="s">
        <v>14</v>
      </c>
      <c r="D945">
        <v>120</v>
      </c>
      <c r="F945" s="4">
        <v>45068</v>
      </c>
      <c r="J945" t="s">
        <v>707</v>
      </c>
      <c r="K945" t="s">
        <v>741</v>
      </c>
    </row>
    <row r="946" spans="1:11">
      <c r="A946" t="s">
        <v>978</v>
      </c>
      <c r="B946" t="s">
        <v>13</v>
      </c>
      <c r="C946" t="s">
        <v>14</v>
      </c>
      <c r="D946">
        <v>120</v>
      </c>
      <c r="F946" s="4">
        <v>45068</v>
      </c>
      <c r="J946" t="s">
        <v>707</v>
      </c>
      <c r="K946" t="s">
        <v>708</v>
      </c>
    </row>
    <row r="947" spans="1:11">
      <c r="A947" t="s">
        <v>979</v>
      </c>
      <c r="B947" t="s">
        <v>13</v>
      </c>
      <c r="C947" t="s">
        <v>14</v>
      </c>
      <c r="D947">
        <v>120</v>
      </c>
      <c r="F947" s="4">
        <v>45068</v>
      </c>
      <c r="J947" t="s">
        <v>707</v>
      </c>
      <c r="K947" t="s">
        <v>722</v>
      </c>
    </row>
    <row r="948" spans="1:11">
      <c r="A948" t="s">
        <v>980</v>
      </c>
      <c r="B948" t="s">
        <v>13</v>
      </c>
      <c r="C948" t="s">
        <v>14</v>
      </c>
      <c r="D948">
        <v>120</v>
      </c>
      <c r="F948" s="4">
        <v>45068</v>
      </c>
      <c r="J948" t="s">
        <v>707</v>
      </c>
      <c r="K948" t="s">
        <v>728</v>
      </c>
    </row>
    <row r="949" spans="1:11">
      <c r="A949" t="s">
        <v>981</v>
      </c>
      <c r="B949" t="s">
        <v>13</v>
      </c>
      <c r="C949" t="s">
        <v>14</v>
      </c>
      <c r="D949">
        <v>120</v>
      </c>
      <c r="F949" s="4">
        <v>45068</v>
      </c>
      <c r="J949" t="s">
        <v>707</v>
      </c>
      <c r="K949" t="s">
        <v>722</v>
      </c>
    </row>
    <row r="950" spans="1:11">
      <c r="A950" t="s">
        <v>982</v>
      </c>
      <c r="B950" t="s">
        <v>13</v>
      </c>
      <c r="C950" t="s">
        <v>14</v>
      </c>
      <c r="D950">
        <v>120</v>
      </c>
      <c r="F950" s="4">
        <v>45068</v>
      </c>
      <c r="J950" t="s">
        <v>707</v>
      </c>
      <c r="K950" t="s">
        <v>713</v>
      </c>
    </row>
    <row r="951" spans="1:11">
      <c r="A951" t="s">
        <v>983</v>
      </c>
      <c r="B951" t="s">
        <v>13</v>
      </c>
      <c r="C951" t="s">
        <v>14</v>
      </c>
      <c r="D951">
        <v>120</v>
      </c>
      <c r="F951" s="4">
        <v>45068</v>
      </c>
      <c r="J951" t="s">
        <v>707</v>
      </c>
      <c r="K951" t="s">
        <v>755</v>
      </c>
    </row>
    <row r="952" spans="1:11">
      <c r="A952" t="s">
        <v>984</v>
      </c>
      <c r="B952" t="s">
        <v>13</v>
      </c>
      <c r="C952" t="s">
        <v>14</v>
      </c>
      <c r="D952">
        <v>120</v>
      </c>
      <c r="F952" s="4">
        <v>45068</v>
      </c>
      <c r="J952" t="s">
        <v>707</v>
      </c>
      <c r="K952" t="s">
        <v>722</v>
      </c>
    </row>
    <row r="953" spans="1:11">
      <c r="A953" t="s">
        <v>985</v>
      </c>
      <c r="B953" t="s">
        <v>13</v>
      </c>
      <c r="C953" t="s">
        <v>14</v>
      </c>
      <c r="D953">
        <v>120</v>
      </c>
      <c r="F953" s="4">
        <v>45068</v>
      </c>
      <c r="J953" t="s">
        <v>707</v>
      </c>
      <c r="K953" t="s">
        <v>713</v>
      </c>
    </row>
    <row r="954" spans="1:11">
      <c r="A954" t="s">
        <v>986</v>
      </c>
      <c r="B954" t="s">
        <v>13</v>
      </c>
      <c r="C954" t="s">
        <v>14</v>
      </c>
      <c r="D954">
        <v>120</v>
      </c>
      <c r="F954" s="4">
        <v>45068</v>
      </c>
      <c r="J954" t="s">
        <v>707</v>
      </c>
      <c r="K954" t="s">
        <v>722</v>
      </c>
    </row>
    <row r="955" spans="1:11">
      <c r="A955" t="s">
        <v>987</v>
      </c>
      <c r="B955" t="s">
        <v>13</v>
      </c>
      <c r="C955" t="s">
        <v>14</v>
      </c>
      <c r="D955">
        <v>120</v>
      </c>
      <c r="F955" s="4">
        <v>45068</v>
      </c>
      <c r="J955" t="s">
        <v>707</v>
      </c>
      <c r="K955" t="s">
        <v>719</v>
      </c>
    </row>
    <row r="956" spans="1:11">
      <c r="A956" t="s">
        <v>988</v>
      </c>
      <c r="B956" t="s">
        <v>13</v>
      </c>
      <c r="C956" t="s">
        <v>14</v>
      </c>
      <c r="D956">
        <v>120</v>
      </c>
      <c r="F956" s="4">
        <v>45068</v>
      </c>
      <c r="J956" t="s">
        <v>707</v>
      </c>
      <c r="K956" t="s">
        <v>741</v>
      </c>
    </row>
    <row r="957" spans="1:11">
      <c r="A957" t="s">
        <v>989</v>
      </c>
      <c r="B957" t="s">
        <v>13</v>
      </c>
      <c r="C957" t="s">
        <v>14</v>
      </c>
      <c r="D957">
        <v>120</v>
      </c>
      <c r="F957" s="4">
        <v>45068</v>
      </c>
      <c r="J957" t="s">
        <v>707</v>
      </c>
      <c r="K957" t="s">
        <v>755</v>
      </c>
    </row>
    <row r="958" spans="1:11">
      <c r="A958" t="s">
        <v>990</v>
      </c>
      <c r="B958" t="s">
        <v>13</v>
      </c>
      <c r="C958" t="s">
        <v>14</v>
      </c>
      <c r="D958">
        <v>120</v>
      </c>
      <c r="F958" s="4">
        <v>45068</v>
      </c>
      <c r="J958" t="s">
        <v>707</v>
      </c>
      <c r="K958" t="s">
        <v>708</v>
      </c>
    </row>
    <row r="959" spans="1:11">
      <c r="A959" t="s">
        <v>991</v>
      </c>
      <c r="B959" t="s">
        <v>13</v>
      </c>
      <c r="C959" t="s">
        <v>14</v>
      </c>
      <c r="D959">
        <v>120</v>
      </c>
      <c r="F959" s="4">
        <v>45068</v>
      </c>
      <c r="J959" t="s">
        <v>707</v>
      </c>
      <c r="K959" t="s">
        <v>743</v>
      </c>
    </row>
    <row r="960" spans="1:11">
      <c r="A960" t="s">
        <v>955</v>
      </c>
      <c r="B960" t="s">
        <v>13</v>
      </c>
      <c r="C960" t="s">
        <v>14</v>
      </c>
      <c r="D960">
        <v>120</v>
      </c>
      <c r="F960" s="4">
        <v>45068</v>
      </c>
      <c r="J960" t="s">
        <v>707</v>
      </c>
      <c r="K960" t="s">
        <v>722</v>
      </c>
    </row>
    <row r="961" spans="1:11">
      <c r="A961" t="s">
        <v>992</v>
      </c>
      <c r="B961" t="s">
        <v>13</v>
      </c>
      <c r="C961" t="s">
        <v>14</v>
      </c>
      <c r="D961">
        <v>120</v>
      </c>
      <c r="F961" s="4">
        <v>45068</v>
      </c>
      <c r="J961" t="s">
        <v>707</v>
      </c>
      <c r="K961" t="s">
        <v>708</v>
      </c>
    </row>
    <row r="962" spans="1:11">
      <c r="A962" t="s">
        <v>993</v>
      </c>
      <c r="B962" t="s">
        <v>13</v>
      </c>
      <c r="C962" t="s">
        <v>14</v>
      </c>
      <c r="D962">
        <v>120</v>
      </c>
      <c r="F962" s="4">
        <v>45068</v>
      </c>
      <c r="J962" t="s">
        <v>707</v>
      </c>
      <c r="K962" t="s">
        <v>741</v>
      </c>
    </row>
    <row r="963" spans="1:11">
      <c r="A963" t="s">
        <v>994</v>
      </c>
      <c r="B963" t="s">
        <v>13</v>
      </c>
      <c r="C963" t="s">
        <v>14</v>
      </c>
      <c r="D963">
        <v>120</v>
      </c>
      <c r="F963" s="4">
        <v>45068</v>
      </c>
      <c r="J963" t="s">
        <v>707</v>
      </c>
      <c r="K963" t="s">
        <v>711</v>
      </c>
    </row>
    <row r="964" spans="1:11">
      <c r="A964" t="s">
        <v>995</v>
      </c>
      <c r="B964" t="s">
        <v>13</v>
      </c>
      <c r="C964" t="s">
        <v>14</v>
      </c>
      <c r="D964">
        <v>120</v>
      </c>
      <c r="F964" s="4">
        <v>45068</v>
      </c>
      <c r="J964" t="s">
        <v>707</v>
      </c>
      <c r="K964" t="s">
        <v>711</v>
      </c>
    </row>
    <row r="965" spans="1:11">
      <c r="A965" t="s">
        <v>996</v>
      </c>
      <c r="B965" t="s">
        <v>13</v>
      </c>
      <c r="C965" t="s">
        <v>14</v>
      </c>
      <c r="D965">
        <v>120</v>
      </c>
      <c r="F965" s="4">
        <v>45068</v>
      </c>
      <c r="J965" t="s">
        <v>707</v>
      </c>
      <c r="K965" t="s">
        <v>711</v>
      </c>
    </row>
    <row r="966" spans="1:11">
      <c r="A966" t="s">
        <v>997</v>
      </c>
      <c r="B966" t="s">
        <v>13</v>
      </c>
      <c r="C966" t="s">
        <v>14</v>
      </c>
      <c r="D966">
        <v>120</v>
      </c>
      <c r="F966" s="4">
        <v>45068</v>
      </c>
      <c r="J966" t="s">
        <v>707</v>
      </c>
      <c r="K966" t="s">
        <v>713</v>
      </c>
    </row>
    <row r="967" spans="1:11">
      <c r="A967" t="s">
        <v>998</v>
      </c>
      <c r="B967" t="s">
        <v>13</v>
      </c>
      <c r="C967" t="s">
        <v>14</v>
      </c>
      <c r="D967">
        <v>120</v>
      </c>
      <c r="F967" s="4">
        <v>45068</v>
      </c>
      <c r="J967" t="s">
        <v>707</v>
      </c>
      <c r="K967" t="s">
        <v>741</v>
      </c>
    </row>
    <row r="968" spans="1:11">
      <c r="A968" t="s">
        <v>999</v>
      </c>
      <c r="B968" t="s">
        <v>13</v>
      </c>
      <c r="C968" t="s">
        <v>14</v>
      </c>
      <c r="D968">
        <v>120</v>
      </c>
      <c r="F968" s="4">
        <v>45068</v>
      </c>
      <c r="J968" t="s">
        <v>707</v>
      </c>
      <c r="K968" t="s">
        <v>741</v>
      </c>
    </row>
    <row r="969" spans="1:11">
      <c r="A969" t="s">
        <v>1000</v>
      </c>
      <c r="B969" t="s">
        <v>13</v>
      </c>
      <c r="C969" t="s">
        <v>14</v>
      </c>
      <c r="D969">
        <v>120</v>
      </c>
      <c r="F969" s="4">
        <v>45068</v>
      </c>
      <c r="J969" t="s">
        <v>707</v>
      </c>
      <c r="K969" t="s">
        <v>715</v>
      </c>
    </row>
    <row r="970" spans="1:11">
      <c r="A970" t="s">
        <v>1001</v>
      </c>
      <c r="B970" t="s">
        <v>13</v>
      </c>
      <c r="C970" t="s">
        <v>14</v>
      </c>
      <c r="D970">
        <v>120</v>
      </c>
      <c r="F970" s="4">
        <v>45068</v>
      </c>
      <c r="J970" t="s">
        <v>707</v>
      </c>
      <c r="K970" t="s">
        <v>750</v>
      </c>
    </row>
    <row r="971" spans="1:11">
      <c r="A971" t="s">
        <v>1002</v>
      </c>
      <c r="B971" t="s">
        <v>13</v>
      </c>
      <c r="C971" t="s">
        <v>14</v>
      </c>
      <c r="D971">
        <v>120</v>
      </c>
      <c r="F971" s="4">
        <v>45068</v>
      </c>
      <c r="J971" t="s">
        <v>707</v>
      </c>
      <c r="K971" t="s">
        <v>755</v>
      </c>
    </row>
    <row r="972" spans="1:11">
      <c r="A972" t="s">
        <v>1003</v>
      </c>
      <c r="B972" t="s">
        <v>13</v>
      </c>
      <c r="C972" t="s">
        <v>14</v>
      </c>
      <c r="D972">
        <v>120</v>
      </c>
      <c r="F972" s="4">
        <v>45068</v>
      </c>
      <c r="J972" t="s">
        <v>707</v>
      </c>
      <c r="K972" t="s">
        <v>708</v>
      </c>
    </row>
    <row r="973" spans="1:11">
      <c r="A973" t="s">
        <v>1004</v>
      </c>
      <c r="B973" t="s">
        <v>13</v>
      </c>
      <c r="C973" t="s">
        <v>14</v>
      </c>
      <c r="D973">
        <v>120</v>
      </c>
      <c r="F973" s="4">
        <v>45068</v>
      </c>
      <c r="J973" t="s">
        <v>707</v>
      </c>
      <c r="K973" t="s">
        <v>722</v>
      </c>
    </row>
    <row r="974" spans="1:11">
      <c r="A974" t="s">
        <v>1005</v>
      </c>
      <c r="B974" t="s">
        <v>13</v>
      </c>
      <c r="C974" t="s">
        <v>14</v>
      </c>
      <c r="D974">
        <v>120</v>
      </c>
      <c r="F974" s="4">
        <v>45068</v>
      </c>
      <c r="J974" t="s">
        <v>707</v>
      </c>
      <c r="K974" t="s">
        <v>719</v>
      </c>
    </row>
    <row r="975" spans="1:11">
      <c r="A975" t="s">
        <v>1006</v>
      </c>
      <c r="B975" t="s">
        <v>13</v>
      </c>
      <c r="C975" t="s">
        <v>14</v>
      </c>
      <c r="D975">
        <v>120</v>
      </c>
      <c r="F975" s="4">
        <v>45068</v>
      </c>
      <c r="J975" t="s">
        <v>707</v>
      </c>
      <c r="K975" t="s">
        <v>715</v>
      </c>
    </row>
    <row r="976" spans="1:11">
      <c r="A976" t="s">
        <v>1007</v>
      </c>
      <c r="B976" t="s">
        <v>13</v>
      </c>
      <c r="C976" t="s">
        <v>14</v>
      </c>
      <c r="D976">
        <v>120</v>
      </c>
      <c r="F976" s="4">
        <v>45068</v>
      </c>
      <c r="J976" t="s">
        <v>707</v>
      </c>
      <c r="K976" t="s">
        <v>713</v>
      </c>
    </row>
    <row r="977" spans="1:11">
      <c r="A977" t="s">
        <v>1008</v>
      </c>
      <c r="B977" t="s">
        <v>13</v>
      </c>
      <c r="C977" t="s">
        <v>14</v>
      </c>
      <c r="D977">
        <v>120</v>
      </c>
      <c r="F977" s="4">
        <v>45068</v>
      </c>
      <c r="J977" t="s">
        <v>707</v>
      </c>
      <c r="K977" t="s">
        <v>739</v>
      </c>
    </row>
    <row r="978" spans="1:11">
      <c r="A978" t="s">
        <v>1009</v>
      </c>
      <c r="B978" t="s">
        <v>13</v>
      </c>
      <c r="C978" t="s">
        <v>14</v>
      </c>
      <c r="D978">
        <v>120</v>
      </c>
      <c r="F978" s="4">
        <v>45068</v>
      </c>
      <c r="J978" t="s">
        <v>707</v>
      </c>
      <c r="K978" t="s">
        <v>717</v>
      </c>
    </row>
    <row r="979" spans="1:11">
      <c r="A979" t="s">
        <v>1010</v>
      </c>
      <c r="B979" t="s">
        <v>13</v>
      </c>
      <c r="C979" t="s">
        <v>14</v>
      </c>
      <c r="D979">
        <v>120</v>
      </c>
      <c r="F979" s="4">
        <v>45068</v>
      </c>
      <c r="J979" t="s">
        <v>707</v>
      </c>
      <c r="K979" t="s">
        <v>722</v>
      </c>
    </row>
    <row r="980" spans="1:11">
      <c r="A980" t="s">
        <v>1011</v>
      </c>
      <c r="B980" t="s">
        <v>13</v>
      </c>
      <c r="C980" t="s">
        <v>14</v>
      </c>
      <c r="D980">
        <v>120</v>
      </c>
      <c r="F980" s="4">
        <v>45068</v>
      </c>
      <c r="J980" t="s">
        <v>707</v>
      </c>
      <c r="K980" t="s">
        <v>715</v>
      </c>
    </row>
    <row r="981" spans="1:11">
      <c r="A981" t="s">
        <v>1012</v>
      </c>
      <c r="B981" t="s">
        <v>13</v>
      </c>
      <c r="C981" t="s">
        <v>14</v>
      </c>
      <c r="D981">
        <v>120</v>
      </c>
      <c r="F981" s="4">
        <v>45068</v>
      </c>
      <c r="J981" t="s">
        <v>707</v>
      </c>
      <c r="K981" t="s">
        <v>750</v>
      </c>
    </row>
    <row r="982" spans="1:11">
      <c r="A982" t="s">
        <v>1013</v>
      </c>
      <c r="B982" t="s">
        <v>13</v>
      </c>
      <c r="C982" t="s">
        <v>14</v>
      </c>
      <c r="D982">
        <v>120</v>
      </c>
      <c r="F982" s="4">
        <v>45068</v>
      </c>
      <c r="J982" t="s">
        <v>707</v>
      </c>
      <c r="K982" t="s">
        <v>728</v>
      </c>
    </row>
    <row r="983" spans="1:11">
      <c r="A983" t="s">
        <v>1014</v>
      </c>
      <c r="B983" t="s">
        <v>13</v>
      </c>
      <c r="C983" t="s">
        <v>14</v>
      </c>
      <c r="D983">
        <v>120</v>
      </c>
      <c r="F983" s="4">
        <v>45068</v>
      </c>
      <c r="J983" t="s">
        <v>707</v>
      </c>
      <c r="K983" t="s">
        <v>711</v>
      </c>
    </row>
    <row r="984" spans="1:11">
      <c r="A984" t="s">
        <v>1015</v>
      </c>
      <c r="B984" t="s">
        <v>13</v>
      </c>
      <c r="C984" t="s">
        <v>14</v>
      </c>
      <c r="D984">
        <v>120</v>
      </c>
      <c r="F984" s="4">
        <v>45068</v>
      </c>
      <c r="J984" t="s">
        <v>707</v>
      </c>
      <c r="K984" t="s">
        <v>743</v>
      </c>
    </row>
    <row r="985" spans="1:11">
      <c r="A985" t="s">
        <v>1016</v>
      </c>
      <c r="B985" t="s">
        <v>13</v>
      </c>
      <c r="C985" t="s">
        <v>14</v>
      </c>
      <c r="D985">
        <v>120</v>
      </c>
      <c r="F985" s="4">
        <v>45068</v>
      </c>
      <c r="J985" t="s">
        <v>707</v>
      </c>
      <c r="K985" t="s">
        <v>741</v>
      </c>
    </row>
    <row r="986" spans="1:11">
      <c r="A986" t="s">
        <v>1017</v>
      </c>
      <c r="B986" t="s">
        <v>13</v>
      </c>
      <c r="C986" t="s">
        <v>14</v>
      </c>
      <c r="D986">
        <v>120</v>
      </c>
      <c r="F986" s="4">
        <v>45068</v>
      </c>
      <c r="J986" t="s">
        <v>707</v>
      </c>
      <c r="K986" t="s">
        <v>743</v>
      </c>
    </row>
    <row r="987" spans="1:11">
      <c r="A987" t="s">
        <v>1018</v>
      </c>
      <c r="B987" t="s">
        <v>13</v>
      </c>
      <c r="C987" t="s">
        <v>14</v>
      </c>
      <c r="D987">
        <v>120</v>
      </c>
      <c r="F987" s="4">
        <v>45068</v>
      </c>
      <c r="J987" t="s">
        <v>707</v>
      </c>
      <c r="K987" t="s">
        <v>750</v>
      </c>
    </row>
    <row r="988" spans="1:11">
      <c r="A988" t="s">
        <v>1019</v>
      </c>
      <c r="B988" t="s">
        <v>13</v>
      </c>
      <c r="C988" t="s">
        <v>14</v>
      </c>
      <c r="D988">
        <v>120</v>
      </c>
      <c r="F988" s="4">
        <v>45068</v>
      </c>
      <c r="J988" t="s">
        <v>707</v>
      </c>
      <c r="K988" t="s">
        <v>713</v>
      </c>
    </row>
    <row r="989" spans="1:11">
      <c r="A989" t="s">
        <v>1020</v>
      </c>
      <c r="B989" t="s">
        <v>13</v>
      </c>
      <c r="C989" t="s">
        <v>14</v>
      </c>
      <c r="D989">
        <v>120</v>
      </c>
      <c r="F989" s="4">
        <v>45068</v>
      </c>
      <c r="J989" t="s">
        <v>707</v>
      </c>
      <c r="K989" t="s">
        <v>736</v>
      </c>
    </row>
    <row r="990" spans="1:11">
      <c r="A990" t="s">
        <v>1021</v>
      </c>
      <c r="B990" t="s">
        <v>13</v>
      </c>
      <c r="C990" t="s">
        <v>14</v>
      </c>
      <c r="D990">
        <v>120</v>
      </c>
      <c r="F990" s="4">
        <v>45068</v>
      </c>
      <c r="J990" t="s">
        <v>707</v>
      </c>
      <c r="K990" t="s">
        <v>739</v>
      </c>
    </row>
    <row r="991" spans="1:11">
      <c r="A991" t="s">
        <v>1022</v>
      </c>
      <c r="B991" t="s">
        <v>13</v>
      </c>
      <c r="C991" t="s">
        <v>14</v>
      </c>
      <c r="D991">
        <v>120</v>
      </c>
      <c r="F991" s="4">
        <v>45068</v>
      </c>
      <c r="J991" t="s">
        <v>707</v>
      </c>
      <c r="K991" t="s">
        <v>713</v>
      </c>
    </row>
    <row r="992" spans="1:11">
      <c r="A992" t="s">
        <v>1023</v>
      </c>
      <c r="B992" t="s">
        <v>13</v>
      </c>
      <c r="C992" t="s">
        <v>14</v>
      </c>
      <c r="D992">
        <v>120</v>
      </c>
      <c r="F992" s="4">
        <v>45068</v>
      </c>
      <c r="J992" t="s">
        <v>707</v>
      </c>
      <c r="K992" t="s">
        <v>743</v>
      </c>
    </row>
    <row r="993" spans="1:11">
      <c r="A993" t="s">
        <v>1024</v>
      </c>
      <c r="B993" t="s">
        <v>13</v>
      </c>
      <c r="C993" t="s">
        <v>14</v>
      </c>
      <c r="D993">
        <v>120</v>
      </c>
      <c r="F993" s="4">
        <v>45068</v>
      </c>
      <c r="J993" t="s">
        <v>707</v>
      </c>
      <c r="K993" t="s">
        <v>719</v>
      </c>
    </row>
    <row r="994" spans="1:11">
      <c r="A994" t="s">
        <v>1025</v>
      </c>
      <c r="B994" t="s">
        <v>13</v>
      </c>
      <c r="C994" t="s">
        <v>14</v>
      </c>
      <c r="D994">
        <v>120</v>
      </c>
      <c r="F994" s="4">
        <v>45068</v>
      </c>
      <c r="J994" t="s">
        <v>707</v>
      </c>
      <c r="K994" t="s">
        <v>750</v>
      </c>
    </row>
    <row r="995" spans="1:11">
      <c r="A995" t="s">
        <v>1026</v>
      </c>
      <c r="B995" t="s">
        <v>13</v>
      </c>
      <c r="C995" t="s">
        <v>14</v>
      </c>
      <c r="D995">
        <v>120</v>
      </c>
      <c r="F995" s="4">
        <v>45068</v>
      </c>
      <c r="J995" t="s">
        <v>707</v>
      </c>
      <c r="K995" t="s">
        <v>715</v>
      </c>
    </row>
    <row r="996" spans="1:11">
      <c r="A996" t="s">
        <v>1027</v>
      </c>
      <c r="B996" t="s">
        <v>13</v>
      </c>
      <c r="C996" t="s">
        <v>14</v>
      </c>
      <c r="D996">
        <v>120</v>
      </c>
      <c r="F996" s="4">
        <v>45068</v>
      </c>
      <c r="J996" t="s">
        <v>707</v>
      </c>
      <c r="K996" t="s">
        <v>734</v>
      </c>
    </row>
    <row r="997" spans="1:11">
      <c r="A997" t="s">
        <v>1028</v>
      </c>
      <c r="B997" t="s">
        <v>13</v>
      </c>
      <c r="C997" t="s">
        <v>14</v>
      </c>
      <c r="D997">
        <v>120</v>
      </c>
      <c r="F997" s="4">
        <v>45068</v>
      </c>
      <c r="J997" t="s">
        <v>707</v>
      </c>
      <c r="K997" t="s">
        <v>739</v>
      </c>
    </row>
    <row r="998" spans="1:11">
      <c r="A998" t="s">
        <v>1029</v>
      </c>
      <c r="B998" t="s">
        <v>13</v>
      </c>
      <c r="C998" t="s">
        <v>14</v>
      </c>
      <c r="D998">
        <v>120</v>
      </c>
      <c r="F998" s="4">
        <v>45068</v>
      </c>
      <c r="J998" t="s">
        <v>707</v>
      </c>
      <c r="K998" t="s">
        <v>719</v>
      </c>
    </row>
    <row r="999" spans="1:11">
      <c r="A999" t="s">
        <v>1030</v>
      </c>
      <c r="B999" t="s">
        <v>13</v>
      </c>
      <c r="C999" t="s">
        <v>14</v>
      </c>
      <c r="D999">
        <v>120</v>
      </c>
      <c r="F999" s="4">
        <v>45068</v>
      </c>
      <c r="J999" t="s">
        <v>707</v>
      </c>
      <c r="K999" t="s">
        <v>715</v>
      </c>
    </row>
    <row r="1000" spans="1:11">
      <c r="A1000" t="s">
        <v>38</v>
      </c>
      <c r="B1000" t="s">
        <v>13</v>
      </c>
      <c r="C1000" t="s">
        <v>14</v>
      </c>
      <c r="D1000">
        <v>120</v>
      </c>
      <c r="F1000" s="4">
        <v>45068</v>
      </c>
      <c r="J1000" t="s">
        <v>707</v>
      </c>
      <c r="K1000" t="s">
        <v>708</v>
      </c>
    </row>
    <row r="1001" spans="1:11">
      <c r="A1001" t="s">
        <v>1031</v>
      </c>
      <c r="B1001" t="s">
        <v>13</v>
      </c>
      <c r="C1001" t="s">
        <v>14</v>
      </c>
      <c r="D1001">
        <v>120</v>
      </c>
      <c r="F1001" s="4">
        <v>45068</v>
      </c>
      <c r="J1001" t="s">
        <v>707</v>
      </c>
      <c r="K1001" t="s">
        <v>715</v>
      </c>
    </row>
    <row r="1002" spans="1:11">
      <c r="A1002" t="s">
        <v>1032</v>
      </c>
      <c r="B1002" t="s">
        <v>13</v>
      </c>
      <c r="C1002" t="s">
        <v>14</v>
      </c>
      <c r="D1002">
        <v>120</v>
      </c>
      <c r="F1002" s="4">
        <v>45068</v>
      </c>
      <c r="J1002" t="s">
        <v>707</v>
      </c>
      <c r="K1002" t="s">
        <v>743</v>
      </c>
    </row>
    <row r="1003" spans="1:11">
      <c r="A1003" t="s">
        <v>1033</v>
      </c>
      <c r="B1003" t="s">
        <v>13</v>
      </c>
      <c r="C1003" t="s">
        <v>14</v>
      </c>
      <c r="D1003">
        <v>120</v>
      </c>
      <c r="F1003" s="4">
        <v>45068</v>
      </c>
      <c r="J1003" t="s">
        <v>707</v>
      </c>
      <c r="K1003" t="s">
        <v>708</v>
      </c>
    </row>
    <row r="1004" spans="1:11">
      <c r="A1004" t="s">
        <v>1034</v>
      </c>
      <c r="B1004" t="s">
        <v>13</v>
      </c>
      <c r="C1004" t="s">
        <v>14</v>
      </c>
      <c r="D1004">
        <v>120</v>
      </c>
      <c r="F1004" s="4">
        <v>45068</v>
      </c>
      <c r="J1004" t="s">
        <v>707</v>
      </c>
      <c r="K1004" t="s">
        <v>719</v>
      </c>
    </row>
    <row r="1005" spans="1:11">
      <c r="A1005" t="s">
        <v>1035</v>
      </c>
      <c r="B1005" t="s">
        <v>13</v>
      </c>
      <c r="C1005" t="s">
        <v>14</v>
      </c>
      <c r="D1005">
        <v>120</v>
      </c>
      <c r="F1005" s="4">
        <v>45068</v>
      </c>
      <c r="J1005" t="s">
        <v>707</v>
      </c>
      <c r="K1005" t="s">
        <v>728</v>
      </c>
    </row>
    <row r="1006" spans="1:11">
      <c r="A1006" t="s">
        <v>1036</v>
      </c>
      <c r="B1006" t="s">
        <v>13</v>
      </c>
      <c r="C1006" t="s">
        <v>14</v>
      </c>
      <c r="D1006">
        <v>120</v>
      </c>
      <c r="F1006" s="4">
        <v>45068</v>
      </c>
      <c r="J1006" t="s">
        <v>707</v>
      </c>
      <c r="K1006" t="s">
        <v>736</v>
      </c>
    </row>
    <row r="1007" spans="1:11">
      <c r="A1007" t="s">
        <v>1037</v>
      </c>
      <c r="B1007" t="s">
        <v>13</v>
      </c>
      <c r="C1007" t="s">
        <v>14</v>
      </c>
      <c r="D1007">
        <v>120</v>
      </c>
      <c r="F1007" s="4">
        <v>45068</v>
      </c>
      <c r="J1007" t="s">
        <v>707</v>
      </c>
      <c r="K1007" t="s">
        <v>755</v>
      </c>
    </row>
    <row r="1008" spans="1:11">
      <c r="A1008" t="s">
        <v>1038</v>
      </c>
      <c r="B1008" t="s">
        <v>13</v>
      </c>
      <c r="C1008" t="s">
        <v>14</v>
      </c>
      <c r="D1008">
        <v>120</v>
      </c>
      <c r="F1008" s="4">
        <v>45068</v>
      </c>
      <c r="J1008" t="s">
        <v>707</v>
      </c>
      <c r="K1008" t="s">
        <v>741</v>
      </c>
    </row>
    <row r="1009" spans="1:11">
      <c r="A1009" t="s">
        <v>1039</v>
      </c>
      <c r="B1009" t="s">
        <v>13</v>
      </c>
      <c r="C1009" t="s">
        <v>14</v>
      </c>
      <c r="D1009">
        <v>120</v>
      </c>
      <c r="F1009" s="4">
        <v>45068</v>
      </c>
      <c r="J1009" t="s">
        <v>707</v>
      </c>
      <c r="K1009" t="s">
        <v>743</v>
      </c>
    </row>
    <row r="1010" spans="1:11">
      <c r="A1010" t="s">
        <v>1040</v>
      </c>
      <c r="B1010" t="s">
        <v>13</v>
      </c>
      <c r="C1010" t="s">
        <v>14</v>
      </c>
      <c r="D1010">
        <v>120</v>
      </c>
      <c r="F1010" s="4">
        <v>45068</v>
      </c>
      <c r="J1010" t="s">
        <v>707</v>
      </c>
      <c r="K1010" t="s">
        <v>750</v>
      </c>
    </row>
    <row r="1011" spans="1:11">
      <c r="A1011" t="s">
        <v>1041</v>
      </c>
      <c r="B1011" t="s">
        <v>13</v>
      </c>
      <c r="C1011" t="s">
        <v>14</v>
      </c>
      <c r="D1011">
        <v>120</v>
      </c>
      <c r="F1011" s="4">
        <v>45068</v>
      </c>
      <c r="J1011" t="s">
        <v>707</v>
      </c>
      <c r="K1011" t="s">
        <v>736</v>
      </c>
    </row>
    <row r="1012" spans="1:11">
      <c r="A1012" t="s">
        <v>1042</v>
      </c>
      <c r="B1012" t="s">
        <v>13</v>
      </c>
      <c r="C1012" t="s">
        <v>14</v>
      </c>
      <c r="D1012">
        <v>120</v>
      </c>
      <c r="F1012" s="4">
        <v>45068</v>
      </c>
      <c r="J1012" t="s">
        <v>707</v>
      </c>
      <c r="K1012" t="s">
        <v>736</v>
      </c>
    </row>
    <row r="1013" spans="1:11">
      <c r="A1013" t="s">
        <v>1043</v>
      </c>
      <c r="B1013" t="s">
        <v>13</v>
      </c>
      <c r="C1013" t="s">
        <v>14</v>
      </c>
      <c r="D1013">
        <v>120</v>
      </c>
      <c r="F1013" s="4">
        <v>45068</v>
      </c>
      <c r="J1013" t="s">
        <v>707</v>
      </c>
      <c r="K1013" t="s">
        <v>736</v>
      </c>
    </row>
    <row r="1014" spans="1:11">
      <c r="A1014" t="s">
        <v>1044</v>
      </c>
      <c r="B1014" t="s">
        <v>13</v>
      </c>
      <c r="C1014" t="s">
        <v>14</v>
      </c>
      <c r="D1014">
        <v>120</v>
      </c>
      <c r="F1014" s="4">
        <v>45068</v>
      </c>
      <c r="J1014" t="s">
        <v>707</v>
      </c>
      <c r="K1014" t="s">
        <v>726</v>
      </c>
    </row>
    <row r="1015" spans="1:11">
      <c r="A1015" t="s">
        <v>1045</v>
      </c>
      <c r="B1015" t="s">
        <v>13</v>
      </c>
      <c r="C1015" t="s">
        <v>14</v>
      </c>
      <c r="D1015">
        <v>120</v>
      </c>
      <c r="F1015" s="4">
        <v>45068</v>
      </c>
      <c r="J1015" t="s">
        <v>707</v>
      </c>
      <c r="K1015" t="s">
        <v>708</v>
      </c>
    </row>
    <row r="1016" spans="1:11">
      <c r="A1016" t="s">
        <v>1046</v>
      </c>
      <c r="B1016" t="s">
        <v>13</v>
      </c>
      <c r="C1016" t="s">
        <v>14</v>
      </c>
      <c r="D1016">
        <v>120</v>
      </c>
      <c r="F1016" s="4">
        <v>45068</v>
      </c>
      <c r="J1016" t="s">
        <v>707</v>
      </c>
      <c r="K1016" t="s">
        <v>711</v>
      </c>
    </row>
    <row r="1017" spans="1:11">
      <c r="A1017" t="s">
        <v>1047</v>
      </c>
      <c r="B1017" t="s">
        <v>13</v>
      </c>
      <c r="C1017" t="s">
        <v>14</v>
      </c>
      <c r="D1017">
        <v>120</v>
      </c>
      <c r="F1017" s="4">
        <v>45068</v>
      </c>
      <c r="J1017" t="s">
        <v>707</v>
      </c>
      <c r="K1017" t="s">
        <v>722</v>
      </c>
    </row>
    <row r="1018" spans="1:11">
      <c r="A1018" t="s">
        <v>1048</v>
      </c>
      <c r="B1018" t="s">
        <v>13</v>
      </c>
      <c r="C1018" t="s">
        <v>14</v>
      </c>
      <c r="D1018">
        <v>120</v>
      </c>
      <c r="F1018" s="4">
        <v>45068</v>
      </c>
      <c r="J1018" t="s">
        <v>707</v>
      </c>
      <c r="K1018" t="s">
        <v>743</v>
      </c>
    </row>
    <row r="1019" spans="1:11">
      <c r="A1019" t="s">
        <v>1049</v>
      </c>
      <c r="B1019" t="s">
        <v>13</v>
      </c>
      <c r="C1019" t="s">
        <v>14</v>
      </c>
      <c r="D1019">
        <v>120</v>
      </c>
      <c r="F1019" s="4">
        <v>45068</v>
      </c>
      <c r="J1019" t="s">
        <v>707</v>
      </c>
      <c r="K1019" t="s">
        <v>783</v>
      </c>
    </row>
    <row r="1020" spans="1:11">
      <c r="A1020" t="s">
        <v>1050</v>
      </c>
      <c r="B1020" t="s">
        <v>13</v>
      </c>
      <c r="C1020" t="s">
        <v>14</v>
      </c>
      <c r="D1020">
        <v>120</v>
      </c>
      <c r="F1020" s="4">
        <v>45068</v>
      </c>
      <c r="J1020" t="s">
        <v>707</v>
      </c>
      <c r="K1020" t="s">
        <v>708</v>
      </c>
    </row>
    <row r="1021" spans="1:11">
      <c r="A1021" t="s">
        <v>1051</v>
      </c>
      <c r="B1021" t="s">
        <v>13</v>
      </c>
      <c r="C1021" t="s">
        <v>14</v>
      </c>
      <c r="D1021">
        <v>120</v>
      </c>
      <c r="F1021" s="4">
        <v>45068</v>
      </c>
      <c r="J1021" t="s">
        <v>707</v>
      </c>
      <c r="K1021" t="s">
        <v>715</v>
      </c>
    </row>
    <row r="1022" spans="1:11">
      <c r="A1022" t="s">
        <v>1052</v>
      </c>
      <c r="B1022" t="s">
        <v>13</v>
      </c>
      <c r="C1022" t="s">
        <v>14</v>
      </c>
      <c r="D1022">
        <v>120</v>
      </c>
      <c r="F1022" s="4">
        <v>45068</v>
      </c>
      <c r="J1022" t="s">
        <v>707</v>
      </c>
      <c r="K1022" t="s">
        <v>736</v>
      </c>
    </row>
    <row r="1023" spans="1:11">
      <c r="A1023" t="s">
        <v>1053</v>
      </c>
      <c r="B1023" t="s">
        <v>13</v>
      </c>
      <c r="C1023" t="s">
        <v>14</v>
      </c>
      <c r="D1023">
        <v>120</v>
      </c>
      <c r="F1023" s="4">
        <v>45068</v>
      </c>
      <c r="J1023" t="s">
        <v>707</v>
      </c>
      <c r="K1023" t="s">
        <v>750</v>
      </c>
    </row>
    <row r="1024" spans="1:11">
      <c r="A1024" t="s">
        <v>1054</v>
      </c>
      <c r="B1024" t="s">
        <v>13</v>
      </c>
      <c r="C1024" t="s">
        <v>14</v>
      </c>
      <c r="D1024">
        <v>120</v>
      </c>
      <c r="F1024" s="4">
        <v>45068</v>
      </c>
      <c r="J1024" t="s">
        <v>707</v>
      </c>
      <c r="K1024" t="s">
        <v>741</v>
      </c>
    </row>
    <row r="1025" spans="1:11">
      <c r="A1025" t="s">
        <v>1055</v>
      </c>
      <c r="B1025" t="s">
        <v>13</v>
      </c>
      <c r="C1025" t="s">
        <v>14</v>
      </c>
      <c r="D1025">
        <v>120</v>
      </c>
      <c r="F1025" s="4">
        <v>45068</v>
      </c>
      <c r="J1025" t="s">
        <v>707</v>
      </c>
      <c r="K1025" t="s">
        <v>719</v>
      </c>
    </row>
    <row r="1026" spans="1:11">
      <c r="A1026" t="s">
        <v>1056</v>
      </c>
      <c r="B1026" t="s">
        <v>13</v>
      </c>
      <c r="C1026" t="s">
        <v>14</v>
      </c>
      <c r="D1026">
        <v>120</v>
      </c>
      <c r="F1026" s="4">
        <v>45068</v>
      </c>
      <c r="J1026" t="s">
        <v>707</v>
      </c>
      <c r="K1026" t="s">
        <v>717</v>
      </c>
    </row>
    <row r="1027" spans="1:11">
      <c r="A1027" t="s">
        <v>1057</v>
      </c>
      <c r="B1027" t="s">
        <v>13</v>
      </c>
      <c r="C1027" t="s">
        <v>14</v>
      </c>
      <c r="D1027">
        <v>120</v>
      </c>
      <c r="F1027" s="4">
        <v>45068</v>
      </c>
      <c r="J1027" t="s">
        <v>707</v>
      </c>
      <c r="K1027" t="s">
        <v>741</v>
      </c>
    </row>
    <row r="1028" spans="1:11">
      <c r="A1028" t="s">
        <v>1058</v>
      </c>
      <c r="B1028" t="s">
        <v>13</v>
      </c>
      <c r="C1028" t="s">
        <v>14</v>
      </c>
      <c r="D1028">
        <v>120</v>
      </c>
      <c r="F1028" s="4">
        <v>45068</v>
      </c>
      <c r="J1028" t="s">
        <v>707</v>
      </c>
      <c r="K1028" t="s">
        <v>741</v>
      </c>
    </row>
    <row r="1029" spans="1:11">
      <c r="A1029" t="s">
        <v>1059</v>
      </c>
      <c r="B1029" t="s">
        <v>13</v>
      </c>
      <c r="C1029" t="s">
        <v>14</v>
      </c>
      <c r="D1029">
        <v>120</v>
      </c>
      <c r="F1029" s="4">
        <v>45068</v>
      </c>
      <c r="J1029" t="s">
        <v>707</v>
      </c>
      <c r="K1029" t="s">
        <v>715</v>
      </c>
    </row>
    <row r="1030" spans="1:11">
      <c r="A1030" t="s">
        <v>1060</v>
      </c>
      <c r="B1030" t="s">
        <v>13</v>
      </c>
      <c r="C1030" t="s">
        <v>14</v>
      </c>
      <c r="D1030">
        <v>120</v>
      </c>
      <c r="F1030" s="4">
        <v>45068</v>
      </c>
      <c r="J1030" t="s">
        <v>707</v>
      </c>
      <c r="K1030" t="s">
        <v>715</v>
      </c>
    </row>
    <row r="1031" spans="1:11">
      <c r="A1031" t="s">
        <v>1061</v>
      </c>
      <c r="B1031" t="s">
        <v>13</v>
      </c>
      <c r="C1031" t="s">
        <v>14</v>
      </c>
      <c r="D1031">
        <v>120</v>
      </c>
      <c r="F1031" s="4">
        <v>45068</v>
      </c>
      <c r="J1031" t="s">
        <v>707</v>
      </c>
      <c r="K1031" t="s">
        <v>722</v>
      </c>
    </row>
    <row r="1032" spans="1:11">
      <c r="A1032" t="s">
        <v>1062</v>
      </c>
      <c r="B1032" t="s">
        <v>13</v>
      </c>
      <c r="C1032" t="s">
        <v>14</v>
      </c>
      <c r="D1032">
        <v>120</v>
      </c>
      <c r="F1032" s="4">
        <v>45068</v>
      </c>
      <c r="J1032" t="s">
        <v>707</v>
      </c>
      <c r="K1032" t="s">
        <v>726</v>
      </c>
    </row>
    <row r="1033" spans="1:11">
      <c r="A1033" t="s">
        <v>1063</v>
      </c>
      <c r="B1033" t="s">
        <v>13</v>
      </c>
      <c r="C1033" t="s">
        <v>14</v>
      </c>
      <c r="D1033">
        <v>120</v>
      </c>
      <c r="F1033" s="4">
        <v>45068</v>
      </c>
      <c r="J1033" t="s">
        <v>707</v>
      </c>
      <c r="K1033" t="s">
        <v>736</v>
      </c>
    </row>
    <row r="1034" spans="1:11">
      <c r="A1034" t="s">
        <v>1064</v>
      </c>
      <c r="B1034" t="s">
        <v>13</v>
      </c>
      <c r="C1034" t="s">
        <v>14</v>
      </c>
      <c r="D1034">
        <v>120</v>
      </c>
      <c r="F1034" s="4">
        <v>45068</v>
      </c>
      <c r="J1034" t="s">
        <v>707</v>
      </c>
      <c r="K1034" t="s">
        <v>708</v>
      </c>
    </row>
    <row r="1035" spans="1:11">
      <c r="A1035" t="s">
        <v>1065</v>
      </c>
      <c r="B1035" t="s">
        <v>13</v>
      </c>
      <c r="C1035" t="s">
        <v>14</v>
      </c>
      <c r="D1035">
        <v>120</v>
      </c>
      <c r="F1035" s="4">
        <v>45068</v>
      </c>
      <c r="J1035" t="s">
        <v>707</v>
      </c>
      <c r="K1035" t="s">
        <v>741</v>
      </c>
    </row>
    <row r="1036" spans="1:11">
      <c r="A1036" t="s">
        <v>1066</v>
      </c>
      <c r="B1036" t="s">
        <v>13</v>
      </c>
      <c r="C1036" t="s">
        <v>14</v>
      </c>
      <c r="D1036">
        <v>120</v>
      </c>
      <c r="F1036" s="4">
        <v>45068</v>
      </c>
      <c r="J1036" t="s">
        <v>707</v>
      </c>
      <c r="K1036" t="s">
        <v>726</v>
      </c>
    </row>
    <row r="1037" spans="1:11">
      <c r="A1037" t="s">
        <v>1067</v>
      </c>
      <c r="B1037" t="s">
        <v>13</v>
      </c>
      <c r="C1037" t="s">
        <v>14</v>
      </c>
      <c r="D1037">
        <v>120</v>
      </c>
      <c r="F1037" s="4">
        <v>45068</v>
      </c>
      <c r="J1037" t="s">
        <v>707</v>
      </c>
      <c r="K1037" t="s">
        <v>750</v>
      </c>
    </row>
    <row r="1038" spans="1:11">
      <c r="A1038" t="s">
        <v>1068</v>
      </c>
      <c r="B1038" t="s">
        <v>13</v>
      </c>
      <c r="C1038" t="s">
        <v>14</v>
      </c>
      <c r="D1038">
        <v>120</v>
      </c>
      <c r="F1038" s="4">
        <v>45068</v>
      </c>
      <c r="J1038" t="s">
        <v>707</v>
      </c>
      <c r="K1038" t="s">
        <v>713</v>
      </c>
    </row>
    <row r="1039" spans="1:11">
      <c r="A1039" t="s">
        <v>1069</v>
      </c>
      <c r="B1039" t="s">
        <v>13</v>
      </c>
      <c r="C1039" t="s">
        <v>14</v>
      </c>
      <c r="D1039">
        <v>120</v>
      </c>
      <c r="F1039" s="4">
        <v>45068</v>
      </c>
      <c r="J1039" t="s">
        <v>707</v>
      </c>
      <c r="K1039" t="s">
        <v>741</v>
      </c>
    </row>
    <row r="1040" spans="1:11">
      <c r="A1040" t="s">
        <v>1070</v>
      </c>
      <c r="B1040" t="s">
        <v>13</v>
      </c>
      <c r="C1040" t="s">
        <v>14</v>
      </c>
      <c r="D1040">
        <v>120</v>
      </c>
      <c r="F1040" s="4">
        <v>45068</v>
      </c>
      <c r="J1040" t="s">
        <v>707</v>
      </c>
      <c r="K1040" t="s">
        <v>717</v>
      </c>
    </row>
    <row r="1041" spans="1:11">
      <c r="A1041" t="s">
        <v>1071</v>
      </c>
      <c r="B1041" t="s">
        <v>13</v>
      </c>
      <c r="C1041" t="s">
        <v>14</v>
      </c>
      <c r="D1041">
        <v>120</v>
      </c>
      <c r="F1041" s="4">
        <v>45068</v>
      </c>
      <c r="J1041" t="s">
        <v>707</v>
      </c>
      <c r="K1041" t="s">
        <v>708</v>
      </c>
    </row>
    <row r="1042" spans="1:11">
      <c r="A1042" t="s">
        <v>1072</v>
      </c>
      <c r="B1042" t="s">
        <v>13</v>
      </c>
      <c r="C1042" t="s">
        <v>14</v>
      </c>
      <c r="D1042">
        <v>120</v>
      </c>
      <c r="F1042" s="4">
        <v>45068</v>
      </c>
      <c r="J1042" t="s">
        <v>707</v>
      </c>
      <c r="K1042" t="s">
        <v>743</v>
      </c>
    </row>
    <row r="1043" spans="1:11">
      <c r="A1043" t="s">
        <v>1073</v>
      </c>
      <c r="B1043" t="s">
        <v>13</v>
      </c>
      <c r="C1043" t="s">
        <v>14</v>
      </c>
      <c r="D1043">
        <v>120</v>
      </c>
      <c r="F1043" s="4">
        <v>45068</v>
      </c>
      <c r="J1043" t="s">
        <v>707</v>
      </c>
      <c r="K1043" t="s">
        <v>722</v>
      </c>
    </row>
    <row r="1044" spans="1:11">
      <c r="A1044" t="s">
        <v>1074</v>
      </c>
      <c r="B1044" t="s">
        <v>13</v>
      </c>
      <c r="C1044" t="s">
        <v>14</v>
      </c>
      <c r="D1044">
        <v>120</v>
      </c>
      <c r="F1044" s="4">
        <v>45068</v>
      </c>
      <c r="J1044" t="s">
        <v>707</v>
      </c>
      <c r="K1044" t="s">
        <v>715</v>
      </c>
    </row>
    <row r="1045" spans="1:11">
      <c r="A1045" t="s">
        <v>1075</v>
      </c>
      <c r="B1045" t="s">
        <v>13</v>
      </c>
      <c r="C1045" t="s">
        <v>14</v>
      </c>
      <c r="D1045">
        <v>120</v>
      </c>
      <c r="F1045" s="4">
        <v>45068</v>
      </c>
      <c r="J1045" t="s">
        <v>707</v>
      </c>
      <c r="K1045" t="s">
        <v>741</v>
      </c>
    </row>
    <row r="1046" spans="1:11">
      <c r="A1046" t="s">
        <v>1076</v>
      </c>
      <c r="B1046" t="s">
        <v>13</v>
      </c>
      <c r="C1046" t="s">
        <v>14</v>
      </c>
      <c r="D1046">
        <v>120</v>
      </c>
      <c r="F1046" s="4">
        <v>45068</v>
      </c>
      <c r="J1046" t="s">
        <v>707</v>
      </c>
      <c r="K1046" t="s">
        <v>726</v>
      </c>
    </row>
    <row r="1047" spans="1:11">
      <c r="A1047" t="s">
        <v>1077</v>
      </c>
      <c r="B1047" t="s">
        <v>13</v>
      </c>
      <c r="C1047" t="s">
        <v>14</v>
      </c>
      <c r="D1047">
        <v>120</v>
      </c>
      <c r="F1047" s="4">
        <v>45068</v>
      </c>
      <c r="J1047" t="s">
        <v>707</v>
      </c>
      <c r="K1047" t="s">
        <v>750</v>
      </c>
    </row>
    <row r="1048" spans="1:11">
      <c r="A1048" t="s">
        <v>1078</v>
      </c>
      <c r="B1048" t="s">
        <v>13</v>
      </c>
      <c r="C1048" t="s">
        <v>14</v>
      </c>
      <c r="D1048">
        <v>120</v>
      </c>
      <c r="F1048" s="4">
        <v>45068</v>
      </c>
      <c r="J1048" t="s">
        <v>707</v>
      </c>
      <c r="K1048" t="s">
        <v>715</v>
      </c>
    </row>
    <row r="1049" spans="1:11">
      <c r="A1049" t="s">
        <v>1079</v>
      </c>
      <c r="B1049" t="s">
        <v>13</v>
      </c>
      <c r="C1049" t="s">
        <v>14</v>
      </c>
      <c r="D1049">
        <v>120</v>
      </c>
      <c r="F1049" s="4">
        <v>45068</v>
      </c>
      <c r="J1049" t="s">
        <v>707</v>
      </c>
      <c r="K1049" t="s">
        <v>722</v>
      </c>
    </row>
    <row r="1050" spans="1:11">
      <c r="A1050" t="s">
        <v>1080</v>
      </c>
      <c r="B1050" t="s">
        <v>13</v>
      </c>
      <c r="C1050" t="s">
        <v>14</v>
      </c>
      <c r="D1050">
        <v>120</v>
      </c>
      <c r="F1050" s="4">
        <v>45068</v>
      </c>
      <c r="J1050" t="s">
        <v>707</v>
      </c>
      <c r="K1050" t="s">
        <v>741</v>
      </c>
    </row>
    <row r="1051" spans="1:11">
      <c r="A1051" t="s">
        <v>1081</v>
      </c>
      <c r="B1051" t="s">
        <v>13</v>
      </c>
      <c r="C1051" t="s">
        <v>14</v>
      </c>
      <c r="D1051">
        <v>120</v>
      </c>
      <c r="F1051" s="4">
        <v>45068</v>
      </c>
      <c r="J1051" t="s">
        <v>707</v>
      </c>
      <c r="K1051" t="s">
        <v>739</v>
      </c>
    </row>
    <row r="1052" spans="1:11">
      <c r="A1052" t="s">
        <v>1082</v>
      </c>
      <c r="B1052" t="s">
        <v>13</v>
      </c>
      <c r="C1052" t="s">
        <v>14</v>
      </c>
      <c r="D1052">
        <v>120</v>
      </c>
      <c r="F1052" s="4">
        <v>45068</v>
      </c>
      <c r="J1052" t="s">
        <v>707</v>
      </c>
      <c r="K1052" t="s">
        <v>719</v>
      </c>
    </row>
    <row r="1053" spans="1:11">
      <c r="A1053" t="s">
        <v>1083</v>
      </c>
      <c r="B1053" t="s">
        <v>13</v>
      </c>
      <c r="C1053" t="s">
        <v>14</v>
      </c>
      <c r="D1053">
        <v>120</v>
      </c>
      <c r="F1053" s="4">
        <v>45068</v>
      </c>
      <c r="J1053" t="s">
        <v>707</v>
      </c>
      <c r="K1053" t="s">
        <v>743</v>
      </c>
    </row>
    <row r="1054" spans="1:11">
      <c r="A1054" t="s">
        <v>1084</v>
      </c>
      <c r="B1054" t="s">
        <v>13</v>
      </c>
      <c r="C1054" t="s">
        <v>14</v>
      </c>
      <c r="D1054">
        <v>120</v>
      </c>
      <c r="F1054" s="4">
        <v>45068</v>
      </c>
      <c r="J1054" t="s">
        <v>707</v>
      </c>
      <c r="K1054" t="s">
        <v>736</v>
      </c>
    </row>
    <row r="1055" spans="1:11">
      <c r="A1055" t="s">
        <v>1085</v>
      </c>
      <c r="B1055" t="s">
        <v>13</v>
      </c>
      <c r="C1055" t="s">
        <v>14</v>
      </c>
      <c r="D1055">
        <v>120</v>
      </c>
      <c r="F1055" s="4">
        <v>45068</v>
      </c>
      <c r="J1055" t="s">
        <v>707</v>
      </c>
      <c r="K1055" t="s">
        <v>743</v>
      </c>
    </row>
    <row r="1056" spans="1:11">
      <c r="A1056" t="s">
        <v>1086</v>
      </c>
      <c r="B1056" t="s">
        <v>13</v>
      </c>
      <c r="C1056" t="s">
        <v>14</v>
      </c>
      <c r="D1056">
        <v>120</v>
      </c>
      <c r="F1056" s="4">
        <v>45068</v>
      </c>
      <c r="J1056" t="s">
        <v>707</v>
      </c>
      <c r="K1056" t="s">
        <v>719</v>
      </c>
    </row>
    <row r="1057" spans="1:11">
      <c r="A1057" t="s">
        <v>1087</v>
      </c>
      <c r="B1057" t="s">
        <v>13</v>
      </c>
      <c r="C1057" t="s">
        <v>14</v>
      </c>
      <c r="D1057">
        <v>120</v>
      </c>
      <c r="F1057" s="4">
        <v>45068</v>
      </c>
      <c r="J1057" t="s">
        <v>707</v>
      </c>
      <c r="K1057" t="s">
        <v>715</v>
      </c>
    </row>
    <row r="1058" spans="1:11">
      <c r="A1058" t="s">
        <v>1088</v>
      </c>
      <c r="B1058" t="s">
        <v>13</v>
      </c>
      <c r="C1058" t="s">
        <v>14</v>
      </c>
      <c r="D1058">
        <v>120</v>
      </c>
      <c r="F1058" s="4">
        <v>45068</v>
      </c>
      <c r="J1058" t="s">
        <v>707</v>
      </c>
      <c r="K1058" t="s">
        <v>736</v>
      </c>
    </row>
    <row r="1059" spans="1:11">
      <c r="A1059" t="s">
        <v>1089</v>
      </c>
      <c r="B1059" t="s">
        <v>13</v>
      </c>
      <c r="C1059" t="s">
        <v>14</v>
      </c>
      <c r="D1059">
        <v>120</v>
      </c>
      <c r="F1059" s="4">
        <v>45068</v>
      </c>
      <c r="J1059" t="s">
        <v>707</v>
      </c>
      <c r="K1059" t="s">
        <v>715</v>
      </c>
    </row>
    <row r="1060" spans="1:11">
      <c r="A1060" t="s">
        <v>1090</v>
      </c>
      <c r="B1060" t="s">
        <v>13</v>
      </c>
      <c r="C1060" t="s">
        <v>14</v>
      </c>
      <c r="D1060">
        <v>120</v>
      </c>
      <c r="F1060" s="4">
        <v>45068</v>
      </c>
      <c r="J1060" t="s">
        <v>707</v>
      </c>
      <c r="K1060" t="s">
        <v>835</v>
      </c>
    </row>
    <row r="1061" spans="1:11">
      <c r="A1061" t="s">
        <v>1091</v>
      </c>
      <c r="B1061" t="s">
        <v>13</v>
      </c>
      <c r="C1061" t="s">
        <v>14</v>
      </c>
      <c r="D1061">
        <v>120</v>
      </c>
      <c r="F1061" s="4">
        <v>45068</v>
      </c>
      <c r="J1061" t="s">
        <v>707</v>
      </c>
      <c r="K1061" t="s">
        <v>726</v>
      </c>
    </row>
    <row r="1062" spans="1:11">
      <c r="A1062" t="s">
        <v>1092</v>
      </c>
      <c r="B1062" t="s">
        <v>13</v>
      </c>
      <c r="C1062" t="s">
        <v>14</v>
      </c>
      <c r="D1062">
        <v>120</v>
      </c>
      <c r="F1062" s="4">
        <v>45068</v>
      </c>
      <c r="J1062" t="s">
        <v>707</v>
      </c>
      <c r="K1062" t="s">
        <v>835</v>
      </c>
    </row>
    <row r="1063" spans="1:11">
      <c r="A1063" t="s">
        <v>1093</v>
      </c>
      <c r="B1063" t="s">
        <v>13</v>
      </c>
      <c r="C1063" t="s">
        <v>14</v>
      </c>
      <c r="D1063">
        <v>120</v>
      </c>
      <c r="F1063" s="4">
        <v>45068</v>
      </c>
      <c r="J1063" t="s">
        <v>707</v>
      </c>
      <c r="K1063" t="s">
        <v>711</v>
      </c>
    </row>
    <row r="1064" spans="1:11">
      <c r="A1064" t="s">
        <v>1094</v>
      </c>
      <c r="B1064" t="s">
        <v>13</v>
      </c>
      <c r="C1064" t="s">
        <v>14</v>
      </c>
      <c r="D1064">
        <v>120</v>
      </c>
      <c r="F1064" s="4">
        <v>45068</v>
      </c>
      <c r="J1064" t="s">
        <v>707</v>
      </c>
      <c r="K1064" t="s">
        <v>711</v>
      </c>
    </row>
    <row r="1065" spans="1:11">
      <c r="A1065" t="s">
        <v>1095</v>
      </c>
      <c r="B1065" t="s">
        <v>13</v>
      </c>
      <c r="C1065" t="s">
        <v>14</v>
      </c>
      <c r="D1065">
        <v>120</v>
      </c>
      <c r="F1065" s="4">
        <v>45068</v>
      </c>
      <c r="J1065" t="s">
        <v>707</v>
      </c>
      <c r="K1065" t="s">
        <v>726</v>
      </c>
    </row>
    <row r="1066" spans="1:11">
      <c r="A1066" t="s">
        <v>1096</v>
      </c>
      <c r="B1066" t="s">
        <v>13</v>
      </c>
      <c r="C1066" t="s">
        <v>14</v>
      </c>
      <c r="D1066">
        <v>120</v>
      </c>
      <c r="F1066" s="4">
        <v>45068</v>
      </c>
      <c r="J1066" t="s">
        <v>707</v>
      </c>
      <c r="K1066" t="s">
        <v>715</v>
      </c>
    </row>
    <row r="1067" spans="1:11">
      <c r="A1067" t="s">
        <v>1097</v>
      </c>
      <c r="B1067" t="s">
        <v>13</v>
      </c>
      <c r="C1067" t="s">
        <v>14</v>
      </c>
      <c r="D1067">
        <v>120</v>
      </c>
      <c r="F1067" s="4">
        <v>45068</v>
      </c>
      <c r="J1067" t="s">
        <v>707</v>
      </c>
      <c r="K1067" t="s">
        <v>717</v>
      </c>
    </row>
    <row r="1068" spans="1:11">
      <c r="A1068" t="s">
        <v>1098</v>
      </c>
      <c r="B1068" t="s">
        <v>13</v>
      </c>
      <c r="C1068" t="s">
        <v>14</v>
      </c>
      <c r="D1068">
        <v>120</v>
      </c>
      <c r="F1068" s="4">
        <v>45068</v>
      </c>
      <c r="J1068" t="s">
        <v>707</v>
      </c>
      <c r="K1068" t="s">
        <v>755</v>
      </c>
    </row>
    <row r="1069" spans="1:11">
      <c r="A1069" t="s">
        <v>1099</v>
      </c>
      <c r="B1069" t="s">
        <v>13</v>
      </c>
      <c r="C1069" t="s">
        <v>14</v>
      </c>
      <c r="D1069">
        <v>120</v>
      </c>
      <c r="F1069" s="4">
        <v>45068</v>
      </c>
      <c r="J1069" t="s">
        <v>707</v>
      </c>
      <c r="K1069" t="s">
        <v>741</v>
      </c>
    </row>
    <row r="1070" spans="1:11">
      <c r="A1070" t="s">
        <v>1100</v>
      </c>
      <c r="B1070" t="s">
        <v>13</v>
      </c>
      <c r="C1070" t="s">
        <v>14</v>
      </c>
      <c r="D1070">
        <v>120</v>
      </c>
      <c r="F1070" s="4">
        <v>45068</v>
      </c>
      <c r="J1070" t="s">
        <v>707</v>
      </c>
      <c r="K1070" t="s">
        <v>719</v>
      </c>
    </row>
    <row r="1071" spans="1:11">
      <c r="A1071" t="s">
        <v>1101</v>
      </c>
      <c r="B1071" t="s">
        <v>13</v>
      </c>
      <c r="C1071" t="s">
        <v>14</v>
      </c>
      <c r="D1071">
        <v>120</v>
      </c>
      <c r="F1071" s="4">
        <v>45068</v>
      </c>
      <c r="J1071" t="s">
        <v>707</v>
      </c>
      <c r="K1071" t="s">
        <v>743</v>
      </c>
    </row>
    <row r="1072" spans="1:11">
      <c r="A1072" t="s">
        <v>1102</v>
      </c>
      <c r="B1072" t="s">
        <v>13</v>
      </c>
      <c r="C1072" t="s">
        <v>14</v>
      </c>
      <c r="D1072">
        <v>120</v>
      </c>
      <c r="F1072" s="4">
        <v>45068</v>
      </c>
      <c r="J1072" t="s">
        <v>707</v>
      </c>
      <c r="K1072" t="s">
        <v>728</v>
      </c>
    </row>
    <row r="1073" spans="1:11">
      <c r="A1073" t="s">
        <v>1103</v>
      </c>
      <c r="B1073" t="s">
        <v>13</v>
      </c>
      <c r="C1073" t="s">
        <v>14</v>
      </c>
      <c r="D1073">
        <v>120</v>
      </c>
      <c r="F1073" s="4">
        <v>45068</v>
      </c>
      <c r="J1073" t="s">
        <v>707</v>
      </c>
      <c r="K1073" t="s">
        <v>783</v>
      </c>
    </row>
    <row r="1074" spans="1:11">
      <c r="A1074" t="s">
        <v>1104</v>
      </c>
      <c r="B1074" t="s">
        <v>13</v>
      </c>
      <c r="C1074" t="s">
        <v>14</v>
      </c>
      <c r="D1074">
        <v>120</v>
      </c>
      <c r="F1074" s="4">
        <v>45068</v>
      </c>
      <c r="J1074" t="s">
        <v>707</v>
      </c>
      <c r="K1074" t="s">
        <v>728</v>
      </c>
    </row>
    <row r="1075" spans="1:11">
      <c r="A1075" t="s">
        <v>1105</v>
      </c>
      <c r="B1075" t="s">
        <v>13</v>
      </c>
      <c r="C1075" t="s">
        <v>14</v>
      </c>
      <c r="D1075">
        <v>120</v>
      </c>
      <c r="F1075" s="4">
        <v>45068</v>
      </c>
      <c r="J1075" t="s">
        <v>707</v>
      </c>
      <c r="K1075" t="s">
        <v>722</v>
      </c>
    </row>
    <row r="1076" spans="1:11">
      <c r="A1076" t="s">
        <v>1106</v>
      </c>
      <c r="B1076" t="s">
        <v>13</v>
      </c>
      <c r="C1076" t="s">
        <v>14</v>
      </c>
      <c r="D1076">
        <v>120</v>
      </c>
      <c r="F1076" s="4">
        <v>45068</v>
      </c>
      <c r="J1076" t="s">
        <v>707</v>
      </c>
      <c r="K1076" t="s">
        <v>755</v>
      </c>
    </row>
    <row r="1077" spans="1:11">
      <c r="A1077" t="s">
        <v>1107</v>
      </c>
      <c r="B1077" t="s">
        <v>13</v>
      </c>
      <c r="C1077" t="s">
        <v>14</v>
      </c>
      <c r="D1077">
        <v>120</v>
      </c>
      <c r="F1077" s="4">
        <v>45068</v>
      </c>
      <c r="J1077" t="s">
        <v>1108</v>
      </c>
      <c r="K1077" t="s">
        <v>1109</v>
      </c>
    </row>
    <row r="1078" spans="1:11">
      <c r="A1078" t="s">
        <v>1110</v>
      </c>
      <c r="B1078" t="s">
        <v>13</v>
      </c>
      <c r="C1078" t="s">
        <v>14</v>
      </c>
      <c r="D1078">
        <v>120</v>
      </c>
      <c r="F1078" s="4">
        <v>45068</v>
      </c>
      <c r="J1078" t="s">
        <v>1108</v>
      </c>
      <c r="K1078" t="s">
        <v>1111</v>
      </c>
    </row>
    <row r="1079" spans="1:11">
      <c r="A1079" t="s">
        <v>1112</v>
      </c>
      <c r="B1079" t="s">
        <v>13</v>
      </c>
      <c r="C1079" t="s">
        <v>14</v>
      </c>
      <c r="D1079">
        <v>120</v>
      </c>
      <c r="F1079" s="4">
        <v>45068</v>
      </c>
      <c r="J1079" t="s">
        <v>1108</v>
      </c>
      <c r="K1079" t="s">
        <v>1109</v>
      </c>
    </row>
    <row r="1080" spans="1:11">
      <c r="A1080" t="s">
        <v>1113</v>
      </c>
      <c r="B1080" t="s">
        <v>13</v>
      </c>
      <c r="C1080" t="s">
        <v>14</v>
      </c>
      <c r="D1080">
        <v>120</v>
      </c>
      <c r="F1080" s="4">
        <v>45068</v>
      </c>
      <c r="J1080" t="s">
        <v>1108</v>
      </c>
      <c r="K1080" t="s">
        <v>1114</v>
      </c>
    </row>
    <row r="1081" spans="1:11">
      <c r="A1081" t="s">
        <v>1115</v>
      </c>
      <c r="B1081" t="s">
        <v>13</v>
      </c>
      <c r="C1081" t="s">
        <v>14</v>
      </c>
      <c r="D1081">
        <v>120</v>
      </c>
      <c r="F1081" s="4">
        <v>45068</v>
      </c>
      <c r="J1081" t="s">
        <v>1108</v>
      </c>
      <c r="K1081" t="s">
        <v>1116</v>
      </c>
    </row>
    <row r="1082" spans="1:11">
      <c r="A1082" t="s">
        <v>1117</v>
      </c>
      <c r="B1082" t="s">
        <v>13</v>
      </c>
      <c r="C1082" t="s">
        <v>14</v>
      </c>
      <c r="D1082">
        <v>120</v>
      </c>
      <c r="F1082" s="4">
        <v>45068</v>
      </c>
      <c r="J1082" t="s">
        <v>1108</v>
      </c>
      <c r="K1082" t="s">
        <v>1116</v>
      </c>
    </row>
    <row r="1083" spans="1:11">
      <c r="A1083" t="s">
        <v>1118</v>
      </c>
      <c r="B1083" t="s">
        <v>13</v>
      </c>
      <c r="C1083" t="s">
        <v>14</v>
      </c>
      <c r="D1083">
        <v>120</v>
      </c>
      <c r="F1083" s="4">
        <v>45068</v>
      </c>
      <c r="J1083" t="s">
        <v>1108</v>
      </c>
      <c r="K1083" t="s">
        <v>1119</v>
      </c>
    </row>
    <row r="1084" spans="1:11">
      <c r="A1084" t="s">
        <v>1120</v>
      </c>
      <c r="B1084" t="s">
        <v>13</v>
      </c>
      <c r="C1084" t="s">
        <v>14</v>
      </c>
      <c r="D1084">
        <v>120</v>
      </c>
      <c r="F1084" s="4">
        <v>45068</v>
      </c>
      <c r="J1084" t="s">
        <v>1108</v>
      </c>
      <c r="K1084" t="s">
        <v>1121</v>
      </c>
    </row>
    <row r="1085" spans="1:11">
      <c r="A1085" t="s">
        <v>1122</v>
      </c>
      <c r="B1085" t="s">
        <v>13</v>
      </c>
      <c r="C1085" t="s">
        <v>14</v>
      </c>
      <c r="D1085">
        <v>120</v>
      </c>
      <c r="F1085" s="4">
        <v>45068</v>
      </c>
      <c r="J1085" t="s">
        <v>1108</v>
      </c>
      <c r="K1085" t="s">
        <v>1114</v>
      </c>
    </row>
    <row r="1086" spans="1:11">
      <c r="A1086" t="s">
        <v>1123</v>
      </c>
      <c r="B1086" t="s">
        <v>13</v>
      </c>
      <c r="C1086" t="s">
        <v>14</v>
      </c>
      <c r="D1086">
        <v>120</v>
      </c>
      <c r="F1086" s="4">
        <v>45068</v>
      </c>
      <c r="J1086" t="s">
        <v>1108</v>
      </c>
      <c r="K1086" t="s">
        <v>1124</v>
      </c>
    </row>
    <row r="1087" spans="1:11">
      <c r="A1087" t="s">
        <v>1125</v>
      </c>
      <c r="B1087" t="s">
        <v>13</v>
      </c>
      <c r="C1087" t="s">
        <v>14</v>
      </c>
      <c r="D1087">
        <v>120</v>
      </c>
      <c r="F1087" s="4">
        <v>45068</v>
      </c>
      <c r="J1087" t="s">
        <v>1108</v>
      </c>
      <c r="K1087" t="s">
        <v>1111</v>
      </c>
    </row>
    <row r="1088" spans="1:11">
      <c r="A1088" t="s">
        <v>1126</v>
      </c>
      <c r="B1088" t="s">
        <v>13</v>
      </c>
      <c r="C1088" t="s">
        <v>14</v>
      </c>
      <c r="D1088">
        <v>120</v>
      </c>
      <c r="F1088" s="4">
        <v>45068</v>
      </c>
      <c r="J1088" t="s">
        <v>1108</v>
      </c>
      <c r="K1088" t="s">
        <v>1119</v>
      </c>
    </row>
    <row r="1089" spans="1:11">
      <c r="A1089" t="s">
        <v>1127</v>
      </c>
      <c r="B1089" t="s">
        <v>13</v>
      </c>
      <c r="C1089" t="s">
        <v>14</v>
      </c>
      <c r="D1089">
        <v>120</v>
      </c>
      <c r="F1089" s="4">
        <v>45068</v>
      </c>
      <c r="J1089" t="s">
        <v>1108</v>
      </c>
      <c r="K1089" t="s">
        <v>1109</v>
      </c>
    </row>
    <row r="1090" spans="1:11">
      <c r="A1090" t="s">
        <v>1128</v>
      </c>
      <c r="B1090" t="s">
        <v>13</v>
      </c>
      <c r="C1090" t="s">
        <v>14</v>
      </c>
      <c r="D1090">
        <v>120</v>
      </c>
      <c r="F1090" s="4">
        <v>45068</v>
      </c>
      <c r="J1090" t="s">
        <v>1108</v>
      </c>
      <c r="K1090" t="s">
        <v>1109</v>
      </c>
    </row>
    <row r="1091" spans="1:11">
      <c r="A1091" t="s">
        <v>1129</v>
      </c>
      <c r="B1091" t="s">
        <v>13</v>
      </c>
      <c r="C1091" t="s">
        <v>14</v>
      </c>
      <c r="D1091">
        <v>120</v>
      </c>
      <c r="F1091" s="4">
        <v>45068</v>
      </c>
      <c r="J1091" t="s">
        <v>1108</v>
      </c>
      <c r="K1091" t="s">
        <v>1109</v>
      </c>
    </row>
    <row r="1092" spans="1:11">
      <c r="A1092" t="s">
        <v>1130</v>
      </c>
      <c r="B1092" t="s">
        <v>13</v>
      </c>
      <c r="C1092" t="s">
        <v>14</v>
      </c>
      <c r="D1092">
        <v>120</v>
      </c>
      <c r="F1092" s="4">
        <v>45068</v>
      </c>
      <c r="J1092" t="s">
        <v>1108</v>
      </c>
      <c r="K1092" t="s">
        <v>1116</v>
      </c>
    </row>
    <row r="1093" spans="1:11">
      <c r="A1093" t="s">
        <v>1131</v>
      </c>
      <c r="B1093" t="s">
        <v>13</v>
      </c>
      <c r="C1093" t="s">
        <v>14</v>
      </c>
      <c r="D1093">
        <v>120</v>
      </c>
      <c r="F1093" s="4">
        <v>45068</v>
      </c>
      <c r="J1093" t="s">
        <v>1108</v>
      </c>
      <c r="K1093" t="s">
        <v>1109</v>
      </c>
    </row>
    <row r="1094" spans="1:11">
      <c r="A1094" t="s">
        <v>1132</v>
      </c>
      <c r="B1094" t="s">
        <v>13</v>
      </c>
      <c r="C1094" t="s">
        <v>14</v>
      </c>
      <c r="D1094">
        <v>120</v>
      </c>
      <c r="F1094" s="4">
        <v>45068</v>
      </c>
      <c r="J1094" t="s">
        <v>1108</v>
      </c>
      <c r="K1094" t="s">
        <v>1121</v>
      </c>
    </row>
    <row r="1095" spans="1:11">
      <c r="A1095" t="s">
        <v>1133</v>
      </c>
      <c r="B1095" t="s">
        <v>13</v>
      </c>
      <c r="C1095" t="s">
        <v>14</v>
      </c>
      <c r="D1095">
        <v>120</v>
      </c>
      <c r="F1095" s="4">
        <v>45068</v>
      </c>
      <c r="J1095" t="s">
        <v>1108</v>
      </c>
      <c r="K1095" t="s">
        <v>1111</v>
      </c>
    </row>
    <row r="1096" spans="1:11">
      <c r="A1096" t="s">
        <v>1134</v>
      </c>
      <c r="B1096" t="s">
        <v>13</v>
      </c>
      <c r="C1096" t="s">
        <v>14</v>
      </c>
      <c r="D1096">
        <v>120</v>
      </c>
      <c r="F1096" s="4">
        <v>45068</v>
      </c>
      <c r="J1096" t="s">
        <v>1108</v>
      </c>
      <c r="K1096" t="s">
        <v>1111</v>
      </c>
    </row>
    <row r="1097" spans="1:11">
      <c r="A1097" t="s">
        <v>1135</v>
      </c>
      <c r="B1097" t="s">
        <v>13</v>
      </c>
      <c r="C1097" t="s">
        <v>14</v>
      </c>
      <c r="D1097">
        <v>120</v>
      </c>
      <c r="F1097" s="4">
        <v>45068</v>
      </c>
      <c r="J1097" t="s">
        <v>1108</v>
      </c>
      <c r="K1097" t="s">
        <v>1109</v>
      </c>
    </row>
    <row r="1098" spans="1:11">
      <c r="A1098" t="s">
        <v>1136</v>
      </c>
      <c r="B1098" t="s">
        <v>13</v>
      </c>
      <c r="C1098" t="s">
        <v>14</v>
      </c>
      <c r="D1098">
        <v>120</v>
      </c>
      <c r="F1098" s="4">
        <v>45068</v>
      </c>
      <c r="J1098" t="s">
        <v>1108</v>
      </c>
      <c r="K1098" t="s">
        <v>1119</v>
      </c>
    </row>
    <row r="1099" spans="1:11">
      <c r="A1099" t="s">
        <v>1137</v>
      </c>
      <c r="B1099" t="s">
        <v>13</v>
      </c>
      <c r="C1099" t="s">
        <v>14</v>
      </c>
      <c r="D1099">
        <v>120</v>
      </c>
      <c r="F1099" s="4">
        <v>45068</v>
      </c>
      <c r="J1099" t="s">
        <v>1108</v>
      </c>
      <c r="K1099" t="s">
        <v>1116</v>
      </c>
    </row>
    <row r="1100" spans="1:11">
      <c r="A1100" t="s">
        <v>1138</v>
      </c>
      <c r="B1100" t="s">
        <v>13</v>
      </c>
      <c r="C1100" t="s">
        <v>14</v>
      </c>
      <c r="D1100">
        <v>120</v>
      </c>
      <c r="F1100" s="4">
        <v>45068</v>
      </c>
      <c r="J1100" t="s">
        <v>1108</v>
      </c>
      <c r="K1100" t="s">
        <v>1119</v>
      </c>
    </row>
    <row r="1101" spans="1:11">
      <c r="A1101" t="s">
        <v>1139</v>
      </c>
      <c r="B1101" t="s">
        <v>13</v>
      </c>
      <c r="C1101" t="s">
        <v>14</v>
      </c>
      <c r="D1101">
        <v>120</v>
      </c>
      <c r="F1101" s="4">
        <v>45068</v>
      </c>
      <c r="J1101" t="s">
        <v>1108</v>
      </c>
      <c r="K1101" t="s">
        <v>1140</v>
      </c>
    </row>
    <row r="1102" spans="1:11">
      <c r="A1102" t="s">
        <v>1141</v>
      </c>
      <c r="B1102" t="s">
        <v>13</v>
      </c>
      <c r="C1102" t="s">
        <v>14</v>
      </c>
      <c r="D1102">
        <v>120</v>
      </c>
      <c r="F1102" s="4">
        <v>45068</v>
      </c>
      <c r="J1102" t="s">
        <v>1108</v>
      </c>
      <c r="K1102" t="s">
        <v>1109</v>
      </c>
    </row>
    <row r="1103" spans="1:11">
      <c r="A1103" t="s">
        <v>1142</v>
      </c>
      <c r="B1103" t="s">
        <v>13</v>
      </c>
      <c r="C1103" t="s">
        <v>14</v>
      </c>
      <c r="D1103">
        <v>120</v>
      </c>
      <c r="F1103" s="4">
        <v>45068</v>
      </c>
      <c r="J1103" t="s">
        <v>1108</v>
      </c>
      <c r="K1103" t="s">
        <v>1140</v>
      </c>
    </row>
    <row r="1104" spans="1:11">
      <c r="A1104" t="s">
        <v>1143</v>
      </c>
      <c r="B1104" t="s">
        <v>13</v>
      </c>
      <c r="C1104" t="s">
        <v>14</v>
      </c>
      <c r="D1104">
        <v>120</v>
      </c>
      <c r="F1104" s="4">
        <v>45068</v>
      </c>
      <c r="J1104" t="s">
        <v>1108</v>
      </c>
      <c r="K1104" t="s">
        <v>1144</v>
      </c>
    </row>
    <row r="1105" spans="1:11">
      <c r="A1105" t="s">
        <v>1145</v>
      </c>
      <c r="B1105" t="s">
        <v>13</v>
      </c>
      <c r="C1105" t="s">
        <v>14</v>
      </c>
      <c r="D1105">
        <v>120</v>
      </c>
      <c r="F1105" s="4">
        <v>45068</v>
      </c>
      <c r="J1105" t="s">
        <v>1108</v>
      </c>
      <c r="K1105" t="s">
        <v>1109</v>
      </c>
    </row>
    <row r="1106" spans="1:11">
      <c r="A1106" t="s">
        <v>1146</v>
      </c>
      <c r="B1106" t="s">
        <v>13</v>
      </c>
      <c r="C1106" t="s">
        <v>14</v>
      </c>
      <c r="D1106">
        <v>120</v>
      </c>
      <c r="F1106" s="4">
        <v>45068</v>
      </c>
      <c r="J1106" t="s">
        <v>1108</v>
      </c>
      <c r="K1106" t="s">
        <v>1109</v>
      </c>
    </row>
    <row r="1107" spans="1:11">
      <c r="A1107" t="s">
        <v>1147</v>
      </c>
      <c r="B1107" t="s">
        <v>13</v>
      </c>
      <c r="C1107" t="s">
        <v>14</v>
      </c>
      <c r="D1107">
        <v>120</v>
      </c>
      <c r="F1107" s="4">
        <v>45068</v>
      </c>
      <c r="J1107" t="s">
        <v>1108</v>
      </c>
      <c r="K1107" t="s">
        <v>1109</v>
      </c>
    </row>
    <row r="1108" spans="1:11">
      <c r="A1108" t="s">
        <v>1148</v>
      </c>
      <c r="B1108" t="s">
        <v>13</v>
      </c>
      <c r="C1108" t="s">
        <v>14</v>
      </c>
      <c r="D1108">
        <v>120</v>
      </c>
      <c r="F1108" s="4">
        <v>45068</v>
      </c>
      <c r="J1108" t="s">
        <v>1108</v>
      </c>
      <c r="K1108" t="s">
        <v>1121</v>
      </c>
    </row>
    <row r="1109" spans="1:11">
      <c r="A1109" t="s">
        <v>1149</v>
      </c>
      <c r="B1109" t="s">
        <v>13</v>
      </c>
      <c r="C1109" t="s">
        <v>14</v>
      </c>
      <c r="D1109">
        <v>120</v>
      </c>
      <c r="F1109" s="4">
        <v>45068</v>
      </c>
      <c r="J1109" t="s">
        <v>1108</v>
      </c>
      <c r="K1109" t="s">
        <v>1150</v>
      </c>
    </row>
    <row r="1110" spans="1:11">
      <c r="A1110" t="s">
        <v>1151</v>
      </c>
      <c r="B1110" t="s">
        <v>13</v>
      </c>
      <c r="C1110" t="s">
        <v>14</v>
      </c>
      <c r="D1110">
        <v>120</v>
      </c>
      <c r="F1110" s="4">
        <v>45068</v>
      </c>
      <c r="J1110" t="s">
        <v>1108</v>
      </c>
      <c r="K1110" t="s">
        <v>1114</v>
      </c>
    </row>
    <row r="1111" spans="1:11">
      <c r="A1111" t="s">
        <v>1152</v>
      </c>
      <c r="B1111" t="s">
        <v>13</v>
      </c>
      <c r="C1111" t="s">
        <v>14</v>
      </c>
      <c r="D1111">
        <v>120</v>
      </c>
      <c r="F1111" s="4">
        <v>45068</v>
      </c>
      <c r="J1111" t="s">
        <v>1108</v>
      </c>
      <c r="K1111" t="s">
        <v>1153</v>
      </c>
    </row>
    <row r="1112" spans="1:11">
      <c r="A1112" t="s">
        <v>1154</v>
      </c>
      <c r="B1112" t="s">
        <v>13</v>
      </c>
      <c r="C1112" t="s">
        <v>14</v>
      </c>
      <c r="D1112">
        <v>120</v>
      </c>
      <c r="F1112" s="4">
        <v>45068</v>
      </c>
      <c r="J1112" t="s">
        <v>1108</v>
      </c>
      <c r="K1112" t="s">
        <v>1109</v>
      </c>
    </row>
    <row r="1113" spans="1:11">
      <c r="A1113" t="s">
        <v>1155</v>
      </c>
      <c r="B1113" t="s">
        <v>13</v>
      </c>
      <c r="C1113" t="s">
        <v>14</v>
      </c>
      <c r="D1113">
        <v>120</v>
      </c>
      <c r="F1113" s="4">
        <v>45068</v>
      </c>
      <c r="J1113" t="s">
        <v>1108</v>
      </c>
      <c r="K1113" t="s">
        <v>1124</v>
      </c>
    </row>
    <row r="1114" spans="1:11">
      <c r="A1114" t="s">
        <v>1156</v>
      </c>
      <c r="B1114" t="s">
        <v>13</v>
      </c>
      <c r="C1114" t="s">
        <v>14</v>
      </c>
      <c r="D1114">
        <v>120</v>
      </c>
      <c r="F1114" s="4">
        <v>45068</v>
      </c>
      <c r="J1114" t="s">
        <v>1108</v>
      </c>
      <c r="K1114" t="s">
        <v>1153</v>
      </c>
    </row>
    <row r="1115" spans="1:11">
      <c r="A1115" t="s">
        <v>1157</v>
      </c>
      <c r="B1115" t="s">
        <v>13</v>
      </c>
      <c r="C1115" t="s">
        <v>14</v>
      </c>
      <c r="D1115">
        <v>120</v>
      </c>
      <c r="F1115" s="4">
        <v>45068</v>
      </c>
      <c r="J1115" t="s">
        <v>1108</v>
      </c>
      <c r="K1115" t="s">
        <v>1144</v>
      </c>
    </row>
    <row r="1116" spans="1:11">
      <c r="A1116" t="s">
        <v>1158</v>
      </c>
      <c r="B1116" t="s">
        <v>13</v>
      </c>
      <c r="C1116" t="s">
        <v>14</v>
      </c>
      <c r="D1116">
        <v>120</v>
      </c>
      <c r="F1116" s="4">
        <v>45068</v>
      </c>
      <c r="J1116" t="s">
        <v>1108</v>
      </c>
      <c r="K1116" t="s">
        <v>1116</v>
      </c>
    </row>
    <row r="1117" spans="1:11">
      <c r="A1117" t="s">
        <v>1159</v>
      </c>
      <c r="B1117" t="s">
        <v>13</v>
      </c>
      <c r="C1117" t="s">
        <v>14</v>
      </c>
      <c r="D1117">
        <v>120</v>
      </c>
      <c r="F1117" s="4">
        <v>45068</v>
      </c>
      <c r="J1117" t="s">
        <v>1108</v>
      </c>
      <c r="K1117" t="s">
        <v>1144</v>
      </c>
    </row>
    <row r="1118" spans="1:11">
      <c r="A1118" t="s">
        <v>1160</v>
      </c>
      <c r="B1118" t="s">
        <v>13</v>
      </c>
      <c r="C1118" t="s">
        <v>14</v>
      </c>
      <c r="D1118">
        <v>120</v>
      </c>
      <c r="F1118" s="4">
        <v>45068</v>
      </c>
      <c r="J1118" t="s">
        <v>1108</v>
      </c>
      <c r="K1118" t="s">
        <v>1140</v>
      </c>
    </row>
    <row r="1119" spans="1:11">
      <c r="A1119" t="s">
        <v>1161</v>
      </c>
      <c r="B1119" t="s">
        <v>13</v>
      </c>
      <c r="C1119" t="s">
        <v>14</v>
      </c>
      <c r="D1119">
        <v>120</v>
      </c>
      <c r="F1119" s="4">
        <v>45068</v>
      </c>
      <c r="J1119" t="s">
        <v>1108</v>
      </c>
      <c r="K1119" t="s">
        <v>1109</v>
      </c>
    </row>
    <row r="1120" spans="1:11">
      <c r="A1120" t="s">
        <v>1162</v>
      </c>
      <c r="B1120" t="s">
        <v>13</v>
      </c>
      <c r="C1120" t="s">
        <v>14</v>
      </c>
      <c r="D1120">
        <v>120</v>
      </c>
      <c r="F1120" s="4">
        <v>45068</v>
      </c>
      <c r="J1120" t="s">
        <v>1108</v>
      </c>
      <c r="K1120" t="s">
        <v>1109</v>
      </c>
    </row>
    <row r="1121" spans="1:11">
      <c r="A1121" t="s">
        <v>1163</v>
      </c>
      <c r="B1121" t="s">
        <v>13</v>
      </c>
      <c r="C1121" t="s">
        <v>14</v>
      </c>
      <c r="D1121">
        <v>120</v>
      </c>
      <c r="F1121" s="4">
        <v>45068</v>
      </c>
      <c r="J1121" t="s">
        <v>1108</v>
      </c>
      <c r="K1121" t="s">
        <v>1140</v>
      </c>
    </row>
    <row r="1122" spans="1:11">
      <c r="A1122" t="s">
        <v>1164</v>
      </c>
      <c r="B1122" t="s">
        <v>13</v>
      </c>
      <c r="C1122" t="s">
        <v>14</v>
      </c>
      <c r="D1122">
        <v>120</v>
      </c>
      <c r="F1122" s="4">
        <v>45068</v>
      </c>
      <c r="J1122" t="s">
        <v>1108</v>
      </c>
      <c r="K1122" t="s">
        <v>1109</v>
      </c>
    </row>
    <row r="1123" spans="1:11">
      <c r="A1123" t="s">
        <v>1165</v>
      </c>
      <c r="B1123" t="s">
        <v>13</v>
      </c>
      <c r="C1123" t="s">
        <v>14</v>
      </c>
      <c r="D1123">
        <v>120</v>
      </c>
      <c r="F1123" s="4">
        <v>45068</v>
      </c>
      <c r="J1123" t="s">
        <v>1108</v>
      </c>
      <c r="K1123" t="s">
        <v>1121</v>
      </c>
    </row>
    <row r="1124" spans="1:11">
      <c r="A1124" t="s">
        <v>1166</v>
      </c>
      <c r="B1124" t="s">
        <v>13</v>
      </c>
      <c r="C1124" t="s">
        <v>14</v>
      </c>
      <c r="D1124">
        <v>120</v>
      </c>
      <c r="F1124" s="4">
        <v>45068</v>
      </c>
      <c r="J1124" t="s">
        <v>1108</v>
      </c>
      <c r="K1124" t="s">
        <v>1153</v>
      </c>
    </row>
    <row r="1125" spans="1:11">
      <c r="A1125" t="s">
        <v>1167</v>
      </c>
      <c r="B1125" t="s">
        <v>13</v>
      </c>
      <c r="C1125" t="s">
        <v>14</v>
      </c>
      <c r="D1125">
        <v>120</v>
      </c>
      <c r="F1125" s="4">
        <v>45068</v>
      </c>
      <c r="J1125" t="s">
        <v>1108</v>
      </c>
      <c r="K1125" t="s">
        <v>1116</v>
      </c>
    </row>
    <row r="1126" spans="1:11">
      <c r="A1126" t="s">
        <v>1168</v>
      </c>
      <c r="B1126" t="s">
        <v>13</v>
      </c>
      <c r="C1126" t="s">
        <v>14</v>
      </c>
      <c r="D1126">
        <v>120</v>
      </c>
      <c r="F1126" s="4">
        <v>45068</v>
      </c>
      <c r="J1126" t="s">
        <v>1108</v>
      </c>
      <c r="K1126" t="s">
        <v>1124</v>
      </c>
    </row>
    <row r="1127" spans="1:11">
      <c r="A1127" t="s">
        <v>1169</v>
      </c>
      <c r="B1127" t="s">
        <v>13</v>
      </c>
      <c r="C1127" t="s">
        <v>14</v>
      </c>
      <c r="D1127">
        <v>120</v>
      </c>
      <c r="F1127" s="4">
        <v>45068</v>
      </c>
      <c r="J1127" t="s">
        <v>1108</v>
      </c>
      <c r="K1127" t="s">
        <v>1119</v>
      </c>
    </row>
    <row r="1128" spans="1:11">
      <c r="A1128" t="s">
        <v>1170</v>
      </c>
      <c r="B1128" t="s">
        <v>13</v>
      </c>
      <c r="C1128" t="s">
        <v>14</v>
      </c>
      <c r="D1128">
        <v>120</v>
      </c>
      <c r="F1128" s="4">
        <v>45068</v>
      </c>
      <c r="J1128" t="s">
        <v>1108</v>
      </c>
      <c r="K1128" t="s">
        <v>1109</v>
      </c>
    </row>
    <row r="1129" spans="1:11">
      <c r="A1129" t="s">
        <v>1171</v>
      </c>
      <c r="B1129" t="s">
        <v>13</v>
      </c>
      <c r="C1129" t="s">
        <v>14</v>
      </c>
      <c r="D1129">
        <v>120</v>
      </c>
      <c r="F1129" s="4">
        <v>45068</v>
      </c>
      <c r="J1129" t="s">
        <v>1108</v>
      </c>
      <c r="K1129" t="s">
        <v>1109</v>
      </c>
    </row>
    <row r="1130" spans="1:11">
      <c r="A1130" t="s">
        <v>1172</v>
      </c>
      <c r="B1130" t="s">
        <v>13</v>
      </c>
      <c r="C1130" t="s">
        <v>14</v>
      </c>
      <c r="D1130">
        <v>120</v>
      </c>
      <c r="F1130" s="4">
        <v>45068</v>
      </c>
      <c r="J1130" t="s">
        <v>1108</v>
      </c>
      <c r="K1130" t="s">
        <v>1153</v>
      </c>
    </row>
    <row r="1131" spans="1:11">
      <c r="A1131" t="s">
        <v>1173</v>
      </c>
      <c r="B1131" t="s">
        <v>13</v>
      </c>
      <c r="C1131" t="s">
        <v>14</v>
      </c>
      <c r="D1131">
        <v>120</v>
      </c>
      <c r="F1131" s="4">
        <v>45068</v>
      </c>
      <c r="J1131" t="s">
        <v>1108</v>
      </c>
      <c r="K1131" t="s">
        <v>1109</v>
      </c>
    </row>
    <row r="1132" spans="1:11">
      <c r="A1132" t="s">
        <v>1174</v>
      </c>
      <c r="B1132" t="s">
        <v>13</v>
      </c>
      <c r="C1132" t="s">
        <v>14</v>
      </c>
      <c r="D1132">
        <v>120</v>
      </c>
      <c r="F1132" s="4">
        <v>45068</v>
      </c>
      <c r="J1132" t="s">
        <v>1108</v>
      </c>
      <c r="K1132" t="s">
        <v>1140</v>
      </c>
    </row>
    <row r="1133" spans="1:11">
      <c r="A1133" t="s">
        <v>1175</v>
      </c>
      <c r="B1133" t="s">
        <v>13</v>
      </c>
      <c r="C1133" t="s">
        <v>14</v>
      </c>
      <c r="D1133">
        <v>120</v>
      </c>
      <c r="F1133" s="4">
        <v>45068</v>
      </c>
      <c r="J1133" t="s">
        <v>1108</v>
      </c>
      <c r="K1133" t="s">
        <v>1176</v>
      </c>
    </row>
    <row r="1134" spans="1:11">
      <c r="A1134" t="s">
        <v>1177</v>
      </c>
      <c r="B1134" t="s">
        <v>13</v>
      </c>
      <c r="C1134" t="s">
        <v>14</v>
      </c>
      <c r="D1134">
        <v>120</v>
      </c>
      <c r="F1134" s="4">
        <v>45068</v>
      </c>
      <c r="J1134" t="s">
        <v>1108</v>
      </c>
      <c r="K1134" t="s">
        <v>1116</v>
      </c>
    </row>
    <row r="1135" spans="1:11">
      <c r="A1135" t="s">
        <v>1178</v>
      </c>
      <c r="B1135" t="s">
        <v>13</v>
      </c>
      <c r="C1135" t="s">
        <v>14</v>
      </c>
      <c r="D1135">
        <v>120</v>
      </c>
      <c r="F1135" s="4">
        <v>45068</v>
      </c>
      <c r="J1135" t="s">
        <v>1108</v>
      </c>
      <c r="K1135" t="s">
        <v>1109</v>
      </c>
    </row>
    <row r="1136" spans="1:11">
      <c r="A1136" t="s">
        <v>1179</v>
      </c>
      <c r="B1136" t="s">
        <v>13</v>
      </c>
      <c r="C1136" t="s">
        <v>14</v>
      </c>
      <c r="D1136">
        <v>120</v>
      </c>
      <c r="F1136" s="4">
        <v>45068</v>
      </c>
      <c r="J1136" t="s">
        <v>1108</v>
      </c>
      <c r="K1136" t="s">
        <v>1180</v>
      </c>
    </row>
    <row r="1137" spans="1:11">
      <c r="A1137" t="s">
        <v>1181</v>
      </c>
      <c r="B1137" t="s">
        <v>13</v>
      </c>
      <c r="C1137" t="s">
        <v>14</v>
      </c>
      <c r="D1137">
        <v>120</v>
      </c>
      <c r="F1137" s="4">
        <v>45068</v>
      </c>
      <c r="J1137" t="s">
        <v>1108</v>
      </c>
      <c r="K1137" t="s">
        <v>1119</v>
      </c>
    </row>
    <row r="1138" spans="1:11">
      <c r="A1138" t="s">
        <v>1182</v>
      </c>
      <c r="B1138" t="s">
        <v>13</v>
      </c>
      <c r="C1138" t="s">
        <v>14</v>
      </c>
      <c r="D1138">
        <v>120</v>
      </c>
      <c r="F1138" s="4">
        <v>45068</v>
      </c>
      <c r="J1138" t="s">
        <v>1108</v>
      </c>
      <c r="K1138" t="s">
        <v>1116</v>
      </c>
    </row>
    <row r="1139" spans="1:11">
      <c r="A1139" t="s">
        <v>1183</v>
      </c>
      <c r="B1139" t="s">
        <v>13</v>
      </c>
      <c r="C1139" t="s">
        <v>14</v>
      </c>
      <c r="D1139">
        <v>120</v>
      </c>
      <c r="F1139" s="4">
        <v>45068</v>
      </c>
      <c r="J1139" t="s">
        <v>1108</v>
      </c>
      <c r="K1139" t="s">
        <v>1109</v>
      </c>
    </row>
    <row r="1140" spans="1:11">
      <c r="A1140" t="s">
        <v>1184</v>
      </c>
      <c r="B1140" t="s">
        <v>13</v>
      </c>
      <c r="C1140" t="s">
        <v>14</v>
      </c>
      <c r="D1140">
        <v>120</v>
      </c>
      <c r="F1140" s="4">
        <v>45068</v>
      </c>
      <c r="J1140" t="s">
        <v>1108</v>
      </c>
      <c r="K1140" t="s">
        <v>1153</v>
      </c>
    </row>
    <row r="1141" spans="1:11">
      <c r="A1141" t="s">
        <v>1185</v>
      </c>
      <c r="B1141" t="s">
        <v>13</v>
      </c>
      <c r="C1141" t="s">
        <v>14</v>
      </c>
      <c r="D1141">
        <v>120</v>
      </c>
      <c r="F1141" s="4">
        <v>45068</v>
      </c>
      <c r="J1141" t="s">
        <v>1108</v>
      </c>
      <c r="K1141" t="s">
        <v>1180</v>
      </c>
    </row>
    <row r="1142" spans="1:11">
      <c r="A1142" t="s">
        <v>1186</v>
      </c>
      <c r="B1142" t="s">
        <v>13</v>
      </c>
      <c r="C1142" t="s">
        <v>14</v>
      </c>
      <c r="D1142">
        <v>120</v>
      </c>
      <c r="F1142" s="4">
        <v>45068</v>
      </c>
      <c r="J1142" t="s">
        <v>1108</v>
      </c>
      <c r="K1142" t="s">
        <v>1119</v>
      </c>
    </row>
    <row r="1143" spans="1:11">
      <c r="A1143" t="s">
        <v>1187</v>
      </c>
      <c r="B1143" t="s">
        <v>13</v>
      </c>
      <c r="C1143" t="s">
        <v>14</v>
      </c>
      <c r="D1143">
        <v>120</v>
      </c>
      <c r="F1143" s="4">
        <v>45068</v>
      </c>
      <c r="J1143" t="s">
        <v>1108</v>
      </c>
      <c r="K1143" t="s">
        <v>1140</v>
      </c>
    </row>
    <row r="1144" spans="1:11">
      <c r="A1144" t="s">
        <v>1188</v>
      </c>
      <c r="B1144" t="s">
        <v>13</v>
      </c>
      <c r="C1144" t="s">
        <v>14</v>
      </c>
      <c r="D1144">
        <v>120</v>
      </c>
      <c r="F1144" s="4">
        <v>45068</v>
      </c>
      <c r="J1144" t="s">
        <v>1108</v>
      </c>
      <c r="K1144" t="s">
        <v>1109</v>
      </c>
    </row>
    <row r="1145" spans="1:11">
      <c r="A1145" t="s">
        <v>1189</v>
      </c>
      <c r="B1145" t="s">
        <v>13</v>
      </c>
      <c r="C1145" t="s">
        <v>14</v>
      </c>
      <c r="D1145">
        <v>120</v>
      </c>
      <c r="F1145" s="4">
        <v>45068</v>
      </c>
      <c r="J1145" t="s">
        <v>1108</v>
      </c>
      <c r="K1145" t="s">
        <v>1109</v>
      </c>
    </row>
    <row r="1146" spans="1:11">
      <c r="A1146" t="s">
        <v>1033</v>
      </c>
      <c r="B1146" t="s">
        <v>13</v>
      </c>
      <c r="C1146" t="s">
        <v>14</v>
      </c>
      <c r="D1146">
        <v>120</v>
      </c>
      <c r="F1146" s="4">
        <v>45068</v>
      </c>
      <c r="J1146" t="s">
        <v>1108</v>
      </c>
      <c r="K1146" t="s">
        <v>1111</v>
      </c>
    </row>
    <row r="1147" spans="1:11">
      <c r="A1147" t="s">
        <v>659</v>
      </c>
      <c r="B1147" t="s">
        <v>13</v>
      </c>
      <c r="C1147" t="s">
        <v>14</v>
      </c>
      <c r="D1147">
        <v>120</v>
      </c>
      <c r="F1147" s="4">
        <v>45068</v>
      </c>
      <c r="J1147" t="s">
        <v>1108</v>
      </c>
      <c r="K1147" t="s">
        <v>1109</v>
      </c>
    </row>
    <row r="1148" spans="1:11">
      <c r="A1148" t="s">
        <v>1190</v>
      </c>
      <c r="B1148" t="s">
        <v>13</v>
      </c>
      <c r="C1148" t="s">
        <v>14</v>
      </c>
      <c r="D1148">
        <v>120</v>
      </c>
      <c r="F1148" s="4">
        <v>45068</v>
      </c>
      <c r="J1148" t="s">
        <v>1108</v>
      </c>
      <c r="K1148" t="s">
        <v>1119</v>
      </c>
    </row>
    <row r="1149" spans="1:11">
      <c r="A1149" t="s">
        <v>1191</v>
      </c>
      <c r="B1149" t="s">
        <v>13</v>
      </c>
      <c r="C1149" t="s">
        <v>14</v>
      </c>
      <c r="D1149">
        <v>120</v>
      </c>
      <c r="F1149" s="4">
        <v>45068</v>
      </c>
      <c r="J1149" t="s">
        <v>1108</v>
      </c>
      <c r="K1149" t="s">
        <v>1109</v>
      </c>
    </row>
    <row r="1150" spans="1:11">
      <c r="A1150" t="s">
        <v>1192</v>
      </c>
      <c r="B1150" t="s">
        <v>13</v>
      </c>
      <c r="C1150" t="s">
        <v>14</v>
      </c>
      <c r="D1150">
        <v>120</v>
      </c>
      <c r="F1150" s="4">
        <v>45068</v>
      </c>
      <c r="J1150" t="s">
        <v>1108</v>
      </c>
      <c r="K1150" t="s">
        <v>1153</v>
      </c>
    </row>
    <row r="1151" spans="1:11">
      <c r="A1151" t="s">
        <v>1193</v>
      </c>
      <c r="B1151" t="s">
        <v>13</v>
      </c>
      <c r="C1151" t="s">
        <v>14</v>
      </c>
      <c r="D1151">
        <v>120</v>
      </c>
      <c r="F1151" s="4">
        <v>45068</v>
      </c>
      <c r="J1151" t="s">
        <v>1108</v>
      </c>
      <c r="K1151" t="s">
        <v>1109</v>
      </c>
    </row>
    <row r="1152" spans="1:11">
      <c r="A1152" t="s">
        <v>1194</v>
      </c>
      <c r="B1152" t="s">
        <v>13</v>
      </c>
      <c r="C1152" t="s">
        <v>14</v>
      </c>
      <c r="D1152">
        <v>120</v>
      </c>
      <c r="F1152" s="4">
        <v>45068</v>
      </c>
      <c r="J1152" t="s">
        <v>1108</v>
      </c>
      <c r="K1152" t="s">
        <v>1119</v>
      </c>
    </row>
    <row r="1153" spans="1:11">
      <c r="A1153" t="s">
        <v>1195</v>
      </c>
      <c r="B1153" t="s">
        <v>13</v>
      </c>
      <c r="C1153" t="s">
        <v>14</v>
      </c>
      <c r="D1153">
        <v>120</v>
      </c>
      <c r="F1153" s="4">
        <v>45068</v>
      </c>
      <c r="J1153" t="s">
        <v>1108</v>
      </c>
      <c r="K1153" t="s">
        <v>1111</v>
      </c>
    </row>
    <row r="1154" spans="1:11">
      <c r="A1154" t="s">
        <v>604</v>
      </c>
      <c r="B1154" t="s">
        <v>13</v>
      </c>
      <c r="C1154" t="s">
        <v>14</v>
      </c>
      <c r="D1154">
        <v>120</v>
      </c>
      <c r="F1154" s="4">
        <v>45068</v>
      </c>
      <c r="J1154" t="s">
        <v>1108</v>
      </c>
      <c r="K1154" t="s">
        <v>1109</v>
      </c>
    </row>
    <row r="1155" spans="1:11">
      <c r="A1155" t="s">
        <v>1196</v>
      </c>
      <c r="B1155" t="s">
        <v>13</v>
      </c>
      <c r="C1155" t="s">
        <v>14</v>
      </c>
      <c r="D1155">
        <v>120</v>
      </c>
      <c r="F1155" s="4">
        <v>45068</v>
      </c>
      <c r="J1155" t="s">
        <v>1108</v>
      </c>
      <c r="K1155" t="s">
        <v>1109</v>
      </c>
    </row>
    <row r="1156" spans="1:11">
      <c r="A1156" t="s">
        <v>1197</v>
      </c>
      <c r="B1156" t="s">
        <v>13</v>
      </c>
      <c r="C1156" t="s">
        <v>14</v>
      </c>
      <c r="D1156">
        <v>120</v>
      </c>
      <c r="F1156" s="4">
        <v>45068</v>
      </c>
      <c r="J1156" t="s">
        <v>1108</v>
      </c>
      <c r="K1156" t="s">
        <v>1119</v>
      </c>
    </row>
    <row r="1157" spans="1:11">
      <c r="A1157" t="s">
        <v>1198</v>
      </c>
      <c r="B1157" t="s">
        <v>13</v>
      </c>
      <c r="C1157" t="s">
        <v>14</v>
      </c>
      <c r="D1157">
        <v>120</v>
      </c>
      <c r="F1157" s="4">
        <v>45068</v>
      </c>
      <c r="J1157" t="s">
        <v>1108</v>
      </c>
      <c r="K1157" t="s">
        <v>1119</v>
      </c>
    </row>
    <row r="1158" spans="1:11">
      <c r="A1158" t="s">
        <v>1199</v>
      </c>
      <c r="B1158" t="s">
        <v>13</v>
      </c>
      <c r="C1158" t="s">
        <v>14</v>
      </c>
      <c r="D1158">
        <v>120</v>
      </c>
      <c r="F1158" s="4">
        <v>45068</v>
      </c>
      <c r="J1158" t="s">
        <v>1108</v>
      </c>
      <c r="K1158" t="s">
        <v>1140</v>
      </c>
    </row>
    <row r="1159" spans="1:11">
      <c r="A1159" t="s">
        <v>1200</v>
      </c>
      <c r="B1159" t="s">
        <v>13</v>
      </c>
      <c r="C1159" t="s">
        <v>14</v>
      </c>
      <c r="D1159">
        <v>120</v>
      </c>
      <c r="F1159" s="4">
        <v>45068</v>
      </c>
      <c r="J1159" t="s">
        <v>1108</v>
      </c>
      <c r="K1159" t="s">
        <v>1114</v>
      </c>
    </row>
    <row r="1160" spans="1:11">
      <c r="A1160" t="s">
        <v>1201</v>
      </c>
      <c r="B1160" t="s">
        <v>13</v>
      </c>
      <c r="C1160" t="s">
        <v>14</v>
      </c>
      <c r="D1160">
        <v>120</v>
      </c>
      <c r="F1160" s="4">
        <v>45068</v>
      </c>
      <c r="J1160" t="s">
        <v>1108</v>
      </c>
      <c r="K1160" t="s">
        <v>1180</v>
      </c>
    </row>
    <row r="1161" spans="1:11">
      <c r="A1161" t="s">
        <v>1202</v>
      </c>
      <c r="B1161" t="s">
        <v>13</v>
      </c>
      <c r="C1161" t="s">
        <v>14</v>
      </c>
      <c r="D1161">
        <v>120</v>
      </c>
      <c r="F1161" s="4">
        <v>45068</v>
      </c>
      <c r="J1161" t="s">
        <v>1108</v>
      </c>
      <c r="K1161" t="s">
        <v>1140</v>
      </c>
    </row>
    <row r="1162" spans="1:11">
      <c r="A1162" t="s">
        <v>1203</v>
      </c>
      <c r="B1162" t="s">
        <v>13</v>
      </c>
      <c r="C1162" t="s">
        <v>14</v>
      </c>
      <c r="D1162">
        <v>120</v>
      </c>
      <c r="F1162" s="4">
        <v>45068</v>
      </c>
      <c r="J1162" t="s">
        <v>1108</v>
      </c>
      <c r="K1162" t="s">
        <v>1180</v>
      </c>
    </row>
    <row r="1163" spans="1:11">
      <c r="A1163" t="s">
        <v>1204</v>
      </c>
      <c r="B1163" t="s">
        <v>13</v>
      </c>
      <c r="C1163" t="s">
        <v>14</v>
      </c>
      <c r="D1163">
        <v>120</v>
      </c>
      <c r="F1163" s="4">
        <v>45068</v>
      </c>
      <c r="J1163" t="s">
        <v>1108</v>
      </c>
      <c r="K1163" t="s">
        <v>1124</v>
      </c>
    </row>
    <row r="1164" spans="1:11">
      <c r="A1164" t="s">
        <v>1205</v>
      </c>
      <c r="B1164" t="s">
        <v>13</v>
      </c>
      <c r="C1164" t="s">
        <v>14</v>
      </c>
      <c r="D1164">
        <v>120</v>
      </c>
      <c r="F1164" s="4">
        <v>45068</v>
      </c>
      <c r="J1164" t="s">
        <v>1108</v>
      </c>
      <c r="K1164" t="s">
        <v>1111</v>
      </c>
    </row>
    <row r="1165" spans="1:11">
      <c r="A1165" t="s">
        <v>1206</v>
      </c>
      <c r="B1165" t="s">
        <v>13</v>
      </c>
      <c r="C1165" t="s">
        <v>14</v>
      </c>
      <c r="D1165">
        <v>120</v>
      </c>
      <c r="F1165" s="4">
        <v>45068</v>
      </c>
      <c r="J1165" t="s">
        <v>1108</v>
      </c>
      <c r="K1165" t="s">
        <v>1207</v>
      </c>
    </row>
    <row r="1166" spans="1:11">
      <c r="A1166" t="s">
        <v>1208</v>
      </c>
      <c r="B1166" t="s">
        <v>13</v>
      </c>
      <c r="C1166" t="s">
        <v>14</v>
      </c>
      <c r="D1166">
        <v>120</v>
      </c>
      <c r="F1166" s="4">
        <v>45068</v>
      </c>
      <c r="J1166" t="s">
        <v>1108</v>
      </c>
      <c r="K1166" t="s">
        <v>1116</v>
      </c>
    </row>
    <row r="1167" spans="1:11">
      <c r="A1167" t="s">
        <v>1209</v>
      </c>
      <c r="B1167" t="s">
        <v>13</v>
      </c>
      <c r="C1167" t="s">
        <v>14</v>
      </c>
      <c r="D1167">
        <v>120</v>
      </c>
      <c r="F1167" s="4">
        <v>45068</v>
      </c>
      <c r="J1167" t="s">
        <v>1108</v>
      </c>
      <c r="K1167" t="s">
        <v>1114</v>
      </c>
    </row>
    <row r="1168" spans="1:11">
      <c r="A1168" t="s">
        <v>1210</v>
      </c>
      <c r="B1168" t="s">
        <v>13</v>
      </c>
      <c r="C1168" t="s">
        <v>14</v>
      </c>
      <c r="D1168">
        <v>120</v>
      </c>
      <c r="F1168" s="4">
        <v>45068</v>
      </c>
      <c r="J1168" t="s">
        <v>1108</v>
      </c>
      <c r="K1168" t="s">
        <v>1140</v>
      </c>
    </row>
    <row r="1169" spans="1:11">
      <c r="A1169" t="s">
        <v>1211</v>
      </c>
      <c r="B1169" t="s">
        <v>13</v>
      </c>
      <c r="C1169" t="s">
        <v>14</v>
      </c>
      <c r="D1169">
        <v>120</v>
      </c>
      <c r="F1169" s="4">
        <v>45068</v>
      </c>
      <c r="J1169" t="s">
        <v>1108</v>
      </c>
      <c r="K1169" t="s">
        <v>1116</v>
      </c>
    </row>
    <row r="1170" spans="1:11">
      <c r="A1170" t="s">
        <v>1212</v>
      </c>
      <c r="B1170" t="s">
        <v>13</v>
      </c>
      <c r="C1170" t="s">
        <v>14</v>
      </c>
      <c r="D1170">
        <v>120</v>
      </c>
      <c r="F1170" s="4">
        <v>45068</v>
      </c>
      <c r="J1170" t="s">
        <v>1108</v>
      </c>
      <c r="K1170" t="s">
        <v>1124</v>
      </c>
    </row>
    <row r="1171" spans="1:11">
      <c r="A1171" t="s">
        <v>1213</v>
      </c>
      <c r="B1171" t="s">
        <v>13</v>
      </c>
      <c r="C1171" t="s">
        <v>14</v>
      </c>
      <c r="D1171">
        <v>120</v>
      </c>
      <c r="F1171" s="4">
        <v>45068</v>
      </c>
      <c r="J1171" t="s">
        <v>1108</v>
      </c>
      <c r="K1171" t="s">
        <v>1116</v>
      </c>
    </row>
    <row r="1172" spans="1:11">
      <c r="A1172" t="s">
        <v>203</v>
      </c>
      <c r="B1172" t="s">
        <v>13</v>
      </c>
      <c r="C1172" t="s">
        <v>14</v>
      </c>
      <c r="D1172">
        <v>120</v>
      </c>
      <c r="F1172" s="4">
        <v>45068</v>
      </c>
      <c r="J1172" t="s">
        <v>1108</v>
      </c>
      <c r="K1172" t="s">
        <v>1140</v>
      </c>
    </row>
    <row r="1173" spans="1:11">
      <c r="A1173" t="s">
        <v>1214</v>
      </c>
      <c r="B1173" t="s">
        <v>13</v>
      </c>
      <c r="C1173" t="s">
        <v>14</v>
      </c>
      <c r="D1173">
        <v>120</v>
      </c>
      <c r="F1173" s="4">
        <v>45068</v>
      </c>
      <c r="J1173" t="s">
        <v>1108</v>
      </c>
      <c r="K1173" t="s">
        <v>1153</v>
      </c>
    </row>
    <row r="1174" spans="1:11">
      <c r="A1174" t="s">
        <v>1215</v>
      </c>
      <c r="B1174" t="s">
        <v>13</v>
      </c>
      <c r="C1174" t="s">
        <v>14</v>
      </c>
      <c r="D1174">
        <v>120</v>
      </c>
      <c r="F1174" s="4">
        <v>45068</v>
      </c>
      <c r="J1174" t="s">
        <v>1108</v>
      </c>
      <c r="K1174" t="s">
        <v>1116</v>
      </c>
    </row>
    <row r="1175" spans="1:11">
      <c r="A1175" t="s">
        <v>1216</v>
      </c>
      <c r="B1175" t="s">
        <v>13</v>
      </c>
      <c r="C1175" t="s">
        <v>14</v>
      </c>
      <c r="D1175">
        <v>120</v>
      </c>
      <c r="F1175" s="4">
        <v>45068</v>
      </c>
      <c r="J1175" t="s">
        <v>1108</v>
      </c>
      <c r="K1175" t="s">
        <v>1109</v>
      </c>
    </row>
    <row r="1176" spans="1:11">
      <c r="A1176" t="s">
        <v>1217</v>
      </c>
      <c r="B1176" t="s">
        <v>13</v>
      </c>
      <c r="C1176" t="s">
        <v>14</v>
      </c>
      <c r="D1176">
        <v>120</v>
      </c>
      <c r="F1176" s="4">
        <v>45068</v>
      </c>
      <c r="J1176" t="s">
        <v>1108</v>
      </c>
      <c r="K1176" t="s">
        <v>1116</v>
      </c>
    </row>
    <row r="1177" spans="1:11">
      <c r="A1177" t="s">
        <v>1218</v>
      </c>
      <c r="B1177" t="s">
        <v>13</v>
      </c>
      <c r="C1177" t="s">
        <v>14</v>
      </c>
      <c r="D1177">
        <v>120</v>
      </c>
      <c r="F1177" s="4">
        <v>45068</v>
      </c>
      <c r="J1177" t="s">
        <v>1108</v>
      </c>
      <c r="K1177" t="s">
        <v>1116</v>
      </c>
    </row>
    <row r="1178" spans="1:11">
      <c r="A1178" t="s">
        <v>1219</v>
      </c>
      <c r="B1178" t="s">
        <v>13</v>
      </c>
      <c r="C1178" t="s">
        <v>14</v>
      </c>
      <c r="D1178">
        <v>120</v>
      </c>
      <c r="F1178" s="4">
        <v>45068</v>
      </c>
      <c r="J1178" t="s">
        <v>1108</v>
      </c>
      <c r="K1178" t="s">
        <v>1114</v>
      </c>
    </row>
    <row r="1179" spans="1:11">
      <c r="A1179" t="s">
        <v>1220</v>
      </c>
      <c r="B1179" t="s">
        <v>13</v>
      </c>
      <c r="C1179" t="s">
        <v>14</v>
      </c>
      <c r="D1179">
        <v>120</v>
      </c>
      <c r="F1179" s="4">
        <v>45068</v>
      </c>
      <c r="J1179" t="s">
        <v>1108</v>
      </c>
      <c r="K1179" t="s">
        <v>1116</v>
      </c>
    </row>
    <row r="1180" spans="1:11">
      <c r="A1180" t="s">
        <v>1221</v>
      </c>
      <c r="B1180" t="s">
        <v>13</v>
      </c>
      <c r="C1180" t="s">
        <v>14</v>
      </c>
      <c r="D1180">
        <v>120</v>
      </c>
      <c r="F1180" s="4">
        <v>45068</v>
      </c>
      <c r="J1180" t="s">
        <v>1108</v>
      </c>
      <c r="K1180" t="s">
        <v>1124</v>
      </c>
    </row>
    <row r="1181" spans="1:11">
      <c r="A1181" t="s">
        <v>1222</v>
      </c>
      <c r="B1181" t="s">
        <v>13</v>
      </c>
      <c r="C1181" t="s">
        <v>14</v>
      </c>
      <c r="D1181">
        <v>120</v>
      </c>
      <c r="F1181" s="4">
        <v>45068</v>
      </c>
      <c r="J1181" t="s">
        <v>1108</v>
      </c>
      <c r="K1181" t="s">
        <v>1114</v>
      </c>
    </row>
    <row r="1182" spans="1:11">
      <c r="A1182" t="s">
        <v>1223</v>
      </c>
      <c r="B1182" t="s">
        <v>13</v>
      </c>
      <c r="C1182" t="s">
        <v>14</v>
      </c>
      <c r="D1182">
        <v>120</v>
      </c>
      <c r="F1182" s="4">
        <v>45068</v>
      </c>
      <c r="J1182" t="s">
        <v>1108</v>
      </c>
      <c r="K1182" t="s">
        <v>1116</v>
      </c>
    </row>
    <row r="1183" spans="1:11">
      <c r="A1183" t="s">
        <v>1224</v>
      </c>
      <c r="B1183" t="s">
        <v>13</v>
      </c>
      <c r="C1183" t="s">
        <v>14</v>
      </c>
      <c r="D1183">
        <v>120</v>
      </c>
      <c r="F1183" s="4">
        <v>45068</v>
      </c>
      <c r="J1183" t="s">
        <v>1108</v>
      </c>
      <c r="K1183" t="s">
        <v>1116</v>
      </c>
    </row>
    <row r="1184" spans="1:11">
      <c r="A1184" t="s">
        <v>1225</v>
      </c>
      <c r="B1184" t="s">
        <v>13</v>
      </c>
      <c r="C1184" t="s">
        <v>14</v>
      </c>
      <c r="D1184">
        <v>120</v>
      </c>
      <c r="F1184" s="4">
        <v>45068</v>
      </c>
      <c r="J1184" t="s">
        <v>1108</v>
      </c>
      <c r="K1184" t="s">
        <v>1207</v>
      </c>
    </row>
    <row r="1185" spans="1:11">
      <c r="A1185" t="s">
        <v>1226</v>
      </c>
      <c r="B1185" t="s">
        <v>13</v>
      </c>
      <c r="C1185" t="s">
        <v>14</v>
      </c>
      <c r="D1185">
        <v>120</v>
      </c>
      <c r="F1185" s="4">
        <v>45068</v>
      </c>
      <c r="J1185" t="s">
        <v>1108</v>
      </c>
      <c r="K1185" t="s">
        <v>1111</v>
      </c>
    </row>
    <row r="1186" spans="1:11">
      <c r="A1186" t="s">
        <v>1227</v>
      </c>
      <c r="B1186" t="s">
        <v>13</v>
      </c>
      <c r="C1186" t="s">
        <v>14</v>
      </c>
      <c r="D1186">
        <v>120</v>
      </c>
      <c r="F1186" s="4">
        <v>45068</v>
      </c>
      <c r="J1186" t="s">
        <v>1108</v>
      </c>
      <c r="K1186" t="s">
        <v>1153</v>
      </c>
    </row>
    <row r="1187" spans="1:11">
      <c r="A1187" t="s">
        <v>1228</v>
      </c>
      <c r="B1187" t="s">
        <v>13</v>
      </c>
      <c r="C1187" t="s">
        <v>14</v>
      </c>
      <c r="D1187">
        <v>120</v>
      </c>
      <c r="F1187" s="4">
        <v>45068</v>
      </c>
      <c r="J1187" t="s">
        <v>1108</v>
      </c>
      <c r="K1187" t="s">
        <v>1111</v>
      </c>
    </row>
    <row r="1188" spans="1:11">
      <c r="A1188" t="s">
        <v>1229</v>
      </c>
      <c r="B1188" t="s">
        <v>13</v>
      </c>
      <c r="C1188" t="s">
        <v>14</v>
      </c>
      <c r="D1188">
        <v>120</v>
      </c>
      <c r="F1188" s="4">
        <v>45068</v>
      </c>
      <c r="J1188" t="s">
        <v>1108</v>
      </c>
      <c r="K1188" t="s">
        <v>1116</v>
      </c>
    </row>
    <row r="1189" spans="1:11">
      <c r="A1189" t="s">
        <v>1230</v>
      </c>
      <c r="B1189" t="s">
        <v>13</v>
      </c>
      <c r="C1189" t="s">
        <v>14</v>
      </c>
      <c r="D1189">
        <v>120</v>
      </c>
      <c r="F1189" s="4">
        <v>45068</v>
      </c>
      <c r="J1189" t="s">
        <v>1108</v>
      </c>
      <c r="K1189" t="s">
        <v>1116</v>
      </c>
    </row>
    <row r="1190" spans="1:11">
      <c r="A1190" t="s">
        <v>323</v>
      </c>
      <c r="B1190" t="s">
        <v>13</v>
      </c>
      <c r="C1190" t="s">
        <v>14</v>
      </c>
      <c r="D1190">
        <v>120</v>
      </c>
      <c r="F1190" s="4">
        <v>45068</v>
      </c>
      <c r="J1190" t="s">
        <v>1108</v>
      </c>
      <c r="K1190" t="s">
        <v>1116</v>
      </c>
    </row>
    <row r="1191" spans="1:11">
      <c r="A1191" t="s">
        <v>1231</v>
      </c>
      <c r="B1191" t="s">
        <v>13</v>
      </c>
      <c r="C1191" t="s">
        <v>14</v>
      </c>
      <c r="D1191">
        <v>120</v>
      </c>
      <c r="F1191" s="4">
        <v>45068</v>
      </c>
      <c r="J1191" t="s">
        <v>1108</v>
      </c>
      <c r="K1191" t="s">
        <v>1114</v>
      </c>
    </row>
    <row r="1192" spans="1:11">
      <c r="A1192" t="s">
        <v>913</v>
      </c>
      <c r="B1192" t="s">
        <v>13</v>
      </c>
      <c r="C1192" t="s">
        <v>14</v>
      </c>
      <c r="D1192">
        <v>120</v>
      </c>
      <c r="F1192" s="4">
        <v>45068</v>
      </c>
      <c r="J1192" t="s">
        <v>1108</v>
      </c>
      <c r="K1192" t="s">
        <v>1116</v>
      </c>
    </row>
    <row r="1193" spans="1:11">
      <c r="A1193" t="s">
        <v>1232</v>
      </c>
      <c r="B1193" t="s">
        <v>13</v>
      </c>
      <c r="C1193" t="s">
        <v>14</v>
      </c>
      <c r="D1193">
        <v>120</v>
      </c>
      <c r="F1193" s="4">
        <v>45068</v>
      </c>
      <c r="J1193" t="s">
        <v>1108</v>
      </c>
      <c r="K1193" t="s">
        <v>1109</v>
      </c>
    </row>
    <row r="1194" spans="1:11">
      <c r="A1194" t="s">
        <v>1233</v>
      </c>
      <c r="B1194" t="s">
        <v>13</v>
      </c>
      <c r="C1194" t="s">
        <v>14</v>
      </c>
      <c r="D1194">
        <v>120</v>
      </c>
      <c r="F1194" s="4">
        <v>45068</v>
      </c>
      <c r="J1194" t="s">
        <v>1108</v>
      </c>
      <c r="K1194" t="s">
        <v>1114</v>
      </c>
    </row>
    <row r="1195" spans="1:11">
      <c r="A1195" t="s">
        <v>1234</v>
      </c>
      <c r="B1195" t="s">
        <v>13</v>
      </c>
      <c r="C1195" t="s">
        <v>14</v>
      </c>
      <c r="D1195">
        <v>120</v>
      </c>
      <c r="F1195" s="4">
        <v>45068</v>
      </c>
      <c r="J1195" t="s">
        <v>1108</v>
      </c>
      <c r="K1195" t="s">
        <v>1124</v>
      </c>
    </row>
    <row r="1196" spans="1:11">
      <c r="A1196" t="s">
        <v>1235</v>
      </c>
      <c r="B1196" t="s">
        <v>13</v>
      </c>
      <c r="C1196" t="s">
        <v>14</v>
      </c>
      <c r="D1196">
        <v>120</v>
      </c>
      <c r="F1196" s="4">
        <v>45068</v>
      </c>
      <c r="J1196" t="s">
        <v>1108</v>
      </c>
      <c r="K1196" t="s">
        <v>1111</v>
      </c>
    </row>
    <row r="1197" spans="1:11">
      <c r="A1197" t="s">
        <v>1236</v>
      </c>
      <c r="B1197" t="s">
        <v>13</v>
      </c>
      <c r="C1197" t="s">
        <v>14</v>
      </c>
      <c r="D1197">
        <v>120</v>
      </c>
      <c r="F1197" s="4">
        <v>45068</v>
      </c>
      <c r="J1197" t="s">
        <v>1108</v>
      </c>
      <c r="K1197" t="s">
        <v>1140</v>
      </c>
    </row>
    <row r="1198" spans="1:11">
      <c r="A1198" t="s">
        <v>1237</v>
      </c>
      <c r="B1198" t="s">
        <v>13</v>
      </c>
      <c r="C1198" t="s">
        <v>14</v>
      </c>
      <c r="D1198">
        <v>120</v>
      </c>
      <c r="F1198" s="4">
        <v>45068</v>
      </c>
      <c r="J1198" t="s">
        <v>1108</v>
      </c>
      <c r="K1198" t="s">
        <v>1116</v>
      </c>
    </row>
    <row r="1199" spans="1:11">
      <c r="A1199" t="s">
        <v>1238</v>
      </c>
      <c r="B1199" t="s">
        <v>13</v>
      </c>
      <c r="C1199" t="s">
        <v>14</v>
      </c>
      <c r="D1199">
        <v>120</v>
      </c>
      <c r="F1199" s="4">
        <v>45068</v>
      </c>
      <c r="J1199" t="s">
        <v>1108</v>
      </c>
      <c r="K1199" t="s">
        <v>1153</v>
      </c>
    </row>
    <row r="1200" spans="1:11">
      <c r="A1200" t="s">
        <v>1239</v>
      </c>
      <c r="B1200" t="s">
        <v>13</v>
      </c>
      <c r="C1200" t="s">
        <v>14</v>
      </c>
      <c r="D1200">
        <v>120</v>
      </c>
      <c r="F1200" s="4">
        <v>45068</v>
      </c>
      <c r="J1200" t="s">
        <v>1108</v>
      </c>
      <c r="K1200" t="s">
        <v>1109</v>
      </c>
    </row>
    <row r="1201" spans="1:11">
      <c r="A1201" t="s">
        <v>1240</v>
      </c>
      <c r="B1201" t="s">
        <v>13</v>
      </c>
      <c r="C1201" t="s">
        <v>14</v>
      </c>
      <c r="D1201">
        <v>120</v>
      </c>
      <c r="F1201" s="4">
        <v>45068</v>
      </c>
      <c r="J1201" t="s">
        <v>1108</v>
      </c>
      <c r="K1201" t="s">
        <v>1119</v>
      </c>
    </row>
    <row r="1202" spans="1:11">
      <c r="A1202" t="s">
        <v>1241</v>
      </c>
      <c r="B1202" t="s">
        <v>13</v>
      </c>
      <c r="C1202" t="s">
        <v>14</v>
      </c>
      <c r="D1202">
        <v>120</v>
      </c>
      <c r="F1202" s="4">
        <v>45068</v>
      </c>
      <c r="J1202" t="s">
        <v>1108</v>
      </c>
      <c r="K1202" t="s">
        <v>1153</v>
      </c>
    </row>
    <row r="1203" spans="1:11">
      <c r="A1203" t="s">
        <v>1242</v>
      </c>
      <c r="B1203" t="s">
        <v>13</v>
      </c>
      <c r="C1203" t="s">
        <v>14</v>
      </c>
      <c r="D1203">
        <v>120</v>
      </c>
      <c r="F1203" s="4">
        <v>45068</v>
      </c>
      <c r="J1203" t="s">
        <v>1108</v>
      </c>
      <c r="K1203" t="s">
        <v>1140</v>
      </c>
    </row>
    <row r="1204" spans="1:11">
      <c r="A1204" t="s">
        <v>1243</v>
      </c>
      <c r="B1204" t="s">
        <v>13</v>
      </c>
      <c r="C1204" t="s">
        <v>14</v>
      </c>
      <c r="D1204">
        <v>120</v>
      </c>
      <c r="F1204" s="4">
        <v>45068</v>
      </c>
      <c r="J1204" t="s">
        <v>1108</v>
      </c>
      <c r="K1204" t="s">
        <v>1114</v>
      </c>
    </row>
    <row r="1205" spans="1:11">
      <c r="A1205" t="s">
        <v>1244</v>
      </c>
      <c r="B1205" t="s">
        <v>13</v>
      </c>
      <c r="C1205" t="s">
        <v>14</v>
      </c>
      <c r="D1205">
        <v>120</v>
      </c>
      <c r="F1205" s="4">
        <v>45068</v>
      </c>
      <c r="J1205" t="s">
        <v>1108</v>
      </c>
      <c r="K1205" t="s">
        <v>1116</v>
      </c>
    </row>
    <row r="1206" spans="1:11">
      <c r="A1206" t="s">
        <v>1245</v>
      </c>
      <c r="B1206" t="s">
        <v>13</v>
      </c>
      <c r="C1206" t="s">
        <v>14</v>
      </c>
      <c r="D1206">
        <v>120</v>
      </c>
      <c r="F1206" s="4">
        <v>45068</v>
      </c>
      <c r="J1206" t="s">
        <v>1108</v>
      </c>
      <c r="K1206" t="s">
        <v>1140</v>
      </c>
    </row>
    <row r="1207" spans="1:11">
      <c r="A1207" t="s">
        <v>1246</v>
      </c>
      <c r="B1207" t="s">
        <v>13</v>
      </c>
      <c r="C1207" t="s">
        <v>14</v>
      </c>
      <c r="D1207">
        <v>120</v>
      </c>
      <c r="F1207" s="4">
        <v>45068</v>
      </c>
      <c r="J1207" t="s">
        <v>1108</v>
      </c>
      <c r="K1207" t="s">
        <v>1111</v>
      </c>
    </row>
    <row r="1208" spans="1:11">
      <c r="A1208" t="s">
        <v>1247</v>
      </c>
      <c r="B1208" t="s">
        <v>13</v>
      </c>
      <c r="C1208" t="s">
        <v>14</v>
      </c>
      <c r="D1208">
        <v>120</v>
      </c>
      <c r="F1208" s="4">
        <v>45068</v>
      </c>
      <c r="J1208" t="s">
        <v>1108</v>
      </c>
      <c r="K1208" t="s">
        <v>1116</v>
      </c>
    </row>
    <row r="1209" spans="1:11">
      <c r="A1209" t="s">
        <v>1248</v>
      </c>
      <c r="B1209" t="s">
        <v>13</v>
      </c>
      <c r="C1209" t="s">
        <v>14</v>
      </c>
      <c r="D1209">
        <v>120</v>
      </c>
      <c r="F1209" s="4">
        <v>45068</v>
      </c>
      <c r="J1209" t="s">
        <v>1108</v>
      </c>
      <c r="K1209" t="s">
        <v>1124</v>
      </c>
    </row>
    <row r="1210" spans="1:11">
      <c r="A1210" t="s">
        <v>1249</v>
      </c>
      <c r="B1210" t="s">
        <v>13</v>
      </c>
      <c r="C1210" t="s">
        <v>14</v>
      </c>
      <c r="D1210">
        <v>120</v>
      </c>
      <c r="F1210" s="4">
        <v>45068</v>
      </c>
      <c r="J1210" t="s">
        <v>1108</v>
      </c>
      <c r="K1210" t="s">
        <v>1119</v>
      </c>
    </row>
    <row r="1211" spans="1:11">
      <c r="A1211" t="s">
        <v>1250</v>
      </c>
      <c r="B1211" t="s">
        <v>13</v>
      </c>
      <c r="C1211" t="s">
        <v>14</v>
      </c>
      <c r="D1211">
        <v>120</v>
      </c>
      <c r="F1211" s="4">
        <v>45068</v>
      </c>
      <c r="J1211" t="s">
        <v>1108</v>
      </c>
      <c r="K1211" t="s">
        <v>1150</v>
      </c>
    </row>
    <row r="1212" spans="1:11">
      <c r="A1212" t="s">
        <v>1251</v>
      </c>
      <c r="B1212" t="s">
        <v>13</v>
      </c>
      <c r="C1212" t="s">
        <v>14</v>
      </c>
      <c r="D1212">
        <v>120</v>
      </c>
      <c r="F1212" s="4">
        <v>45068</v>
      </c>
      <c r="J1212" t="s">
        <v>1108</v>
      </c>
      <c r="K1212" t="s">
        <v>1116</v>
      </c>
    </row>
    <row r="1213" spans="1:11">
      <c r="A1213" t="s">
        <v>1252</v>
      </c>
      <c r="B1213" t="s">
        <v>13</v>
      </c>
      <c r="C1213" t="s">
        <v>14</v>
      </c>
      <c r="D1213">
        <v>120</v>
      </c>
      <c r="F1213" s="4">
        <v>45068</v>
      </c>
      <c r="J1213" t="s">
        <v>1108</v>
      </c>
      <c r="K1213" t="s">
        <v>1114</v>
      </c>
    </row>
    <row r="1214" spans="1:11">
      <c r="A1214" t="s">
        <v>1253</v>
      </c>
      <c r="B1214" t="s">
        <v>13</v>
      </c>
      <c r="C1214" t="s">
        <v>14</v>
      </c>
      <c r="D1214">
        <v>120</v>
      </c>
      <c r="F1214" s="4">
        <v>45068</v>
      </c>
      <c r="J1214" t="s">
        <v>1108</v>
      </c>
      <c r="K1214" t="s">
        <v>1124</v>
      </c>
    </row>
    <row r="1215" spans="1:11">
      <c r="A1215" t="s">
        <v>1254</v>
      </c>
      <c r="B1215" t="s">
        <v>13</v>
      </c>
      <c r="C1215" t="s">
        <v>14</v>
      </c>
      <c r="D1215">
        <v>120</v>
      </c>
      <c r="F1215" s="4">
        <v>45068</v>
      </c>
      <c r="J1215" t="s">
        <v>1108</v>
      </c>
      <c r="K1215" t="s">
        <v>1114</v>
      </c>
    </row>
    <row r="1216" spans="1:11">
      <c r="A1216" t="s">
        <v>1255</v>
      </c>
      <c r="B1216" t="s">
        <v>13</v>
      </c>
      <c r="C1216" t="s">
        <v>14</v>
      </c>
      <c r="D1216">
        <v>120</v>
      </c>
      <c r="F1216" s="4">
        <v>45068</v>
      </c>
      <c r="J1216" t="s">
        <v>1108</v>
      </c>
      <c r="K1216" t="s">
        <v>1150</v>
      </c>
    </row>
    <row r="1217" spans="1:11">
      <c r="A1217" t="s">
        <v>1256</v>
      </c>
      <c r="B1217" t="s">
        <v>13</v>
      </c>
      <c r="C1217" t="s">
        <v>14</v>
      </c>
      <c r="D1217">
        <v>120</v>
      </c>
      <c r="F1217" s="4">
        <v>45068</v>
      </c>
      <c r="J1217" t="s">
        <v>1108</v>
      </c>
      <c r="K1217" t="s">
        <v>1153</v>
      </c>
    </row>
    <row r="1218" spans="1:11">
      <c r="A1218" t="s">
        <v>1257</v>
      </c>
      <c r="B1218" t="s">
        <v>13</v>
      </c>
      <c r="C1218" t="s">
        <v>14</v>
      </c>
      <c r="D1218">
        <v>120</v>
      </c>
      <c r="F1218" s="4">
        <v>45068</v>
      </c>
      <c r="J1218" t="s">
        <v>1108</v>
      </c>
      <c r="K1218" t="s">
        <v>1109</v>
      </c>
    </row>
    <row r="1219" spans="1:11">
      <c r="A1219" t="s">
        <v>1258</v>
      </c>
      <c r="B1219" t="s">
        <v>13</v>
      </c>
      <c r="C1219" t="s">
        <v>14</v>
      </c>
      <c r="D1219">
        <v>120</v>
      </c>
      <c r="F1219" s="4">
        <v>45068</v>
      </c>
      <c r="J1219" t="s">
        <v>1108</v>
      </c>
      <c r="K1219" t="s">
        <v>1153</v>
      </c>
    </row>
    <row r="1220" spans="1:11">
      <c r="A1220" t="s">
        <v>1259</v>
      </c>
      <c r="B1220" t="s">
        <v>13</v>
      </c>
      <c r="C1220" t="s">
        <v>14</v>
      </c>
      <c r="D1220">
        <v>120</v>
      </c>
      <c r="F1220" s="4">
        <v>45068</v>
      </c>
      <c r="J1220" t="s">
        <v>1108</v>
      </c>
      <c r="K1220" t="s">
        <v>1119</v>
      </c>
    </row>
    <row r="1221" spans="1:11">
      <c r="A1221" t="s">
        <v>748</v>
      </c>
      <c r="B1221" t="s">
        <v>13</v>
      </c>
      <c r="C1221" t="s">
        <v>14</v>
      </c>
      <c r="D1221">
        <v>120</v>
      </c>
      <c r="F1221" s="4">
        <v>45068</v>
      </c>
      <c r="J1221" t="s">
        <v>1108</v>
      </c>
      <c r="K1221" t="s">
        <v>1150</v>
      </c>
    </row>
    <row r="1222" spans="1:11">
      <c r="A1222" t="s">
        <v>1260</v>
      </c>
      <c r="B1222" t="s">
        <v>13</v>
      </c>
      <c r="C1222" t="s">
        <v>14</v>
      </c>
      <c r="D1222">
        <v>120</v>
      </c>
      <c r="F1222" s="4">
        <v>45068</v>
      </c>
      <c r="J1222" t="s">
        <v>1108</v>
      </c>
      <c r="K1222" t="s">
        <v>1119</v>
      </c>
    </row>
    <row r="1223" spans="1:11">
      <c r="A1223" t="s">
        <v>1261</v>
      </c>
      <c r="B1223" t="s">
        <v>13</v>
      </c>
      <c r="C1223" t="s">
        <v>14</v>
      </c>
      <c r="D1223">
        <v>120</v>
      </c>
      <c r="F1223" s="4">
        <v>45068</v>
      </c>
      <c r="J1223" t="s">
        <v>1108</v>
      </c>
      <c r="K1223" t="s">
        <v>1109</v>
      </c>
    </row>
    <row r="1224" spans="1:11">
      <c r="A1224" t="s">
        <v>1262</v>
      </c>
      <c r="B1224" t="s">
        <v>13</v>
      </c>
      <c r="C1224" t="s">
        <v>14</v>
      </c>
      <c r="D1224">
        <v>120</v>
      </c>
      <c r="F1224" s="4">
        <v>45068</v>
      </c>
      <c r="J1224" t="s">
        <v>1108</v>
      </c>
      <c r="K1224" t="s">
        <v>1119</v>
      </c>
    </row>
    <row r="1225" spans="1:11">
      <c r="A1225" t="s">
        <v>1263</v>
      </c>
      <c r="B1225" t="s">
        <v>13</v>
      </c>
      <c r="C1225" t="s">
        <v>14</v>
      </c>
      <c r="D1225">
        <v>120</v>
      </c>
      <c r="F1225" s="4">
        <v>45068</v>
      </c>
      <c r="J1225" t="s">
        <v>1108</v>
      </c>
      <c r="K1225" t="s">
        <v>1111</v>
      </c>
    </row>
    <row r="1226" spans="1:11">
      <c r="A1226" t="s">
        <v>1264</v>
      </c>
      <c r="B1226" t="s">
        <v>13</v>
      </c>
      <c r="C1226" t="s">
        <v>14</v>
      </c>
      <c r="D1226">
        <v>120</v>
      </c>
      <c r="F1226" s="4">
        <v>45068</v>
      </c>
      <c r="J1226" t="s">
        <v>1108</v>
      </c>
      <c r="K1226" t="s">
        <v>1119</v>
      </c>
    </row>
    <row r="1227" spans="1:11">
      <c r="A1227" t="s">
        <v>1265</v>
      </c>
      <c r="B1227" t="s">
        <v>13</v>
      </c>
      <c r="C1227" t="s">
        <v>14</v>
      </c>
      <c r="D1227">
        <v>120</v>
      </c>
      <c r="F1227" s="4">
        <v>45068</v>
      </c>
      <c r="J1227" t="s">
        <v>1108</v>
      </c>
      <c r="K1227" t="s">
        <v>1140</v>
      </c>
    </row>
    <row r="1228" spans="1:11">
      <c r="A1228" t="s">
        <v>1266</v>
      </c>
      <c r="B1228" t="s">
        <v>13</v>
      </c>
      <c r="C1228" t="s">
        <v>14</v>
      </c>
      <c r="D1228">
        <v>120</v>
      </c>
      <c r="F1228" s="4">
        <v>45068</v>
      </c>
      <c r="J1228" t="s">
        <v>1108</v>
      </c>
      <c r="K1228" t="s">
        <v>1114</v>
      </c>
    </row>
    <row r="1229" spans="1:11">
      <c r="A1229" t="s">
        <v>1267</v>
      </c>
      <c r="B1229" t="s">
        <v>13</v>
      </c>
      <c r="C1229" t="s">
        <v>14</v>
      </c>
      <c r="D1229">
        <v>120</v>
      </c>
      <c r="F1229" s="4">
        <v>45068</v>
      </c>
      <c r="J1229" t="s">
        <v>1108</v>
      </c>
      <c r="K1229" t="s">
        <v>1153</v>
      </c>
    </row>
    <row r="1230" spans="1:11">
      <c r="A1230" t="s">
        <v>1268</v>
      </c>
      <c r="B1230" t="s">
        <v>13</v>
      </c>
      <c r="C1230" t="s">
        <v>14</v>
      </c>
      <c r="D1230">
        <v>120</v>
      </c>
      <c r="F1230" s="4">
        <v>45068</v>
      </c>
      <c r="J1230" t="s">
        <v>1108</v>
      </c>
      <c r="K1230" t="s">
        <v>1140</v>
      </c>
    </row>
    <row r="1231" spans="1:11">
      <c r="A1231" t="s">
        <v>1269</v>
      </c>
      <c r="B1231" t="s">
        <v>13</v>
      </c>
      <c r="C1231" t="s">
        <v>14</v>
      </c>
      <c r="D1231">
        <v>120</v>
      </c>
      <c r="F1231" s="4">
        <v>45068</v>
      </c>
      <c r="J1231" t="s">
        <v>1108</v>
      </c>
      <c r="K1231" t="s">
        <v>1140</v>
      </c>
    </row>
    <row r="1232" spans="1:11">
      <c r="A1232" t="s">
        <v>1270</v>
      </c>
      <c r="B1232" t="s">
        <v>13</v>
      </c>
      <c r="C1232" t="s">
        <v>14</v>
      </c>
      <c r="D1232">
        <v>120</v>
      </c>
      <c r="F1232" s="4">
        <v>45068</v>
      </c>
      <c r="J1232" t="s">
        <v>1108</v>
      </c>
      <c r="K1232" t="s">
        <v>1140</v>
      </c>
    </row>
    <row r="1233" spans="1:11">
      <c r="A1233" t="s">
        <v>1271</v>
      </c>
      <c r="B1233" t="s">
        <v>13</v>
      </c>
      <c r="C1233" t="s">
        <v>14</v>
      </c>
      <c r="D1233">
        <v>120</v>
      </c>
      <c r="F1233" s="4">
        <v>45068</v>
      </c>
      <c r="J1233" t="s">
        <v>1108</v>
      </c>
      <c r="K1233" t="s">
        <v>1153</v>
      </c>
    </row>
    <row r="1234" spans="1:11">
      <c r="A1234" t="s">
        <v>1272</v>
      </c>
      <c r="B1234" t="s">
        <v>13</v>
      </c>
      <c r="C1234" t="s">
        <v>14</v>
      </c>
      <c r="D1234">
        <v>120</v>
      </c>
      <c r="F1234" s="4">
        <v>45068</v>
      </c>
      <c r="J1234" t="s">
        <v>1108</v>
      </c>
      <c r="K1234" t="s">
        <v>1150</v>
      </c>
    </row>
    <row r="1235" spans="1:11">
      <c r="A1235" t="s">
        <v>1273</v>
      </c>
      <c r="B1235" t="s">
        <v>13</v>
      </c>
      <c r="C1235" t="s">
        <v>14</v>
      </c>
      <c r="D1235">
        <v>120</v>
      </c>
      <c r="F1235" s="4">
        <v>45068</v>
      </c>
      <c r="J1235" t="s">
        <v>1108</v>
      </c>
      <c r="K1235" t="s">
        <v>1109</v>
      </c>
    </row>
    <row r="1236" spans="1:11">
      <c r="A1236" t="s">
        <v>1274</v>
      </c>
      <c r="B1236" t="s">
        <v>13</v>
      </c>
      <c r="C1236" t="s">
        <v>14</v>
      </c>
      <c r="D1236">
        <v>120</v>
      </c>
      <c r="F1236" s="4">
        <v>45068</v>
      </c>
      <c r="J1236" t="s">
        <v>1108</v>
      </c>
      <c r="K1236" t="s">
        <v>1114</v>
      </c>
    </row>
    <row r="1237" spans="1:11">
      <c r="A1237" t="s">
        <v>1275</v>
      </c>
      <c r="B1237" t="s">
        <v>13</v>
      </c>
      <c r="C1237" t="s">
        <v>14</v>
      </c>
      <c r="D1237">
        <v>120</v>
      </c>
      <c r="F1237" s="4">
        <v>45068</v>
      </c>
      <c r="J1237" t="s">
        <v>1108</v>
      </c>
      <c r="K1237" t="s">
        <v>1109</v>
      </c>
    </row>
    <row r="1238" spans="1:11">
      <c r="A1238" t="s">
        <v>1276</v>
      </c>
      <c r="B1238" t="s">
        <v>13</v>
      </c>
      <c r="C1238" t="s">
        <v>14</v>
      </c>
      <c r="D1238">
        <v>120</v>
      </c>
      <c r="F1238" s="4">
        <v>45068</v>
      </c>
      <c r="J1238" t="s">
        <v>1108</v>
      </c>
      <c r="K1238" t="s">
        <v>1109</v>
      </c>
    </row>
    <row r="1239" spans="1:11">
      <c r="A1239" t="s">
        <v>1277</v>
      </c>
      <c r="B1239" t="s">
        <v>13</v>
      </c>
      <c r="C1239" t="s">
        <v>14</v>
      </c>
      <c r="D1239">
        <v>120</v>
      </c>
      <c r="F1239" s="4">
        <v>45068</v>
      </c>
      <c r="J1239" t="s">
        <v>1108</v>
      </c>
      <c r="K1239" t="s">
        <v>1114</v>
      </c>
    </row>
    <row r="1240" spans="1:11">
      <c r="A1240" t="s">
        <v>1278</v>
      </c>
      <c r="B1240" t="s">
        <v>13</v>
      </c>
      <c r="C1240" t="s">
        <v>14</v>
      </c>
      <c r="D1240">
        <v>120</v>
      </c>
      <c r="F1240" s="4">
        <v>45068</v>
      </c>
      <c r="J1240" t="s">
        <v>1108</v>
      </c>
      <c r="K1240" t="s">
        <v>1111</v>
      </c>
    </row>
    <row r="1241" spans="1:11">
      <c r="A1241" t="s">
        <v>1279</v>
      </c>
      <c r="B1241" t="s">
        <v>13</v>
      </c>
      <c r="C1241" t="s">
        <v>14</v>
      </c>
      <c r="D1241">
        <v>120</v>
      </c>
      <c r="F1241" s="4">
        <v>45068</v>
      </c>
      <c r="J1241" t="s">
        <v>1108</v>
      </c>
      <c r="K1241" t="s">
        <v>1207</v>
      </c>
    </row>
    <row r="1242" spans="1:11">
      <c r="A1242" t="s">
        <v>212</v>
      </c>
      <c r="B1242" t="s">
        <v>13</v>
      </c>
      <c r="C1242" t="s">
        <v>14</v>
      </c>
      <c r="D1242">
        <v>120</v>
      </c>
      <c r="F1242" s="4">
        <v>45068</v>
      </c>
      <c r="J1242" t="s">
        <v>1108</v>
      </c>
      <c r="K1242" t="s">
        <v>1109</v>
      </c>
    </row>
    <row r="1243" spans="1:11">
      <c r="A1243" t="s">
        <v>1280</v>
      </c>
      <c r="B1243" t="s">
        <v>13</v>
      </c>
      <c r="C1243" t="s">
        <v>14</v>
      </c>
      <c r="D1243">
        <v>120</v>
      </c>
      <c r="F1243" s="4">
        <v>45068</v>
      </c>
      <c r="J1243" t="s">
        <v>1108</v>
      </c>
      <c r="K1243" t="s">
        <v>1121</v>
      </c>
    </row>
    <row r="1244" spans="1:11">
      <c r="A1244" t="s">
        <v>1281</v>
      </c>
      <c r="B1244" t="s">
        <v>13</v>
      </c>
      <c r="C1244" t="s">
        <v>14</v>
      </c>
      <c r="D1244">
        <v>120</v>
      </c>
      <c r="F1244" s="4">
        <v>45068</v>
      </c>
      <c r="J1244" t="s">
        <v>1108</v>
      </c>
      <c r="K1244" t="s">
        <v>1114</v>
      </c>
    </row>
    <row r="1245" spans="1:11">
      <c r="A1245" t="s">
        <v>1282</v>
      </c>
      <c r="B1245" t="s">
        <v>13</v>
      </c>
      <c r="C1245" t="s">
        <v>14</v>
      </c>
      <c r="D1245">
        <v>120</v>
      </c>
      <c r="F1245" s="4">
        <v>45068</v>
      </c>
      <c r="J1245" t="s">
        <v>1108</v>
      </c>
      <c r="K1245" t="s">
        <v>1111</v>
      </c>
    </row>
    <row r="1246" spans="1:11">
      <c r="A1246" t="s">
        <v>1283</v>
      </c>
      <c r="B1246" t="s">
        <v>13</v>
      </c>
      <c r="C1246" t="s">
        <v>14</v>
      </c>
      <c r="D1246">
        <v>120</v>
      </c>
      <c r="F1246" s="4">
        <v>45068</v>
      </c>
      <c r="J1246" t="s">
        <v>1108</v>
      </c>
      <c r="K1246" t="s">
        <v>1109</v>
      </c>
    </row>
    <row r="1247" spans="1:11">
      <c r="A1247" t="s">
        <v>1284</v>
      </c>
      <c r="B1247" t="s">
        <v>13</v>
      </c>
      <c r="C1247" t="s">
        <v>14</v>
      </c>
      <c r="D1247">
        <v>120</v>
      </c>
      <c r="F1247" s="4">
        <v>45068</v>
      </c>
      <c r="J1247" t="s">
        <v>1108</v>
      </c>
      <c r="K1247" t="s">
        <v>1114</v>
      </c>
    </row>
    <row r="1248" spans="1:11">
      <c r="A1248" t="s">
        <v>1285</v>
      </c>
      <c r="B1248" t="s">
        <v>13</v>
      </c>
      <c r="C1248" t="s">
        <v>14</v>
      </c>
      <c r="D1248">
        <v>120</v>
      </c>
      <c r="F1248" s="4">
        <v>45068</v>
      </c>
      <c r="J1248" t="s">
        <v>1108</v>
      </c>
      <c r="K1248" t="s">
        <v>1140</v>
      </c>
    </row>
    <row r="1249" spans="1:11">
      <c r="A1249" t="s">
        <v>1286</v>
      </c>
      <c r="B1249" t="s">
        <v>13</v>
      </c>
      <c r="C1249" t="s">
        <v>14</v>
      </c>
      <c r="D1249">
        <v>120</v>
      </c>
      <c r="F1249" s="4">
        <v>45068</v>
      </c>
      <c r="J1249" t="s">
        <v>1108</v>
      </c>
      <c r="K1249" t="s">
        <v>1111</v>
      </c>
    </row>
    <row r="1250" spans="1:11">
      <c r="A1250" t="s">
        <v>1287</v>
      </c>
      <c r="B1250" t="s">
        <v>13</v>
      </c>
      <c r="C1250" t="s">
        <v>14</v>
      </c>
      <c r="D1250">
        <v>120</v>
      </c>
      <c r="F1250" s="4">
        <v>45068</v>
      </c>
      <c r="J1250" t="s">
        <v>1108</v>
      </c>
      <c r="K1250" t="s">
        <v>1111</v>
      </c>
    </row>
    <row r="1251" spans="1:11">
      <c r="A1251" t="s">
        <v>1288</v>
      </c>
      <c r="B1251" t="s">
        <v>13</v>
      </c>
      <c r="C1251" t="s">
        <v>14</v>
      </c>
      <c r="D1251">
        <v>120</v>
      </c>
      <c r="F1251" s="4">
        <v>45068</v>
      </c>
      <c r="J1251" t="s">
        <v>1108</v>
      </c>
      <c r="K1251" t="s">
        <v>1114</v>
      </c>
    </row>
    <row r="1252" spans="1:11">
      <c r="A1252" t="s">
        <v>1289</v>
      </c>
      <c r="B1252" t="s">
        <v>13</v>
      </c>
      <c r="C1252" t="s">
        <v>14</v>
      </c>
      <c r="D1252">
        <v>120</v>
      </c>
      <c r="F1252" s="4">
        <v>45068</v>
      </c>
      <c r="J1252" t="s">
        <v>1108</v>
      </c>
      <c r="K1252" t="s">
        <v>1109</v>
      </c>
    </row>
    <row r="1253" spans="1:11">
      <c r="A1253" t="s">
        <v>1290</v>
      </c>
      <c r="B1253" t="s">
        <v>13</v>
      </c>
      <c r="C1253" t="s">
        <v>14</v>
      </c>
      <c r="D1253">
        <v>120</v>
      </c>
      <c r="F1253" s="4">
        <v>45068</v>
      </c>
      <c r="J1253" t="s">
        <v>1108</v>
      </c>
      <c r="K1253" t="s">
        <v>1153</v>
      </c>
    </row>
    <row r="1254" spans="1:11">
      <c r="A1254" t="s">
        <v>1291</v>
      </c>
      <c r="B1254" t="s">
        <v>13</v>
      </c>
      <c r="C1254" t="s">
        <v>14</v>
      </c>
      <c r="D1254">
        <v>120</v>
      </c>
      <c r="F1254" s="4">
        <v>45068</v>
      </c>
      <c r="J1254" t="s">
        <v>1108</v>
      </c>
      <c r="K1254" t="s">
        <v>1124</v>
      </c>
    </row>
    <row r="1255" spans="1:11">
      <c r="A1255" t="s">
        <v>1292</v>
      </c>
      <c r="B1255" t="s">
        <v>13</v>
      </c>
      <c r="C1255" t="s">
        <v>14</v>
      </c>
      <c r="D1255">
        <v>120</v>
      </c>
      <c r="F1255" s="4">
        <v>45068</v>
      </c>
      <c r="J1255" t="s">
        <v>1108</v>
      </c>
      <c r="K1255" t="s">
        <v>1111</v>
      </c>
    </row>
    <row r="1256" spans="1:11">
      <c r="A1256" t="s">
        <v>1293</v>
      </c>
      <c r="B1256" t="s">
        <v>13</v>
      </c>
      <c r="C1256" t="s">
        <v>14</v>
      </c>
      <c r="D1256">
        <v>120</v>
      </c>
      <c r="F1256" s="4">
        <v>45068</v>
      </c>
      <c r="J1256" t="s">
        <v>1108</v>
      </c>
      <c r="K1256" t="s">
        <v>1114</v>
      </c>
    </row>
    <row r="1257" spans="1:11">
      <c r="A1257" t="s">
        <v>1294</v>
      </c>
      <c r="B1257" t="s">
        <v>13</v>
      </c>
      <c r="C1257" t="s">
        <v>14</v>
      </c>
      <c r="D1257">
        <v>120</v>
      </c>
      <c r="F1257" s="4">
        <v>45068</v>
      </c>
      <c r="J1257" t="s">
        <v>1108</v>
      </c>
      <c r="K1257" t="s">
        <v>1109</v>
      </c>
    </row>
    <row r="1258" spans="1:11">
      <c r="A1258" t="s">
        <v>1295</v>
      </c>
      <c r="B1258" t="s">
        <v>13</v>
      </c>
      <c r="C1258" t="s">
        <v>14</v>
      </c>
      <c r="D1258">
        <v>120</v>
      </c>
      <c r="F1258" s="4">
        <v>45068</v>
      </c>
      <c r="J1258" t="s">
        <v>1108</v>
      </c>
      <c r="K1258" t="s">
        <v>1153</v>
      </c>
    </row>
    <row r="1259" spans="1:11">
      <c r="A1259" t="s">
        <v>331</v>
      </c>
      <c r="B1259" t="s">
        <v>13</v>
      </c>
      <c r="C1259" t="s">
        <v>14</v>
      </c>
      <c r="D1259">
        <v>120</v>
      </c>
      <c r="F1259" s="4">
        <v>45068</v>
      </c>
      <c r="J1259" t="s">
        <v>1108</v>
      </c>
      <c r="K1259" t="s">
        <v>1140</v>
      </c>
    </row>
    <row r="1260" spans="1:11">
      <c r="A1260" t="s">
        <v>1296</v>
      </c>
      <c r="B1260" t="s">
        <v>13</v>
      </c>
      <c r="C1260" t="s">
        <v>14</v>
      </c>
      <c r="D1260">
        <v>120</v>
      </c>
      <c r="F1260" s="4">
        <v>45068</v>
      </c>
      <c r="J1260" t="s">
        <v>1108</v>
      </c>
      <c r="K1260" t="s">
        <v>1207</v>
      </c>
    </row>
    <row r="1261" spans="1:11">
      <c r="A1261" t="s">
        <v>1297</v>
      </c>
      <c r="B1261" t="s">
        <v>13</v>
      </c>
      <c r="C1261" t="s">
        <v>14</v>
      </c>
      <c r="D1261">
        <v>120</v>
      </c>
      <c r="F1261" s="4">
        <v>45068</v>
      </c>
      <c r="J1261" t="s">
        <v>1108</v>
      </c>
      <c r="K1261" t="s">
        <v>1140</v>
      </c>
    </row>
    <row r="1262" spans="1:11">
      <c r="A1262" t="s">
        <v>1298</v>
      </c>
      <c r="B1262" t="s">
        <v>13</v>
      </c>
      <c r="C1262" t="s">
        <v>14</v>
      </c>
      <c r="D1262">
        <v>120</v>
      </c>
      <c r="F1262" s="4">
        <v>45068</v>
      </c>
      <c r="J1262" t="s">
        <v>1108</v>
      </c>
      <c r="K1262" t="s">
        <v>1111</v>
      </c>
    </row>
    <row r="1263" spans="1:11">
      <c r="A1263" t="s">
        <v>1299</v>
      </c>
      <c r="B1263" t="s">
        <v>13</v>
      </c>
      <c r="C1263" t="s">
        <v>14</v>
      </c>
      <c r="D1263">
        <v>120</v>
      </c>
      <c r="F1263" s="4">
        <v>45068</v>
      </c>
      <c r="J1263" t="s">
        <v>1108</v>
      </c>
      <c r="K1263" t="s">
        <v>1180</v>
      </c>
    </row>
    <row r="1264" spans="1:11">
      <c r="A1264" t="s">
        <v>1300</v>
      </c>
      <c r="B1264" t="s">
        <v>13</v>
      </c>
      <c r="C1264" t="s">
        <v>14</v>
      </c>
      <c r="D1264">
        <v>120</v>
      </c>
      <c r="F1264" s="4">
        <v>45068</v>
      </c>
      <c r="J1264" t="s">
        <v>1108</v>
      </c>
      <c r="K1264" t="s">
        <v>1153</v>
      </c>
    </row>
    <row r="1265" spans="1:11">
      <c r="A1265" t="s">
        <v>1301</v>
      </c>
      <c r="B1265" t="s">
        <v>13</v>
      </c>
      <c r="C1265" t="s">
        <v>14</v>
      </c>
      <c r="D1265">
        <v>120</v>
      </c>
      <c r="F1265" s="4">
        <v>45068</v>
      </c>
      <c r="J1265" t="s">
        <v>1108</v>
      </c>
      <c r="K1265" t="s">
        <v>1150</v>
      </c>
    </row>
    <row r="1266" spans="1:11">
      <c r="A1266" t="s">
        <v>1302</v>
      </c>
      <c r="B1266" t="s">
        <v>13</v>
      </c>
      <c r="C1266" t="s">
        <v>14</v>
      </c>
      <c r="D1266">
        <v>120</v>
      </c>
      <c r="F1266" s="4">
        <v>45068</v>
      </c>
      <c r="J1266" t="s">
        <v>1108</v>
      </c>
      <c r="K1266" t="s">
        <v>1153</v>
      </c>
    </row>
    <row r="1267" spans="1:11">
      <c r="A1267" t="s">
        <v>1303</v>
      </c>
      <c r="B1267" t="s">
        <v>13</v>
      </c>
      <c r="C1267" t="s">
        <v>14</v>
      </c>
      <c r="D1267">
        <v>120</v>
      </c>
      <c r="F1267" s="4">
        <v>45068</v>
      </c>
      <c r="J1267" t="s">
        <v>1108</v>
      </c>
      <c r="K1267" t="s">
        <v>1109</v>
      </c>
    </row>
    <row r="1268" spans="1:11">
      <c r="A1268" t="s">
        <v>1304</v>
      </c>
      <c r="B1268" t="s">
        <v>13</v>
      </c>
      <c r="C1268" t="s">
        <v>14</v>
      </c>
      <c r="D1268">
        <v>120</v>
      </c>
      <c r="F1268" s="4">
        <v>45068</v>
      </c>
      <c r="J1268" t="s">
        <v>1108</v>
      </c>
      <c r="K1268" t="s">
        <v>1153</v>
      </c>
    </row>
    <row r="1269" spans="1:11">
      <c r="A1269" t="s">
        <v>1305</v>
      </c>
      <c r="B1269" t="s">
        <v>13</v>
      </c>
      <c r="C1269" t="s">
        <v>14</v>
      </c>
      <c r="D1269">
        <v>120</v>
      </c>
      <c r="F1269" s="4">
        <v>45068</v>
      </c>
      <c r="J1269" t="s">
        <v>1108</v>
      </c>
      <c r="K1269" t="s">
        <v>1140</v>
      </c>
    </row>
    <row r="1270" spans="1:11">
      <c r="A1270" t="s">
        <v>1306</v>
      </c>
      <c r="B1270" t="s">
        <v>13</v>
      </c>
      <c r="C1270" t="s">
        <v>14</v>
      </c>
      <c r="D1270">
        <v>120</v>
      </c>
      <c r="F1270" s="4">
        <v>45068</v>
      </c>
      <c r="J1270" t="s">
        <v>1108</v>
      </c>
      <c r="K1270" t="s">
        <v>1114</v>
      </c>
    </row>
    <row r="1271" spans="1:11">
      <c r="A1271" t="s">
        <v>1307</v>
      </c>
      <c r="B1271" t="s">
        <v>13</v>
      </c>
      <c r="C1271" t="s">
        <v>14</v>
      </c>
      <c r="D1271">
        <v>120</v>
      </c>
      <c r="F1271" s="4">
        <v>45068</v>
      </c>
      <c r="J1271" t="s">
        <v>1108</v>
      </c>
      <c r="K1271" t="s">
        <v>1111</v>
      </c>
    </row>
    <row r="1272" spans="1:11">
      <c r="A1272" t="s">
        <v>1308</v>
      </c>
      <c r="B1272" t="s">
        <v>13</v>
      </c>
      <c r="C1272" t="s">
        <v>14</v>
      </c>
      <c r="D1272">
        <v>120</v>
      </c>
      <c r="F1272" s="4">
        <v>45068</v>
      </c>
      <c r="J1272" t="s">
        <v>1108</v>
      </c>
      <c r="K1272" t="s">
        <v>1114</v>
      </c>
    </row>
    <row r="1273" spans="1:11">
      <c r="A1273" t="s">
        <v>1309</v>
      </c>
      <c r="B1273" t="s">
        <v>13</v>
      </c>
      <c r="C1273" t="s">
        <v>14</v>
      </c>
      <c r="D1273">
        <v>120</v>
      </c>
      <c r="F1273" s="4">
        <v>45068</v>
      </c>
      <c r="J1273" t="s">
        <v>1108</v>
      </c>
      <c r="K1273" t="s">
        <v>1140</v>
      </c>
    </row>
    <row r="1274" spans="1:11">
      <c r="A1274" t="s">
        <v>1310</v>
      </c>
      <c r="B1274" t="s">
        <v>13</v>
      </c>
      <c r="C1274" t="s">
        <v>14</v>
      </c>
      <c r="D1274">
        <v>120</v>
      </c>
      <c r="F1274" s="4">
        <v>45068</v>
      </c>
      <c r="J1274" t="s">
        <v>1108</v>
      </c>
      <c r="K1274" t="s">
        <v>1109</v>
      </c>
    </row>
    <row r="1275" spans="1:11">
      <c r="A1275" t="s">
        <v>1311</v>
      </c>
      <c r="B1275" t="s">
        <v>13</v>
      </c>
      <c r="C1275" t="s">
        <v>14</v>
      </c>
      <c r="D1275">
        <v>120</v>
      </c>
      <c r="F1275" s="4">
        <v>45068</v>
      </c>
      <c r="J1275" t="s">
        <v>1108</v>
      </c>
      <c r="K1275" t="s">
        <v>1114</v>
      </c>
    </row>
    <row r="1276" spans="1:11">
      <c r="A1276" t="s">
        <v>1312</v>
      </c>
      <c r="B1276" t="s">
        <v>13</v>
      </c>
      <c r="C1276" t="s">
        <v>14</v>
      </c>
      <c r="D1276">
        <v>120</v>
      </c>
      <c r="F1276" s="4">
        <v>45068</v>
      </c>
      <c r="J1276" t="s">
        <v>1108</v>
      </c>
      <c r="K1276" t="s">
        <v>1153</v>
      </c>
    </row>
    <row r="1277" spans="1:11">
      <c r="A1277" t="s">
        <v>1313</v>
      </c>
      <c r="B1277" t="s">
        <v>13</v>
      </c>
      <c r="C1277" t="s">
        <v>14</v>
      </c>
      <c r="D1277">
        <v>120</v>
      </c>
      <c r="F1277" s="4">
        <v>45068</v>
      </c>
      <c r="J1277" t="s">
        <v>1108</v>
      </c>
      <c r="K1277" t="s">
        <v>1176</v>
      </c>
    </row>
    <row r="1278" spans="1:11">
      <c r="A1278" t="s">
        <v>1314</v>
      </c>
      <c r="B1278" t="s">
        <v>13</v>
      </c>
      <c r="C1278" t="s">
        <v>14</v>
      </c>
      <c r="D1278">
        <v>120</v>
      </c>
      <c r="F1278" s="4">
        <v>45068</v>
      </c>
      <c r="J1278" t="s">
        <v>1108</v>
      </c>
      <c r="K1278" t="s">
        <v>1124</v>
      </c>
    </row>
    <row r="1279" spans="1:11">
      <c r="A1279" t="s">
        <v>1315</v>
      </c>
      <c r="B1279" t="s">
        <v>13</v>
      </c>
      <c r="C1279" t="s">
        <v>14</v>
      </c>
      <c r="D1279">
        <v>120</v>
      </c>
      <c r="F1279" s="4">
        <v>45068</v>
      </c>
      <c r="J1279" t="s">
        <v>1108</v>
      </c>
      <c r="K1279" t="s">
        <v>1140</v>
      </c>
    </row>
    <row r="1280" spans="1:11">
      <c r="A1280" t="s">
        <v>1316</v>
      </c>
      <c r="B1280" t="s">
        <v>13</v>
      </c>
      <c r="C1280" t="s">
        <v>14</v>
      </c>
      <c r="D1280">
        <v>120</v>
      </c>
      <c r="F1280" s="4">
        <v>45068</v>
      </c>
      <c r="J1280" t="s">
        <v>1108</v>
      </c>
      <c r="K1280" t="s">
        <v>1114</v>
      </c>
    </row>
    <row r="1281" spans="1:11">
      <c r="A1281" t="s">
        <v>1317</v>
      </c>
      <c r="B1281" t="s">
        <v>13</v>
      </c>
      <c r="C1281" t="s">
        <v>14</v>
      </c>
      <c r="D1281">
        <v>120</v>
      </c>
      <c r="F1281" s="4">
        <v>45068</v>
      </c>
      <c r="J1281" t="s">
        <v>1108</v>
      </c>
      <c r="K1281" t="s">
        <v>1153</v>
      </c>
    </row>
    <row r="1282" spans="1:11">
      <c r="A1282" t="s">
        <v>1318</v>
      </c>
      <c r="B1282" t="s">
        <v>13</v>
      </c>
      <c r="C1282" t="s">
        <v>14</v>
      </c>
      <c r="D1282">
        <v>120</v>
      </c>
      <c r="F1282" s="4">
        <v>45068</v>
      </c>
      <c r="J1282" t="s">
        <v>1108</v>
      </c>
      <c r="K1282" t="s">
        <v>1114</v>
      </c>
    </row>
    <row r="1283" spans="1:11">
      <c r="A1283" t="s">
        <v>1319</v>
      </c>
      <c r="B1283" t="s">
        <v>13</v>
      </c>
      <c r="C1283" t="s">
        <v>14</v>
      </c>
      <c r="D1283">
        <v>120</v>
      </c>
      <c r="F1283" s="4">
        <v>45068</v>
      </c>
      <c r="J1283" t="s">
        <v>1108</v>
      </c>
      <c r="K1283" t="s">
        <v>1153</v>
      </c>
    </row>
    <row r="1284" spans="1:11">
      <c r="A1284" t="s">
        <v>1320</v>
      </c>
      <c r="B1284" t="s">
        <v>13</v>
      </c>
      <c r="C1284" t="s">
        <v>14</v>
      </c>
      <c r="D1284">
        <v>120</v>
      </c>
      <c r="F1284" s="4">
        <v>45068</v>
      </c>
      <c r="J1284" t="s">
        <v>1108</v>
      </c>
      <c r="K1284" t="s">
        <v>1140</v>
      </c>
    </row>
    <row r="1285" spans="1:11">
      <c r="A1285" t="s">
        <v>1321</v>
      </c>
      <c r="B1285" t="s">
        <v>13</v>
      </c>
      <c r="C1285" t="s">
        <v>14</v>
      </c>
      <c r="D1285">
        <v>120</v>
      </c>
      <c r="F1285" s="4">
        <v>45068</v>
      </c>
      <c r="J1285" t="s">
        <v>1108</v>
      </c>
      <c r="K1285" t="s">
        <v>1121</v>
      </c>
    </row>
    <row r="1286" spans="1:11">
      <c r="A1286" t="s">
        <v>1322</v>
      </c>
      <c r="B1286" t="s">
        <v>13</v>
      </c>
      <c r="C1286" t="s">
        <v>14</v>
      </c>
      <c r="D1286">
        <v>120</v>
      </c>
      <c r="F1286" s="4">
        <v>45068</v>
      </c>
      <c r="J1286" t="s">
        <v>1108</v>
      </c>
      <c r="K1286" t="s">
        <v>1119</v>
      </c>
    </row>
    <row r="1287" spans="1:11">
      <c r="A1287" t="s">
        <v>1323</v>
      </c>
      <c r="B1287" t="s">
        <v>13</v>
      </c>
      <c r="C1287" t="s">
        <v>14</v>
      </c>
      <c r="D1287">
        <v>120</v>
      </c>
      <c r="F1287" s="4">
        <v>45068</v>
      </c>
      <c r="J1287" t="s">
        <v>1108</v>
      </c>
      <c r="K1287" t="s">
        <v>1153</v>
      </c>
    </row>
    <row r="1288" spans="1:11">
      <c r="A1288" t="s">
        <v>1324</v>
      </c>
      <c r="B1288" t="s">
        <v>13</v>
      </c>
      <c r="C1288" t="s">
        <v>14</v>
      </c>
      <c r="D1288">
        <v>120</v>
      </c>
      <c r="F1288" s="4">
        <v>45068</v>
      </c>
      <c r="J1288" t="s">
        <v>1108</v>
      </c>
      <c r="K1288" t="s">
        <v>1111</v>
      </c>
    </row>
    <row r="1289" spans="1:11">
      <c r="A1289" t="s">
        <v>1325</v>
      </c>
      <c r="B1289" t="s">
        <v>13</v>
      </c>
      <c r="C1289" t="s">
        <v>14</v>
      </c>
      <c r="D1289">
        <v>120</v>
      </c>
      <c r="F1289" s="4">
        <v>45068</v>
      </c>
      <c r="J1289" t="s">
        <v>1108</v>
      </c>
      <c r="K1289" t="s">
        <v>1109</v>
      </c>
    </row>
    <row r="1290" spans="1:11">
      <c r="A1290" t="s">
        <v>1326</v>
      </c>
      <c r="B1290" t="s">
        <v>13</v>
      </c>
      <c r="C1290" t="s">
        <v>14</v>
      </c>
      <c r="D1290">
        <v>120</v>
      </c>
      <c r="F1290" s="4">
        <v>45068</v>
      </c>
      <c r="J1290" t="s">
        <v>1108</v>
      </c>
      <c r="K1290" t="s">
        <v>1140</v>
      </c>
    </row>
    <row r="1291" spans="1:11">
      <c r="A1291" t="s">
        <v>1327</v>
      </c>
      <c r="B1291" t="s">
        <v>13</v>
      </c>
      <c r="C1291" t="s">
        <v>14</v>
      </c>
      <c r="D1291">
        <v>120</v>
      </c>
      <c r="F1291" s="4">
        <v>45068</v>
      </c>
      <c r="J1291" t="s">
        <v>1108</v>
      </c>
      <c r="K1291" t="s">
        <v>1109</v>
      </c>
    </row>
    <row r="1292" spans="1:11">
      <c r="A1292" t="s">
        <v>1328</v>
      </c>
      <c r="B1292" t="s">
        <v>13</v>
      </c>
      <c r="C1292" t="s">
        <v>14</v>
      </c>
      <c r="D1292">
        <v>120</v>
      </c>
      <c r="F1292" s="4">
        <v>45068</v>
      </c>
      <c r="J1292" t="s">
        <v>1108</v>
      </c>
      <c r="K1292" t="s">
        <v>1119</v>
      </c>
    </row>
    <row r="1293" spans="1:11">
      <c r="A1293" t="s">
        <v>1329</v>
      </c>
      <c r="B1293" t="s">
        <v>13</v>
      </c>
      <c r="C1293" t="s">
        <v>14</v>
      </c>
      <c r="D1293">
        <v>120</v>
      </c>
      <c r="F1293" s="4">
        <v>45068</v>
      </c>
      <c r="J1293" t="s">
        <v>1108</v>
      </c>
      <c r="K1293" t="s">
        <v>1121</v>
      </c>
    </row>
    <row r="1294" spans="1:11">
      <c r="A1294" t="s">
        <v>1330</v>
      </c>
      <c r="B1294" t="s">
        <v>13</v>
      </c>
      <c r="C1294" t="s">
        <v>14</v>
      </c>
      <c r="D1294">
        <v>120</v>
      </c>
      <c r="F1294" s="4">
        <v>45068</v>
      </c>
      <c r="J1294" t="s">
        <v>1108</v>
      </c>
      <c r="K1294" t="s">
        <v>1119</v>
      </c>
    </row>
    <row r="1295" spans="1:11">
      <c r="A1295" t="s">
        <v>1331</v>
      </c>
      <c r="B1295" t="s">
        <v>13</v>
      </c>
      <c r="C1295" t="s">
        <v>14</v>
      </c>
      <c r="D1295">
        <v>120</v>
      </c>
      <c r="F1295" s="4">
        <v>45068</v>
      </c>
      <c r="J1295" t="s">
        <v>1108</v>
      </c>
      <c r="K1295" t="s">
        <v>1114</v>
      </c>
    </row>
    <row r="1296" spans="1:11">
      <c r="A1296" t="s">
        <v>1332</v>
      </c>
      <c r="B1296" t="s">
        <v>13</v>
      </c>
      <c r="C1296" t="s">
        <v>14</v>
      </c>
      <c r="D1296">
        <v>120</v>
      </c>
      <c r="F1296" s="4">
        <v>45068</v>
      </c>
      <c r="J1296" t="s">
        <v>1108</v>
      </c>
      <c r="K1296" t="s">
        <v>1109</v>
      </c>
    </row>
    <row r="1297" spans="1:11">
      <c r="A1297" t="s">
        <v>1333</v>
      </c>
      <c r="B1297" t="s">
        <v>13</v>
      </c>
      <c r="C1297" t="s">
        <v>14</v>
      </c>
      <c r="D1297">
        <v>120</v>
      </c>
      <c r="F1297" s="4">
        <v>45068</v>
      </c>
      <c r="J1297" t="s">
        <v>1108</v>
      </c>
      <c r="K1297" t="s">
        <v>1116</v>
      </c>
    </row>
    <row r="1298" spans="1:11">
      <c r="A1298" t="s">
        <v>1334</v>
      </c>
      <c r="B1298" t="s">
        <v>13</v>
      </c>
      <c r="C1298" t="s">
        <v>14</v>
      </c>
      <c r="D1298">
        <v>120</v>
      </c>
      <c r="F1298" s="4">
        <v>45068</v>
      </c>
      <c r="J1298" t="s">
        <v>1108</v>
      </c>
      <c r="K1298" t="s">
        <v>1111</v>
      </c>
    </row>
    <row r="1299" spans="1:11">
      <c r="A1299" t="s">
        <v>1335</v>
      </c>
      <c r="B1299" t="s">
        <v>13</v>
      </c>
      <c r="C1299" t="s">
        <v>14</v>
      </c>
      <c r="D1299">
        <v>120</v>
      </c>
      <c r="F1299" s="4">
        <v>45068</v>
      </c>
      <c r="J1299" t="s">
        <v>1108</v>
      </c>
      <c r="K1299" t="s">
        <v>1153</v>
      </c>
    </row>
    <row r="1300" spans="1:11">
      <c r="A1300" t="s">
        <v>1336</v>
      </c>
      <c r="B1300" t="s">
        <v>13</v>
      </c>
      <c r="C1300" t="s">
        <v>14</v>
      </c>
      <c r="D1300">
        <v>120</v>
      </c>
      <c r="F1300" s="4">
        <v>45068</v>
      </c>
      <c r="J1300" t="s">
        <v>1108</v>
      </c>
      <c r="K1300" t="s">
        <v>1111</v>
      </c>
    </row>
    <row r="1301" spans="1:11">
      <c r="A1301" t="s">
        <v>1337</v>
      </c>
      <c r="B1301" t="s">
        <v>13</v>
      </c>
      <c r="C1301" t="s">
        <v>14</v>
      </c>
      <c r="D1301">
        <v>120</v>
      </c>
      <c r="F1301" s="4">
        <v>45068</v>
      </c>
      <c r="J1301" t="s">
        <v>1108</v>
      </c>
      <c r="K1301" t="s">
        <v>1140</v>
      </c>
    </row>
    <row r="1302" spans="1:11">
      <c r="A1302" t="s">
        <v>523</v>
      </c>
      <c r="B1302" t="s">
        <v>13</v>
      </c>
      <c r="C1302" t="s">
        <v>14</v>
      </c>
      <c r="D1302">
        <v>120</v>
      </c>
      <c r="F1302" s="4">
        <v>45068</v>
      </c>
      <c r="J1302" t="s">
        <v>1108</v>
      </c>
      <c r="K1302" t="s">
        <v>1153</v>
      </c>
    </row>
    <row r="1303" spans="1:11">
      <c r="A1303" t="s">
        <v>252</v>
      </c>
      <c r="B1303" t="s">
        <v>13</v>
      </c>
      <c r="C1303" t="s">
        <v>14</v>
      </c>
      <c r="D1303">
        <v>120</v>
      </c>
      <c r="F1303" s="4">
        <v>45068</v>
      </c>
      <c r="J1303" t="s">
        <v>1108</v>
      </c>
      <c r="K1303" t="s">
        <v>1109</v>
      </c>
    </row>
    <row r="1304" spans="1:11">
      <c r="A1304" t="s">
        <v>1338</v>
      </c>
      <c r="B1304" t="s">
        <v>13</v>
      </c>
      <c r="C1304" t="s">
        <v>14</v>
      </c>
      <c r="D1304">
        <v>120</v>
      </c>
      <c r="F1304" s="4">
        <v>45068</v>
      </c>
      <c r="J1304" t="s">
        <v>1108</v>
      </c>
      <c r="K1304" t="s">
        <v>1109</v>
      </c>
    </row>
    <row r="1305" spans="1:11">
      <c r="A1305" t="s">
        <v>1339</v>
      </c>
      <c r="B1305" t="s">
        <v>13</v>
      </c>
      <c r="C1305" t="s">
        <v>14</v>
      </c>
      <c r="D1305">
        <v>120</v>
      </c>
      <c r="F1305" s="4">
        <v>45068</v>
      </c>
      <c r="J1305" t="s">
        <v>1108</v>
      </c>
      <c r="K1305" t="s">
        <v>1119</v>
      </c>
    </row>
    <row r="1306" spans="1:11">
      <c r="A1306" t="s">
        <v>1340</v>
      </c>
      <c r="B1306" t="s">
        <v>13</v>
      </c>
      <c r="C1306" t="s">
        <v>14</v>
      </c>
      <c r="D1306">
        <v>120</v>
      </c>
      <c r="F1306" s="4">
        <v>45068</v>
      </c>
      <c r="J1306" t="s">
        <v>1108</v>
      </c>
      <c r="K1306" t="s">
        <v>1121</v>
      </c>
    </row>
    <row r="1307" spans="1:11">
      <c r="A1307" t="s">
        <v>1341</v>
      </c>
      <c r="B1307" t="s">
        <v>13</v>
      </c>
      <c r="C1307" t="s">
        <v>14</v>
      </c>
      <c r="D1307">
        <v>120</v>
      </c>
      <c r="F1307" s="4">
        <v>45068</v>
      </c>
      <c r="J1307" t="s">
        <v>1108</v>
      </c>
      <c r="K1307" t="s">
        <v>1109</v>
      </c>
    </row>
    <row r="1308" spans="1:11">
      <c r="A1308" t="s">
        <v>1342</v>
      </c>
      <c r="B1308" t="s">
        <v>13</v>
      </c>
      <c r="C1308" t="s">
        <v>14</v>
      </c>
      <c r="D1308">
        <v>120</v>
      </c>
      <c r="F1308" s="4">
        <v>45068</v>
      </c>
      <c r="J1308" t="s">
        <v>1108</v>
      </c>
      <c r="K1308" t="s">
        <v>1119</v>
      </c>
    </row>
    <row r="1309" spans="1:11">
      <c r="A1309" t="s">
        <v>1343</v>
      </c>
      <c r="B1309" t="s">
        <v>13</v>
      </c>
      <c r="C1309" t="s">
        <v>14</v>
      </c>
      <c r="D1309">
        <v>120</v>
      </c>
      <c r="F1309" s="4">
        <v>45068</v>
      </c>
      <c r="J1309" t="s">
        <v>1108</v>
      </c>
      <c r="K1309" t="s">
        <v>1114</v>
      </c>
    </row>
    <row r="1310" spans="1:11">
      <c r="A1310" t="s">
        <v>1344</v>
      </c>
      <c r="B1310" t="s">
        <v>13</v>
      </c>
      <c r="C1310" t="s">
        <v>14</v>
      </c>
      <c r="D1310">
        <v>120</v>
      </c>
      <c r="F1310" s="4">
        <v>45068</v>
      </c>
      <c r="J1310" t="s">
        <v>1108</v>
      </c>
      <c r="K1310" t="s">
        <v>1119</v>
      </c>
    </row>
    <row r="1311" spans="1:11">
      <c r="A1311" t="s">
        <v>1345</v>
      </c>
      <c r="B1311" t="s">
        <v>13</v>
      </c>
      <c r="C1311" t="s">
        <v>14</v>
      </c>
      <c r="D1311">
        <v>120</v>
      </c>
      <c r="F1311" s="4">
        <v>45068</v>
      </c>
      <c r="J1311" t="s">
        <v>1108</v>
      </c>
      <c r="K1311" t="s">
        <v>1144</v>
      </c>
    </row>
    <row r="1312" spans="1:11">
      <c r="A1312" t="s">
        <v>1346</v>
      </c>
      <c r="B1312" t="s">
        <v>13</v>
      </c>
      <c r="C1312" t="s">
        <v>14</v>
      </c>
      <c r="D1312">
        <v>120</v>
      </c>
      <c r="F1312" s="4">
        <v>45068</v>
      </c>
      <c r="J1312" t="s">
        <v>1108</v>
      </c>
      <c r="K1312" t="s">
        <v>1140</v>
      </c>
    </row>
    <row r="1313" spans="1:11">
      <c r="A1313" t="s">
        <v>1347</v>
      </c>
      <c r="B1313" t="s">
        <v>13</v>
      </c>
      <c r="C1313" t="s">
        <v>14</v>
      </c>
      <c r="D1313">
        <v>120</v>
      </c>
      <c r="F1313" s="4">
        <v>45068</v>
      </c>
      <c r="J1313" t="s">
        <v>1108</v>
      </c>
      <c r="K1313" t="s">
        <v>1153</v>
      </c>
    </row>
    <row r="1314" spans="1:11">
      <c r="A1314" t="s">
        <v>1348</v>
      </c>
      <c r="B1314" t="s">
        <v>13</v>
      </c>
      <c r="C1314" t="s">
        <v>14</v>
      </c>
      <c r="D1314">
        <v>120</v>
      </c>
      <c r="F1314" s="4">
        <v>45068</v>
      </c>
      <c r="J1314" t="s">
        <v>1108</v>
      </c>
      <c r="K1314" t="s">
        <v>1153</v>
      </c>
    </row>
    <row r="1315" spans="1:11">
      <c r="A1315" t="s">
        <v>1349</v>
      </c>
      <c r="B1315" t="s">
        <v>13</v>
      </c>
      <c r="C1315" t="s">
        <v>14</v>
      </c>
      <c r="D1315">
        <v>120</v>
      </c>
      <c r="F1315" s="4">
        <v>45068</v>
      </c>
      <c r="J1315" t="s">
        <v>1108</v>
      </c>
      <c r="K1315" t="s">
        <v>1150</v>
      </c>
    </row>
    <row r="1316" spans="1:11">
      <c r="A1316" t="s">
        <v>1350</v>
      </c>
      <c r="B1316" t="s">
        <v>13</v>
      </c>
      <c r="C1316" t="s">
        <v>14</v>
      </c>
      <c r="D1316">
        <v>120</v>
      </c>
      <c r="F1316" s="4">
        <v>45068</v>
      </c>
      <c r="J1316" t="s">
        <v>1108</v>
      </c>
      <c r="K1316" t="s">
        <v>1109</v>
      </c>
    </row>
    <row r="1317" spans="1:11">
      <c r="A1317" t="s">
        <v>1351</v>
      </c>
      <c r="B1317" t="s">
        <v>13</v>
      </c>
      <c r="C1317" t="s">
        <v>14</v>
      </c>
      <c r="D1317">
        <v>120</v>
      </c>
      <c r="F1317" s="4">
        <v>45068</v>
      </c>
      <c r="J1317" t="s">
        <v>1352</v>
      </c>
      <c r="K1317" t="s">
        <v>1353</v>
      </c>
    </row>
    <row r="1318" spans="1:11">
      <c r="A1318" t="s">
        <v>1354</v>
      </c>
      <c r="B1318" t="s">
        <v>13</v>
      </c>
      <c r="C1318" t="s">
        <v>14</v>
      </c>
      <c r="D1318">
        <v>120</v>
      </c>
      <c r="F1318" s="4">
        <v>45068</v>
      </c>
      <c r="J1318" t="s">
        <v>1352</v>
      </c>
      <c r="K1318" t="s">
        <v>1355</v>
      </c>
    </row>
    <row r="1319" spans="1:11">
      <c r="A1319" t="s">
        <v>1356</v>
      </c>
      <c r="B1319" t="s">
        <v>13</v>
      </c>
      <c r="C1319" t="s">
        <v>14</v>
      </c>
      <c r="D1319">
        <v>120</v>
      </c>
      <c r="F1319" s="4">
        <v>45068</v>
      </c>
      <c r="J1319" t="s">
        <v>1352</v>
      </c>
      <c r="K1319" t="s">
        <v>1357</v>
      </c>
    </row>
    <row r="1320" spans="1:11">
      <c r="A1320" t="s">
        <v>1358</v>
      </c>
      <c r="B1320" t="s">
        <v>13</v>
      </c>
      <c r="C1320" t="s">
        <v>14</v>
      </c>
      <c r="D1320">
        <v>120</v>
      </c>
      <c r="F1320" s="4">
        <v>45068</v>
      </c>
      <c r="J1320" t="s">
        <v>1352</v>
      </c>
      <c r="K1320" t="s">
        <v>1359</v>
      </c>
    </row>
    <row r="1321" spans="1:11">
      <c r="A1321" t="s">
        <v>1360</v>
      </c>
      <c r="B1321" t="s">
        <v>13</v>
      </c>
      <c r="C1321" t="s">
        <v>14</v>
      </c>
      <c r="D1321">
        <v>120</v>
      </c>
      <c r="F1321" s="4">
        <v>45068</v>
      </c>
      <c r="J1321" t="s">
        <v>1352</v>
      </c>
      <c r="K1321" t="s">
        <v>1355</v>
      </c>
    </row>
    <row r="1322" spans="1:11">
      <c r="A1322" t="s">
        <v>1361</v>
      </c>
      <c r="B1322" t="s">
        <v>13</v>
      </c>
      <c r="C1322" t="s">
        <v>14</v>
      </c>
      <c r="D1322">
        <v>120</v>
      </c>
      <c r="F1322" s="4">
        <v>45068</v>
      </c>
      <c r="J1322" t="s">
        <v>1352</v>
      </c>
      <c r="K1322" t="s">
        <v>1359</v>
      </c>
    </row>
    <row r="1323" spans="1:11">
      <c r="A1323" t="s">
        <v>1362</v>
      </c>
      <c r="B1323" t="s">
        <v>13</v>
      </c>
      <c r="C1323" t="s">
        <v>14</v>
      </c>
      <c r="D1323">
        <v>120</v>
      </c>
      <c r="F1323" s="4">
        <v>45068</v>
      </c>
      <c r="J1323" t="s">
        <v>1352</v>
      </c>
      <c r="K1323" t="s">
        <v>1355</v>
      </c>
    </row>
    <row r="1324" spans="1:11">
      <c r="A1324" t="s">
        <v>1363</v>
      </c>
      <c r="B1324" t="s">
        <v>13</v>
      </c>
      <c r="C1324" t="s">
        <v>14</v>
      </c>
      <c r="D1324">
        <v>120</v>
      </c>
      <c r="F1324" s="4">
        <v>45068</v>
      </c>
      <c r="J1324" t="s">
        <v>1352</v>
      </c>
      <c r="K1324" t="s">
        <v>1364</v>
      </c>
    </row>
    <row r="1325" spans="1:11">
      <c r="A1325" t="s">
        <v>1365</v>
      </c>
      <c r="B1325" t="s">
        <v>13</v>
      </c>
      <c r="C1325" t="s">
        <v>14</v>
      </c>
      <c r="D1325">
        <v>120</v>
      </c>
      <c r="F1325" s="4">
        <v>45068</v>
      </c>
      <c r="J1325" t="s">
        <v>1352</v>
      </c>
      <c r="K1325" t="s">
        <v>1366</v>
      </c>
    </row>
    <row r="1326" spans="1:11">
      <c r="A1326" t="s">
        <v>1367</v>
      </c>
      <c r="B1326" t="s">
        <v>13</v>
      </c>
      <c r="C1326" t="s">
        <v>14</v>
      </c>
      <c r="D1326">
        <v>120</v>
      </c>
      <c r="F1326" s="4">
        <v>45068</v>
      </c>
      <c r="J1326" t="s">
        <v>1352</v>
      </c>
      <c r="K1326" t="s">
        <v>1368</v>
      </c>
    </row>
    <row r="1327" spans="1:11">
      <c r="A1327" t="s">
        <v>1369</v>
      </c>
      <c r="B1327" t="s">
        <v>13</v>
      </c>
      <c r="C1327" t="s">
        <v>14</v>
      </c>
      <c r="D1327">
        <v>120</v>
      </c>
      <c r="F1327" s="4">
        <v>45068</v>
      </c>
      <c r="J1327" t="s">
        <v>1352</v>
      </c>
      <c r="K1327" t="s">
        <v>1370</v>
      </c>
    </row>
    <row r="1328" spans="1:11">
      <c r="A1328" t="s">
        <v>1371</v>
      </c>
      <c r="B1328" t="s">
        <v>13</v>
      </c>
      <c r="C1328" t="s">
        <v>14</v>
      </c>
      <c r="D1328">
        <v>120</v>
      </c>
      <c r="F1328" s="4">
        <v>45068</v>
      </c>
      <c r="J1328" t="s">
        <v>1352</v>
      </c>
      <c r="K1328" t="s">
        <v>1370</v>
      </c>
    </row>
    <row r="1329" spans="1:11">
      <c r="A1329" t="s">
        <v>1372</v>
      </c>
      <c r="B1329" t="s">
        <v>13</v>
      </c>
      <c r="C1329" t="s">
        <v>14</v>
      </c>
      <c r="D1329">
        <v>120</v>
      </c>
      <c r="F1329" s="4">
        <v>45068</v>
      </c>
      <c r="J1329" t="s">
        <v>1352</v>
      </c>
      <c r="K1329" t="s">
        <v>1357</v>
      </c>
    </row>
    <row r="1330" spans="1:11">
      <c r="A1330" t="s">
        <v>1373</v>
      </c>
      <c r="B1330" t="s">
        <v>13</v>
      </c>
      <c r="C1330" t="s">
        <v>14</v>
      </c>
      <c r="D1330">
        <v>120</v>
      </c>
      <c r="F1330" s="4">
        <v>45068</v>
      </c>
      <c r="J1330" t="s">
        <v>1352</v>
      </c>
      <c r="K1330" t="s">
        <v>1374</v>
      </c>
    </row>
    <row r="1331" spans="1:11">
      <c r="A1331" t="s">
        <v>1375</v>
      </c>
      <c r="B1331" t="s">
        <v>13</v>
      </c>
      <c r="C1331" t="s">
        <v>14</v>
      </c>
      <c r="D1331">
        <v>120</v>
      </c>
      <c r="F1331" s="4">
        <v>45068</v>
      </c>
      <c r="J1331" t="s">
        <v>1352</v>
      </c>
      <c r="K1331" t="s">
        <v>1368</v>
      </c>
    </row>
    <row r="1332" spans="1:11">
      <c r="A1332" t="s">
        <v>1376</v>
      </c>
      <c r="B1332" t="s">
        <v>13</v>
      </c>
      <c r="C1332" t="s">
        <v>14</v>
      </c>
      <c r="D1332">
        <v>120</v>
      </c>
      <c r="F1332" s="4">
        <v>45068</v>
      </c>
      <c r="J1332" t="s">
        <v>1352</v>
      </c>
      <c r="K1332" t="s">
        <v>1368</v>
      </c>
    </row>
    <row r="1333" spans="1:11">
      <c r="A1333" t="s">
        <v>1377</v>
      </c>
      <c r="B1333" t="s">
        <v>13</v>
      </c>
      <c r="C1333" t="s">
        <v>14</v>
      </c>
      <c r="D1333">
        <v>120</v>
      </c>
      <c r="F1333" s="4">
        <v>45068</v>
      </c>
      <c r="J1333" t="s">
        <v>1352</v>
      </c>
      <c r="K1333" t="s">
        <v>1374</v>
      </c>
    </row>
    <row r="1334" spans="1:11">
      <c r="A1334" t="s">
        <v>1378</v>
      </c>
      <c r="B1334" t="s">
        <v>13</v>
      </c>
      <c r="C1334" t="s">
        <v>14</v>
      </c>
      <c r="D1334">
        <v>120</v>
      </c>
      <c r="F1334" s="4">
        <v>45068</v>
      </c>
      <c r="J1334" t="s">
        <v>1352</v>
      </c>
      <c r="K1334" t="s">
        <v>1353</v>
      </c>
    </row>
    <row r="1335" spans="1:11">
      <c r="A1335" t="s">
        <v>409</v>
      </c>
      <c r="B1335" t="s">
        <v>13</v>
      </c>
      <c r="C1335" t="s">
        <v>14</v>
      </c>
      <c r="D1335">
        <v>120</v>
      </c>
      <c r="F1335" s="4">
        <v>45068</v>
      </c>
      <c r="J1335" t="s">
        <v>1352</v>
      </c>
      <c r="K1335" t="s">
        <v>1355</v>
      </c>
    </row>
    <row r="1336" spans="1:11">
      <c r="A1336" t="s">
        <v>1379</v>
      </c>
      <c r="B1336" t="s">
        <v>13</v>
      </c>
      <c r="C1336" t="s">
        <v>14</v>
      </c>
      <c r="D1336">
        <v>120</v>
      </c>
      <c r="F1336" s="4">
        <v>45068</v>
      </c>
      <c r="J1336" t="s">
        <v>1352</v>
      </c>
      <c r="K1336" t="s">
        <v>1368</v>
      </c>
    </row>
    <row r="1337" spans="1:11">
      <c r="A1337" t="s">
        <v>1380</v>
      </c>
      <c r="B1337" t="s">
        <v>13</v>
      </c>
      <c r="C1337" t="s">
        <v>14</v>
      </c>
      <c r="D1337">
        <v>120</v>
      </c>
      <c r="F1337" s="4">
        <v>45068</v>
      </c>
      <c r="J1337" t="s">
        <v>1352</v>
      </c>
      <c r="K1337" t="s">
        <v>1381</v>
      </c>
    </row>
    <row r="1338" spans="1:11">
      <c r="A1338" t="s">
        <v>1382</v>
      </c>
      <c r="B1338" t="s">
        <v>13</v>
      </c>
      <c r="C1338" t="s">
        <v>14</v>
      </c>
      <c r="D1338">
        <v>120</v>
      </c>
      <c r="F1338" s="4">
        <v>45068</v>
      </c>
      <c r="J1338" t="s">
        <v>1352</v>
      </c>
      <c r="K1338" t="s">
        <v>1364</v>
      </c>
    </row>
    <row r="1339" spans="1:11">
      <c r="A1339" t="s">
        <v>1033</v>
      </c>
      <c r="B1339" t="s">
        <v>13</v>
      </c>
      <c r="C1339" t="s">
        <v>14</v>
      </c>
      <c r="D1339">
        <v>120</v>
      </c>
      <c r="F1339" s="4">
        <v>45068</v>
      </c>
      <c r="J1339" t="s">
        <v>1352</v>
      </c>
      <c r="K1339" t="s">
        <v>1370</v>
      </c>
    </row>
    <row r="1340" spans="1:11">
      <c r="A1340" t="s">
        <v>1383</v>
      </c>
      <c r="B1340" t="s">
        <v>13</v>
      </c>
      <c r="C1340" t="s">
        <v>14</v>
      </c>
      <c r="D1340">
        <v>120</v>
      </c>
      <c r="F1340" s="4">
        <v>45068</v>
      </c>
      <c r="J1340" t="s">
        <v>1352</v>
      </c>
      <c r="K1340" t="s">
        <v>1381</v>
      </c>
    </row>
    <row r="1341" spans="1:11">
      <c r="A1341" t="s">
        <v>1384</v>
      </c>
      <c r="B1341" t="s">
        <v>13</v>
      </c>
      <c r="C1341" t="s">
        <v>14</v>
      </c>
      <c r="D1341">
        <v>120</v>
      </c>
      <c r="F1341" s="4">
        <v>45068</v>
      </c>
      <c r="J1341" t="s">
        <v>1352</v>
      </c>
      <c r="K1341" t="s">
        <v>1368</v>
      </c>
    </row>
    <row r="1342" spans="1:11">
      <c r="A1342" t="s">
        <v>1385</v>
      </c>
      <c r="B1342" t="s">
        <v>13</v>
      </c>
      <c r="C1342" t="s">
        <v>14</v>
      </c>
      <c r="D1342">
        <v>120</v>
      </c>
      <c r="F1342" s="4">
        <v>45068</v>
      </c>
      <c r="J1342" t="s">
        <v>1352</v>
      </c>
      <c r="K1342" t="s">
        <v>1381</v>
      </c>
    </row>
    <row r="1343" spans="1:11">
      <c r="A1343" t="s">
        <v>358</v>
      </c>
      <c r="B1343" t="s">
        <v>13</v>
      </c>
      <c r="C1343" t="s">
        <v>14</v>
      </c>
      <c r="D1343">
        <v>120</v>
      </c>
      <c r="F1343" s="4">
        <v>45068</v>
      </c>
      <c r="J1343" t="s">
        <v>1352</v>
      </c>
      <c r="K1343" t="s">
        <v>1374</v>
      </c>
    </row>
    <row r="1344" spans="1:11">
      <c r="A1344" t="s">
        <v>1386</v>
      </c>
      <c r="B1344" t="s">
        <v>13</v>
      </c>
      <c r="C1344" t="s">
        <v>14</v>
      </c>
      <c r="D1344">
        <v>120</v>
      </c>
      <c r="F1344" s="4">
        <v>45068</v>
      </c>
      <c r="J1344" t="s">
        <v>1352</v>
      </c>
      <c r="K1344" t="s">
        <v>1368</v>
      </c>
    </row>
    <row r="1345" spans="1:11">
      <c r="A1345" t="s">
        <v>1387</v>
      </c>
      <c r="B1345" t="s">
        <v>13</v>
      </c>
      <c r="C1345" t="s">
        <v>14</v>
      </c>
      <c r="D1345">
        <v>120</v>
      </c>
      <c r="F1345" s="4">
        <v>45068</v>
      </c>
      <c r="J1345" t="s">
        <v>1352</v>
      </c>
      <c r="K1345" t="s">
        <v>1368</v>
      </c>
    </row>
    <row r="1346" spans="1:11">
      <c r="A1346" t="s">
        <v>1388</v>
      </c>
      <c r="B1346" t="s">
        <v>13</v>
      </c>
      <c r="C1346" t="s">
        <v>14</v>
      </c>
      <c r="D1346">
        <v>120</v>
      </c>
      <c r="F1346" s="4">
        <v>45068</v>
      </c>
      <c r="J1346" t="s">
        <v>1352</v>
      </c>
      <c r="K1346" t="s">
        <v>1364</v>
      </c>
    </row>
    <row r="1347" spans="1:11">
      <c r="A1347" t="s">
        <v>1389</v>
      </c>
      <c r="B1347" t="s">
        <v>13</v>
      </c>
      <c r="C1347" t="s">
        <v>14</v>
      </c>
      <c r="D1347">
        <v>120</v>
      </c>
      <c r="F1347" s="4">
        <v>45068</v>
      </c>
      <c r="J1347" t="s">
        <v>1352</v>
      </c>
      <c r="K1347" t="s">
        <v>1357</v>
      </c>
    </row>
    <row r="1348" spans="1:11">
      <c r="A1348" t="s">
        <v>1390</v>
      </c>
      <c r="B1348" t="s">
        <v>13</v>
      </c>
      <c r="C1348" t="s">
        <v>14</v>
      </c>
      <c r="D1348">
        <v>120</v>
      </c>
      <c r="F1348" s="4">
        <v>45068</v>
      </c>
      <c r="J1348" t="s">
        <v>1352</v>
      </c>
      <c r="K1348" t="s">
        <v>1355</v>
      </c>
    </row>
    <row r="1349" spans="1:11">
      <c r="A1349" t="s">
        <v>1391</v>
      </c>
      <c r="B1349" t="s">
        <v>13</v>
      </c>
      <c r="C1349" t="s">
        <v>14</v>
      </c>
      <c r="D1349">
        <v>120</v>
      </c>
      <c r="F1349" s="4">
        <v>45068</v>
      </c>
      <c r="J1349" t="s">
        <v>1352</v>
      </c>
      <c r="K1349" t="s">
        <v>1364</v>
      </c>
    </row>
    <row r="1350" spans="1:11">
      <c r="A1350" t="s">
        <v>1392</v>
      </c>
      <c r="B1350" t="s">
        <v>13</v>
      </c>
      <c r="C1350" t="s">
        <v>14</v>
      </c>
      <c r="D1350">
        <v>120</v>
      </c>
      <c r="F1350" s="4">
        <v>45068</v>
      </c>
      <c r="J1350" t="s">
        <v>1352</v>
      </c>
      <c r="K1350" t="s">
        <v>1370</v>
      </c>
    </row>
    <row r="1351" spans="1:11">
      <c r="A1351" t="s">
        <v>1393</v>
      </c>
      <c r="B1351" t="s">
        <v>13</v>
      </c>
      <c r="C1351" t="s">
        <v>14</v>
      </c>
      <c r="D1351">
        <v>120</v>
      </c>
      <c r="F1351" s="4">
        <v>45068</v>
      </c>
      <c r="J1351" t="s">
        <v>1352</v>
      </c>
      <c r="K1351" t="s">
        <v>1381</v>
      </c>
    </row>
    <row r="1352" spans="1:11">
      <c r="A1352" t="s">
        <v>1394</v>
      </c>
      <c r="B1352" t="s">
        <v>13</v>
      </c>
      <c r="C1352" t="s">
        <v>14</v>
      </c>
      <c r="D1352">
        <v>120</v>
      </c>
      <c r="F1352" s="4">
        <v>45068</v>
      </c>
      <c r="J1352" t="s">
        <v>1352</v>
      </c>
      <c r="K1352" t="s">
        <v>1359</v>
      </c>
    </row>
    <row r="1353" spans="1:11">
      <c r="A1353" t="s">
        <v>1395</v>
      </c>
      <c r="B1353" t="s">
        <v>13</v>
      </c>
      <c r="C1353" t="s">
        <v>14</v>
      </c>
      <c r="D1353">
        <v>120</v>
      </c>
      <c r="F1353" s="4">
        <v>45068</v>
      </c>
      <c r="J1353" t="s">
        <v>1352</v>
      </c>
      <c r="K1353" t="s">
        <v>1355</v>
      </c>
    </row>
    <row r="1354" spans="1:11">
      <c r="A1354" t="s">
        <v>1396</v>
      </c>
      <c r="B1354" t="s">
        <v>13</v>
      </c>
      <c r="C1354" t="s">
        <v>14</v>
      </c>
      <c r="D1354">
        <v>120</v>
      </c>
      <c r="F1354" s="4">
        <v>45068</v>
      </c>
      <c r="J1354" t="s">
        <v>1352</v>
      </c>
      <c r="K1354" t="s">
        <v>1368</v>
      </c>
    </row>
    <row r="1355" spans="1:11">
      <c r="A1355" t="s">
        <v>1397</v>
      </c>
      <c r="B1355" t="s">
        <v>13</v>
      </c>
      <c r="C1355" t="s">
        <v>14</v>
      </c>
      <c r="D1355">
        <v>120</v>
      </c>
      <c r="F1355" s="4">
        <v>45068</v>
      </c>
      <c r="J1355" t="s">
        <v>1352</v>
      </c>
      <c r="K1355" t="s">
        <v>1357</v>
      </c>
    </row>
    <row r="1356" spans="1:11">
      <c r="A1356" t="s">
        <v>1398</v>
      </c>
      <c r="B1356" t="s">
        <v>13</v>
      </c>
      <c r="C1356" t="s">
        <v>14</v>
      </c>
      <c r="D1356">
        <v>120</v>
      </c>
      <c r="F1356" s="4">
        <v>45068</v>
      </c>
      <c r="J1356" t="s">
        <v>1352</v>
      </c>
      <c r="K1356" t="s">
        <v>1374</v>
      </c>
    </row>
    <row r="1357" spans="1:11">
      <c r="A1357" t="s">
        <v>1399</v>
      </c>
      <c r="B1357" t="s">
        <v>13</v>
      </c>
      <c r="C1357" t="s">
        <v>14</v>
      </c>
      <c r="D1357">
        <v>120</v>
      </c>
      <c r="F1357" s="4">
        <v>45068</v>
      </c>
      <c r="J1357" t="s">
        <v>1352</v>
      </c>
      <c r="K1357" t="s">
        <v>1355</v>
      </c>
    </row>
    <row r="1358" spans="1:11">
      <c r="A1358" t="s">
        <v>1400</v>
      </c>
      <c r="B1358" t="s">
        <v>13</v>
      </c>
      <c r="C1358" t="s">
        <v>14</v>
      </c>
      <c r="D1358">
        <v>120</v>
      </c>
      <c r="F1358" s="4">
        <v>45068</v>
      </c>
      <c r="J1358" t="s">
        <v>1352</v>
      </c>
      <c r="K1358" t="s">
        <v>1381</v>
      </c>
    </row>
    <row r="1359" spans="1:11">
      <c r="A1359" t="s">
        <v>1401</v>
      </c>
      <c r="B1359" t="s">
        <v>13</v>
      </c>
      <c r="C1359" t="s">
        <v>14</v>
      </c>
      <c r="D1359">
        <v>120</v>
      </c>
      <c r="F1359" s="4">
        <v>45068</v>
      </c>
      <c r="J1359" t="s">
        <v>1352</v>
      </c>
      <c r="K1359" t="s">
        <v>1355</v>
      </c>
    </row>
    <row r="1360" spans="1:11">
      <c r="A1360" t="s">
        <v>1402</v>
      </c>
      <c r="B1360" t="s">
        <v>13</v>
      </c>
      <c r="C1360" t="s">
        <v>14</v>
      </c>
      <c r="D1360">
        <v>120</v>
      </c>
      <c r="F1360" s="4">
        <v>45068</v>
      </c>
      <c r="J1360" t="s">
        <v>1352</v>
      </c>
      <c r="K1360" t="s">
        <v>1368</v>
      </c>
    </row>
    <row r="1361" spans="1:11">
      <c r="A1361" t="s">
        <v>1403</v>
      </c>
      <c r="B1361" t="s">
        <v>13</v>
      </c>
      <c r="C1361" t="s">
        <v>14</v>
      </c>
      <c r="D1361">
        <v>120</v>
      </c>
      <c r="F1361" s="4">
        <v>45068</v>
      </c>
      <c r="J1361" t="s">
        <v>1352</v>
      </c>
      <c r="K1361" t="s">
        <v>1353</v>
      </c>
    </row>
    <row r="1362" spans="1:11">
      <c r="A1362" t="s">
        <v>1404</v>
      </c>
      <c r="B1362" t="s">
        <v>13</v>
      </c>
      <c r="C1362" t="s">
        <v>14</v>
      </c>
      <c r="D1362">
        <v>120</v>
      </c>
      <c r="F1362" s="4">
        <v>45068</v>
      </c>
      <c r="J1362" t="s">
        <v>1352</v>
      </c>
      <c r="K1362" t="s">
        <v>1368</v>
      </c>
    </row>
    <row r="1363" spans="1:11">
      <c r="A1363" t="s">
        <v>1405</v>
      </c>
      <c r="B1363" t="s">
        <v>13</v>
      </c>
      <c r="C1363" t="s">
        <v>14</v>
      </c>
      <c r="D1363">
        <v>120</v>
      </c>
      <c r="F1363" s="4">
        <v>45068</v>
      </c>
      <c r="J1363" t="s">
        <v>1352</v>
      </c>
      <c r="K1363" t="s">
        <v>1353</v>
      </c>
    </row>
    <row r="1364" spans="1:11">
      <c r="A1364" t="s">
        <v>1406</v>
      </c>
      <c r="B1364" t="s">
        <v>13</v>
      </c>
      <c r="C1364" t="s">
        <v>14</v>
      </c>
      <c r="D1364">
        <v>120</v>
      </c>
      <c r="F1364" s="4">
        <v>45068</v>
      </c>
      <c r="J1364" t="s">
        <v>1352</v>
      </c>
      <c r="K1364" t="s">
        <v>1364</v>
      </c>
    </row>
    <row r="1365" spans="1:11">
      <c r="A1365" t="s">
        <v>1407</v>
      </c>
      <c r="B1365" t="s">
        <v>13</v>
      </c>
      <c r="C1365" t="s">
        <v>14</v>
      </c>
      <c r="D1365">
        <v>120</v>
      </c>
      <c r="F1365" s="4">
        <v>45068</v>
      </c>
      <c r="J1365" t="s">
        <v>1352</v>
      </c>
      <c r="K1365" t="s">
        <v>1368</v>
      </c>
    </row>
    <row r="1366" spans="1:11">
      <c r="A1366" t="s">
        <v>1408</v>
      </c>
      <c r="B1366" t="s">
        <v>13</v>
      </c>
      <c r="C1366" t="s">
        <v>14</v>
      </c>
      <c r="D1366">
        <v>120</v>
      </c>
      <c r="F1366" s="4">
        <v>45068</v>
      </c>
      <c r="J1366" t="s">
        <v>1352</v>
      </c>
      <c r="K1366" t="s">
        <v>1368</v>
      </c>
    </row>
    <row r="1367" spans="1:11">
      <c r="A1367" t="s">
        <v>1409</v>
      </c>
      <c r="B1367" t="s">
        <v>13</v>
      </c>
      <c r="C1367" t="s">
        <v>14</v>
      </c>
      <c r="D1367">
        <v>120</v>
      </c>
      <c r="F1367" s="4">
        <v>45068</v>
      </c>
      <c r="J1367" t="s">
        <v>1352</v>
      </c>
      <c r="K1367" t="s">
        <v>1359</v>
      </c>
    </row>
    <row r="1368" spans="1:11">
      <c r="A1368" t="s">
        <v>1410</v>
      </c>
      <c r="B1368" t="s">
        <v>13</v>
      </c>
      <c r="C1368" t="s">
        <v>14</v>
      </c>
      <c r="D1368">
        <v>120</v>
      </c>
      <c r="F1368" s="4">
        <v>45068</v>
      </c>
      <c r="J1368" t="s">
        <v>1352</v>
      </c>
      <c r="K1368" t="s">
        <v>1374</v>
      </c>
    </row>
    <row r="1369" spans="1:11">
      <c r="A1369" t="s">
        <v>1411</v>
      </c>
      <c r="B1369" t="s">
        <v>13</v>
      </c>
      <c r="C1369" t="s">
        <v>14</v>
      </c>
      <c r="D1369">
        <v>120</v>
      </c>
      <c r="F1369" s="4">
        <v>45068</v>
      </c>
      <c r="J1369" t="s">
        <v>1352</v>
      </c>
      <c r="K1369" t="s">
        <v>1359</v>
      </c>
    </row>
    <row r="1370" spans="1:11">
      <c r="A1370" t="s">
        <v>1412</v>
      </c>
      <c r="B1370" t="s">
        <v>13</v>
      </c>
      <c r="C1370" t="s">
        <v>14</v>
      </c>
      <c r="D1370">
        <v>120</v>
      </c>
      <c r="F1370" s="4">
        <v>45068</v>
      </c>
      <c r="J1370" t="s">
        <v>1352</v>
      </c>
      <c r="K1370" t="s">
        <v>1357</v>
      </c>
    </row>
    <row r="1371" spans="1:11">
      <c r="A1371" t="s">
        <v>1413</v>
      </c>
      <c r="B1371" t="s">
        <v>13</v>
      </c>
      <c r="C1371" t="s">
        <v>14</v>
      </c>
      <c r="D1371">
        <v>120</v>
      </c>
      <c r="F1371" s="4">
        <v>45068</v>
      </c>
      <c r="J1371" t="s">
        <v>1352</v>
      </c>
      <c r="K1371" t="s">
        <v>1370</v>
      </c>
    </row>
    <row r="1372" spans="1:11">
      <c r="A1372" t="s">
        <v>1414</v>
      </c>
      <c r="B1372" t="s">
        <v>13</v>
      </c>
      <c r="C1372" t="s">
        <v>14</v>
      </c>
      <c r="D1372">
        <v>120</v>
      </c>
      <c r="F1372" s="4">
        <v>45068</v>
      </c>
      <c r="J1372" t="s">
        <v>1352</v>
      </c>
      <c r="K1372" t="s">
        <v>1370</v>
      </c>
    </row>
    <row r="1373" spans="1:11">
      <c r="A1373" t="s">
        <v>1415</v>
      </c>
      <c r="B1373" t="s">
        <v>13</v>
      </c>
      <c r="C1373" t="s">
        <v>14</v>
      </c>
      <c r="D1373">
        <v>120</v>
      </c>
      <c r="F1373" s="4">
        <v>45068</v>
      </c>
      <c r="J1373" t="s">
        <v>1352</v>
      </c>
      <c r="K1373" t="s">
        <v>1359</v>
      </c>
    </row>
    <row r="1374" spans="1:11">
      <c r="A1374" t="s">
        <v>1416</v>
      </c>
      <c r="B1374" t="s">
        <v>13</v>
      </c>
      <c r="C1374" t="s">
        <v>14</v>
      </c>
      <c r="D1374">
        <v>120</v>
      </c>
      <c r="F1374" s="4">
        <v>45068</v>
      </c>
      <c r="J1374" t="s">
        <v>1352</v>
      </c>
      <c r="K1374" t="s">
        <v>1359</v>
      </c>
    </row>
    <row r="1375" spans="1:11">
      <c r="A1375" t="s">
        <v>1417</v>
      </c>
      <c r="B1375" t="s">
        <v>13</v>
      </c>
      <c r="C1375" t="s">
        <v>14</v>
      </c>
      <c r="D1375">
        <v>120</v>
      </c>
      <c r="F1375" s="4">
        <v>45068</v>
      </c>
      <c r="J1375" t="s">
        <v>1352</v>
      </c>
      <c r="K1375" t="s">
        <v>1355</v>
      </c>
    </row>
    <row r="1376" spans="1:11">
      <c r="A1376" t="s">
        <v>1418</v>
      </c>
      <c r="B1376" t="s">
        <v>13</v>
      </c>
      <c r="C1376" t="s">
        <v>14</v>
      </c>
      <c r="D1376">
        <v>120</v>
      </c>
      <c r="F1376" s="4">
        <v>45068</v>
      </c>
      <c r="J1376" t="s">
        <v>1352</v>
      </c>
      <c r="K1376" t="s">
        <v>1353</v>
      </c>
    </row>
    <row r="1377" spans="1:11">
      <c r="A1377" t="s">
        <v>1419</v>
      </c>
      <c r="B1377" t="s">
        <v>13</v>
      </c>
      <c r="C1377" t="s">
        <v>14</v>
      </c>
      <c r="D1377">
        <v>120</v>
      </c>
      <c r="F1377" s="4">
        <v>45068</v>
      </c>
      <c r="J1377" t="s">
        <v>1352</v>
      </c>
      <c r="K1377" t="s">
        <v>1374</v>
      </c>
    </row>
    <row r="1378" spans="1:11">
      <c r="A1378" t="s">
        <v>1420</v>
      </c>
      <c r="B1378" t="s">
        <v>13</v>
      </c>
      <c r="C1378" t="s">
        <v>14</v>
      </c>
      <c r="D1378">
        <v>120</v>
      </c>
      <c r="F1378" s="4">
        <v>45068</v>
      </c>
      <c r="J1378" t="s">
        <v>1352</v>
      </c>
      <c r="K1378" t="s">
        <v>1370</v>
      </c>
    </row>
    <row r="1379" spans="1:11">
      <c r="A1379" t="s">
        <v>1421</v>
      </c>
      <c r="B1379" t="s">
        <v>13</v>
      </c>
      <c r="C1379" t="s">
        <v>14</v>
      </c>
      <c r="D1379">
        <v>120</v>
      </c>
      <c r="F1379" s="4">
        <v>45068</v>
      </c>
      <c r="J1379" t="s">
        <v>1352</v>
      </c>
      <c r="K1379" t="s">
        <v>1364</v>
      </c>
    </row>
    <row r="1380" spans="1:11">
      <c r="A1380" t="s">
        <v>1422</v>
      </c>
      <c r="B1380" t="s">
        <v>13</v>
      </c>
      <c r="C1380" t="s">
        <v>14</v>
      </c>
      <c r="D1380">
        <v>120</v>
      </c>
      <c r="F1380" s="4">
        <v>45068</v>
      </c>
      <c r="J1380" t="s">
        <v>1352</v>
      </c>
      <c r="K1380" t="s">
        <v>1355</v>
      </c>
    </row>
    <row r="1381" spans="1:11">
      <c r="A1381" t="s">
        <v>1423</v>
      </c>
      <c r="B1381" t="s">
        <v>13</v>
      </c>
      <c r="C1381" t="s">
        <v>14</v>
      </c>
      <c r="D1381">
        <v>120</v>
      </c>
      <c r="F1381" s="4">
        <v>45068</v>
      </c>
      <c r="J1381" t="s">
        <v>1352</v>
      </c>
      <c r="K1381" t="s">
        <v>1370</v>
      </c>
    </row>
    <row r="1382" spans="1:11">
      <c r="A1382" t="s">
        <v>1424</v>
      </c>
      <c r="B1382" t="s">
        <v>13</v>
      </c>
      <c r="C1382" t="s">
        <v>14</v>
      </c>
      <c r="D1382">
        <v>120</v>
      </c>
      <c r="F1382" s="4">
        <v>45068</v>
      </c>
      <c r="J1382" t="s">
        <v>1352</v>
      </c>
      <c r="K1382" t="s">
        <v>1364</v>
      </c>
    </row>
    <row r="1383" spans="1:11">
      <c r="A1383" t="s">
        <v>1425</v>
      </c>
      <c r="B1383" t="s">
        <v>13</v>
      </c>
      <c r="C1383" t="s">
        <v>14</v>
      </c>
      <c r="D1383">
        <v>120</v>
      </c>
      <c r="F1383" s="4">
        <v>45068</v>
      </c>
      <c r="J1383" t="s">
        <v>1352</v>
      </c>
      <c r="K1383" t="s">
        <v>1381</v>
      </c>
    </row>
    <row r="1384" spans="1:11">
      <c r="A1384" t="s">
        <v>289</v>
      </c>
      <c r="B1384" t="s">
        <v>13</v>
      </c>
      <c r="C1384" t="s">
        <v>14</v>
      </c>
      <c r="D1384">
        <v>120</v>
      </c>
      <c r="F1384" s="4">
        <v>45068</v>
      </c>
      <c r="J1384" t="s">
        <v>1352</v>
      </c>
      <c r="K1384" t="s">
        <v>1366</v>
      </c>
    </row>
    <row r="1385" spans="1:11">
      <c r="A1385" t="s">
        <v>1426</v>
      </c>
      <c r="B1385" t="s">
        <v>13</v>
      </c>
      <c r="C1385" t="s">
        <v>14</v>
      </c>
      <c r="D1385">
        <v>120</v>
      </c>
      <c r="F1385" s="4">
        <v>45068</v>
      </c>
      <c r="J1385" t="s">
        <v>1352</v>
      </c>
      <c r="K1385" t="s">
        <v>1381</v>
      </c>
    </row>
    <row r="1386" spans="1:11">
      <c r="A1386" t="s">
        <v>1427</v>
      </c>
      <c r="B1386" t="s">
        <v>13</v>
      </c>
      <c r="C1386" t="s">
        <v>14</v>
      </c>
      <c r="D1386">
        <v>120</v>
      </c>
      <c r="F1386" s="4">
        <v>45068</v>
      </c>
      <c r="J1386" t="s">
        <v>1352</v>
      </c>
      <c r="K1386" t="s">
        <v>1370</v>
      </c>
    </row>
    <row r="1387" spans="1:11">
      <c r="A1387" t="s">
        <v>1428</v>
      </c>
      <c r="B1387" t="s">
        <v>13</v>
      </c>
      <c r="C1387" t="s">
        <v>14</v>
      </c>
      <c r="D1387">
        <v>120</v>
      </c>
      <c r="F1387" s="4">
        <v>45068</v>
      </c>
      <c r="J1387" t="s">
        <v>1352</v>
      </c>
      <c r="K1387" t="s">
        <v>1368</v>
      </c>
    </row>
    <row r="1388" spans="1:11">
      <c r="A1388" t="s">
        <v>1429</v>
      </c>
      <c r="B1388" t="s">
        <v>13</v>
      </c>
      <c r="C1388" t="s">
        <v>14</v>
      </c>
      <c r="D1388">
        <v>120</v>
      </c>
      <c r="F1388" s="4">
        <v>45068</v>
      </c>
      <c r="J1388" t="s">
        <v>1352</v>
      </c>
      <c r="K1388" t="s">
        <v>1374</v>
      </c>
    </row>
    <row r="1389" spans="1:11">
      <c r="A1389" t="s">
        <v>1430</v>
      </c>
      <c r="B1389" t="s">
        <v>13</v>
      </c>
      <c r="C1389" t="s">
        <v>14</v>
      </c>
      <c r="D1389">
        <v>120</v>
      </c>
      <c r="F1389" s="4">
        <v>45068</v>
      </c>
      <c r="J1389" t="s">
        <v>1352</v>
      </c>
      <c r="K1389" t="s">
        <v>1368</v>
      </c>
    </row>
    <row r="1390" spans="1:11">
      <c r="A1390" t="s">
        <v>1431</v>
      </c>
      <c r="B1390" t="s">
        <v>13</v>
      </c>
      <c r="C1390" t="s">
        <v>14</v>
      </c>
      <c r="D1390">
        <v>120</v>
      </c>
      <c r="F1390" s="4">
        <v>45068</v>
      </c>
      <c r="J1390" t="s">
        <v>1352</v>
      </c>
      <c r="K1390" t="s">
        <v>1364</v>
      </c>
    </row>
    <row r="1391" spans="1:11">
      <c r="A1391" t="s">
        <v>1432</v>
      </c>
      <c r="B1391" t="s">
        <v>13</v>
      </c>
      <c r="C1391" t="s">
        <v>14</v>
      </c>
      <c r="D1391">
        <v>120</v>
      </c>
      <c r="F1391" s="4">
        <v>45068</v>
      </c>
      <c r="J1391" t="s">
        <v>1352</v>
      </c>
      <c r="K1391" t="s">
        <v>1381</v>
      </c>
    </row>
    <row r="1392" spans="1:11">
      <c r="A1392" t="s">
        <v>1433</v>
      </c>
      <c r="B1392" t="s">
        <v>13</v>
      </c>
      <c r="C1392" t="s">
        <v>14</v>
      </c>
      <c r="D1392">
        <v>120</v>
      </c>
      <c r="F1392" s="4">
        <v>45068</v>
      </c>
      <c r="J1392" t="s">
        <v>1352</v>
      </c>
      <c r="K1392" t="s">
        <v>1359</v>
      </c>
    </row>
    <row r="1393" spans="1:11">
      <c r="A1393" t="s">
        <v>1434</v>
      </c>
      <c r="B1393" t="s">
        <v>13</v>
      </c>
      <c r="C1393" t="s">
        <v>14</v>
      </c>
      <c r="D1393">
        <v>120</v>
      </c>
      <c r="F1393" s="4">
        <v>45068</v>
      </c>
      <c r="J1393" t="s">
        <v>1352</v>
      </c>
      <c r="K1393" t="s">
        <v>1357</v>
      </c>
    </row>
    <row r="1394" spans="1:11">
      <c r="A1394" t="s">
        <v>358</v>
      </c>
      <c r="B1394" t="s">
        <v>13</v>
      </c>
      <c r="C1394" t="s">
        <v>14</v>
      </c>
      <c r="D1394">
        <v>120</v>
      </c>
      <c r="F1394" s="4">
        <v>45068</v>
      </c>
      <c r="J1394" t="s">
        <v>1352</v>
      </c>
      <c r="K1394" t="s">
        <v>1357</v>
      </c>
    </row>
    <row r="1395" spans="1:11">
      <c r="A1395" t="s">
        <v>1435</v>
      </c>
      <c r="B1395" t="s">
        <v>13</v>
      </c>
      <c r="C1395" t="s">
        <v>14</v>
      </c>
      <c r="D1395">
        <v>120</v>
      </c>
      <c r="F1395" s="4">
        <v>45068</v>
      </c>
      <c r="J1395" t="s">
        <v>1352</v>
      </c>
      <c r="K1395" t="s">
        <v>1374</v>
      </c>
    </row>
    <row r="1396" spans="1:11">
      <c r="A1396" t="s">
        <v>1436</v>
      </c>
      <c r="B1396" t="s">
        <v>13</v>
      </c>
      <c r="C1396" t="s">
        <v>14</v>
      </c>
      <c r="D1396">
        <v>120</v>
      </c>
      <c r="F1396" s="4">
        <v>45068</v>
      </c>
      <c r="J1396" t="s">
        <v>1352</v>
      </c>
      <c r="K1396" t="s">
        <v>1359</v>
      </c>
    </row>
    <row r="1397" spans="1:11">
      <c r="A1397" t="s">
        <v>1437</v>
      </c>
      <c r="B1397" t="s">
        <v>13</v>
      </c>
      <c r="C1397" t="s">
        <v>14</v>
      </c>
      <c r="D1397">
        <v>120</v>
      </c>
      <c r="F1397" s="4">
        <v>45068</v>
      </c>
      <c r="J1397" t="s">
        <v>1352</v>
      </c>
      <c r="K1397" t="s">
        <v>1355</v>
      </c>
    </row>
    <row r="1398" spans="1:11">
      <c r="A1398" t="s">
        <v>1438</v>
      </c>
      <c r="B1398" t="s">
        <v>13</v>
      </c>
      <c r="C1398" t="s">
        <v>14</v>
      </c>
      <c r="D1398">
        <v>120</v>
      </c>
      <c r="F1398" s="4">
        <v>45068</v>
      </c>
      <c r="J1398" t="s">
        <v>1352</v>
      </c>
      <c r="K1398" t="s">
        <v>1359</v>
      </c>
    </row>
    <row r="1399" spans="1:11">
      <c r="A1399" t="s">
        <v>1439</v>
      </c>
      <c r="B1399" t="s">
        <v>13</v>
      </c>
      <c r="C1399" t="s">
        <v>14</v>
      </c>
      <c r="D1399">
        <v>120</v>
      </c>
      <c r="F1399" s="4">
        <v>45068</v>
      </c>
      <c r="J1399" t="s">
        <v>1352</v>
      </c>
      <c r="K1399" t="s">
        <v>1357</v>
      </c>
    </row>
    <row r="1400" spans="1:11">
      <c r="A1400" t="s">
        <v>1440</v>
      </c>
      <c r="B1400" t="s">
        <v>13</v>
      </c>
      <c r="C1400" t="s">
        <v>14</v>
      </c>
      <c r="D1400">
        <v>120</v>
      </c>
      <c r="F1400" s="4">
        <v>45068</v>
      </c>
      <c r="J1400" t="s">
        <v>1352</v>
      </c>
      <c r="K1400" t="s">
        <v>1368</v>
      </c>
    </row>
    <row r="1401" spans="1:11">
      <c r="A1401" t="s">
        <v>1441</v>
      </c>
      <c r="B1401" t="s">
        <v>13</v>
      </c>
      <c r="C1401" t="s">
        <v>14</v>
      </c>
      <c r="D1401">
        <v>120</v>
      </c>
      <c r="F1401" s="4">
        <v>45068</v>
      </c>
      <c r="J1401" t="s">
        <v>1352</v>
      </c>
      <c r="K1401" t="s">
        <v>1374</v>
      </c>
    </row>
    <row r="1402" spans="1:11">
      <c r="A1402" t="s">
        <v>1442</v>
      </c>
      <c r="B1402" t="s">
        <v>13</v>
      </c>
      <c r="C1402" t="s">
        <v>14</v>
      </c>
      <c r="D1402">
        <v>120</v>
      </c>
      <c r="F1402" s="4">
        <v>45068</v>
      </c>
      <c r="J1402" t="s">
        <v>1352</v>
      </c>
      <c r="K1402" t="s">
        <v>1370</v>
      </c>
    </row>
    <row r="1403" spans="1:11">
      <c r="A1403" t="s">
        <v>1443</v>
      </c>
      <c r="B1403" t="s">
        <v>13</v>
      </c>
      <c r="C1403" t="s">
        <v>14</v>
      </c>
      <c r="D1403">
        <v>120</v>
      </c>
      <c r="F1403" s="4">
        <v>45068</v>
      </c>
      <c r="J1403" t="s">
        <v>1352</v>
      </c>
      <c r="K1403" t="s">
        <v>1381</v>
      </c>
    </row>
    <row r="1404" spans="1:11">
      <c r="A1404" t="s">
        <v>1444</v>
      </c>
      <c r="B1404" t="s">
        <v>13</v>
      </c>
      <c r="C1404" t="s">
        <v>14</v>
      </c>
      <c r="D1404">
        <v>120</v>
      </c>
      <c r="F1404" s="4">
        <v>45068</v>
      </c>
      <c r="J1404" t="s">
        <v>1352</v>
      </c>
      <c r="K1404" t="s">
        <v>1370</v>
      </c>
    </row>
    <row r="1405" spans="1:11">
      <c r="A1405" t="s">
        <v>1445</v>
      </c>
      <c r="B1405" t="s">
        <v>13</v>
      </c>
      <c r="C1405" t="s">
        <v>14</v>
      </c>
      <c r="D1405">
        <v>120</v>
      </c>
      <c r="F1405" s="4">
        <v>45068</v>
      </c>
      <c r="J1405" t="s">
        <v>1352</v>
      </c>
      <c r="K1405" t="s">
        <v>1370</v>
      </c>
    </row>
    <row r="1406" spans="1:11">
      <c r="A1406" t="s">
        <v>1446</v>
      </c>
      <c r="B1406" t="s">
        <v>13</v>
      </c>
      <c r="C1406" t="s">
        <v>14</v>
      </c>
      <c r="D1406">
        <v>120</v>
      </c>
      <c r="F1406" s="4">
        <v>45068</v>
      </c>
      <c r="J1406" t="s">
        <v>1352</v>
      </c>
      <c r="K1406" t="s">
        <v>1370</v>
      </c>
    </row>
    <row r="1407" spans="1:11">
      <c r="A1407" t="s">
        <v>1213</v>
      </c>
      <c r="B1407" t="s">
        <v>13</v>
      </c>
      <c r="C1407" t="s">
        <v>14</v>
      </c>
      <c r="D1407">
        <v>120</v>
      </c>
      <c r="F1407" s="4">
        <v>45068</v>
      </c>
      <c r="J1407" t="s">
        <v>1352</v>
      </c>
      <c r="K1407" t="s">
        <v>1374</v>
      </c>
    </row>
    <row r="1408" spans="1:11">
      <c r="A1408" t="s">
        <v>1447</v>
      </c>
      <c r="B1408" t="s">
        <v>13</v>
      </c>
      <c r="C1408" t="s">
        <v>14</v>
      </c>
      <c r="D1408">
        <v>120</v>
      </c>
      <c r="F1408" s="4">
        <v>45068</v>
      </c>
      <c r="J1408" t="s">
        <v>1352</v>
      </c>
      <c r="K1408" t="s">
        <v>1359</v>
      </c>
    </row>
    <row r="1409" spans="1:11">
      <c r="A1409" t="s">
        <v>763</v>
      </c>
      <c r="B1409" t="s">
        <v>13</v>
      </c>
      <c r="C1409" t="s">
        <v>14</v>
      </c>
      <c r="D1409">
        <v>120</v>
      </c>
      <c r="F1409" s="4">
        <v>45068</v>
      </c>
      <c r="J1409" t="s">
        <v>1352</v>
      </c>
      <c r="K1409" t="s">
        <v>1359</v>
      </c>
    </row>
    <row r="1410" spans="1:11">
      <c r="A1410" t="s">
        <v>1448</v>
      </c>
      <c r="B1410" t="s">
        <v>13</v>
      </c>
      <c r="C1410" t="s">
        <v>14</v>
      </c>
      <c r="D1410">
        <v>120</v>
      </c>
      <c r="F1410" s="4">
        <v>45068</v>
      </c>
      <c r="J1410" t="s">
        <v>1352</v>
      </c>
      <c r="K1410" t="s">
        <v>1359</v>
      </c>
    </row>
    <row r="1411" spans="1:11">
      <c r="A1411" t="s">
        <v>1449</v>
      </c>
      <c r="B1411" t="s">
        <v>13</v>
      </c>
      <c r="C1411" t="s">
        <v>14</v>
      </c>
      <c r="D1411">
        <v>120</v>
      </c>
      <c r="F1411" s="4">
        <v>45068</v>
      </c>
      <c r="J1411" t="s">
        <v>1352</v>
      </c>
      <c r="K1411" t="s">
        <v>1357</v>
      </c>
    </row>
    <row r="1412" spans="1:11">
      <c r="A1412" t="s">
        <v>670</v>
      </c>
      <c r="B1412" t="s">
        <v>13</v>
      </c>
      <c r="C1412" t="s">
        <v>14</v>
      </c>
      <c r="D1412">
        <v>120</v>
      </c>
      <c r="F1412" s="4">
        <v>45068</v>
      </c>
      <c r="J1412" t="s">
        <v>1352</v>
      </c>
      <c r="K1412" t="s">
        <v>1374</v>
      </c>
    </row>
    <row r="1413" spans="1:11">
      <c r="A1413" t="s">
        <v>1450</v>
      </c>
      <c r="B1413" t="s">
        <v>13</v>
      </c>
      <c r="C1413" t="s">
        <v>14</v>
      </c>
      <c r="D1413">
        <v>120</v>
      </c>
      <c r="F1413" s="4">
        <v>45068</v>
      </c>
      <c r="J1413" t="s">
        <v>1352</v>
      </c>
      <c r="K1413" t="s">
        <v>1370</v>
      </c>
    </row>
    <row r="1414" spans="1:11">
      <c r="A1414" t="s">
        <v>1451</v>
      </c>
      <c r="B1414" t="s">
        <v>13</v>
      </c>
      <c r="C1414" t="s">
        <v>14</v>
      </c>
      <c r="D1414">
        <v>120</v>
      </c>
      <c r="F1414" s="4">
        <v>45068</v>
      </c>
      <c r="J1414" t="s">
        <v>1352</v>
      </c>
      <c r="K1414" t="s">
        <v>1355</v>
      </c>
    </row>
    <row r="1415" spans="1:11">
      <c r="A1415" t="s">
        <v>1452</v>
      </c>
      <c r="B1415" t="s">
        <v>13</v>
      </c>
      <c r="C1415" t="s">
        <v>14</v>
      </c>
      <c r="D1415">
        <v>120</v>
      </c>
      <c r="F1415" s="4">
        <v>45068</v>
      </c>
      <c r="J1415" t="s">
        <v>1352</v>
      </c>
      <c r="K1415" t="s">
        <v>1355</v>
      </c>
    </row>
    <row r="1416" spans="1:11">
      <c r="A1416" t="s">
        <v>1453</v>
      </c>
      <c r="B1416" t="s">
        <v>13</v>
      </c>
      <c r="C1416" t="s">
        <v>14</v>
      </c>
      <c r="D1416">
        <v>120</v>
      </c>
      <c r="F1416" s="4">
        <v>45068</v>
      </c>
      <c r="J1416" t="s">
        <v>1352</v>
      </c>
      <c r="K1416" t="s">
        <v>1357</v>
      </c>
    </row>
    <row r="1417" spans="1:11">
      <c r="A1417" t="s">
        <v>1454</v>
      </c>
      <c r="B1417" t="s">
        <v>13</v>
      </c>
      <c r="C1417" t="s">
        <v>14</v>
      </c>
      <c r="D1417">
        <v>120</v>
      </c>
      <c r="F1417" s="4">
        <v>45068</v>
      </c>
      <c r="J1417" t="s">
        <v>1352</v>
      </c>
      <c r="K1417" t="s">
        <v>1374</v>
      </c>
    </row>
    <row r="1418" spans="1:11">
      <c r="A1418" t="s">
        <v>1455</v>
      </c>
      <c r="B1418" t="s">
        <v>13</v>
      </c>
      <c r="C1418" t="s">
        <v>14</v>
      </c>
      <c r="D1418">
        <v>120</v>
      </c>
      <c r="F1418" s="4">
        <v>45068</v>
      </c>
      <c r="J1418" t="s">
        <v>1352</v>
      </c>
      <c r="K1418" t="s">
        <v>1381</v>
      </c>
    </row>
    <row r="1419" spans="1:11">
      <c r="A1419" t="s">
        <v>1456</v>
      </c>
      <c r="B1419" t="s">
        <v>13</v>
      </c>
      <c r="C1419" t="s">
        <v>14</v>
      </c>
      <c r="D1419">
        <v>120</v>
      </c>
      <c r="F1419" s="4">
        <v>45068</v>
      </c>
      <c r="J1419" t="s">
        <v>1352</v>
      </c>
      <c r="K1419" t="s">
        <v>1374</v>
      </c>
    </row>
    <row r="1420" spans="1:11">
      <c r="A1420" t="s">
        <v>1457</v>
      </c>
      <c r="B1420" t="s">
        <v>13</v>
      </c>
      <c r="C1420" t="s">
        <v>14</v>
      </c>
      <c r="D1420">
        <v>120</v>
      </c>
      <c r="F1420" s="4">
        <v>45068</v>
      </c>
      <c r="J1420" t="s">
        <v>1352</v>
      </c>
      <c r="K1420" t="s">
        <v>1374</v>
      </c>
    </row>
    <row r="1421" spans="1:11">
      <c r="A1421" t="s">
        <v>1458</v>
      </c>
      <c r="B1421" t="s">
        <v>13</v>
      </c>
      <c r="C1421" t="s">
        <v>14</v>
      </c>
      <c r="D1421">
        <v>120</v>
      </c>
      <c r="F1421" s="4">
        <v>45068</v>
      </c>
      <c r="J1421" t="s">
        <v>1352</v>
      </c>
      <c r="K1421" t="s">
        <v>1355</v>
      </c>
    </row>
    <row r="1422" spans="1:11">
      <c r="A1422" t="s">
        <v>1459</v>
      </c>
      <c r="B1422" t="s">
        <v>13</v>
      </c>
      <c r="C1422" t="s">
        <v>14</v>
      </c>
      <c r="D1422">
        <v>120</v>
      </c>
      <c r="F1422" s="4">
        <v>45068</v>
      </c>
      <c r="J1422" t="s">
        <v>1352</v>
      </c>
      <c r="K1422" t="s">
        <v>1370</v>
      </c>
    </row>
    <row r="1423" spans="1:11">
      <c r="A1423" t="s">
        <v>1460</v>
      </c>
      <c r="B1423" t="s">
        <v>13</v>
      </c>
      <c r="C1423" t="s">
        <v>14</v>
      </c>
      <c r="D1423">
        <v>120</v>
      </c>
      <c r="F1423" s="4">
        <v>45068</v>
      </c>
      <c r="J1423" t="s">
        <v>1352</v>
      </c>
      <c r="K1423" t="s">
        <v>1368</v>
      </c>
    </row>
    <row r="1424" spans="1:11">
      <c r="A1424" t="s">
        <v>1461</v>
      </c>
      <c r="B1424" t="s">
        <v>13</v>
      </c>
      <c r="C1424" t="s">
        <v>14</v>
      </c>
      <c r="D1424">
        <v>120</v>
      </c>
      <c r="F1424" s="4">
        <v>45068</v>
      </c>
      <c r="J1424" t="s">
        <v>1352</v>
      </c>
      <c r="K1424" t="s">
        <v>1357</v>
      </c>
    </row>
    <row r="1425" spans="1:11">
      <c r="A1425" t="s">
        <v>1462</v>
      </c>
      <c r="B1425" t="s">
        <v>13</v>
      </c>
      <c r="C1425" t="s">
        <v>14</v>
      </c>
      <c r="D1425">
        <v>120</v>
      </c>
      <c r="F1425" s="4">
        <v>45068</v>
      </c>
      <c r="J1425" t="s">
        <v>1352</v>
      </c>
      <c r="K1425" t="s">
        <v>1364</v>
      </c>
    </row>
    <row r="1426" spans="1:11">
      <c r="A1426" t="s">
        <v>1463</v>
      </c>
      <c r="B1426" t="s">
        <v>13</v>
      </c>
      <c r="C1426" t="s">
        <v>14</v>
      </c>
      <c r="D1426">
        <v>120</v>
      </c>
      <c r="F1426" s="4">
        <v>45068</v>
      </c>
      <c r="J1426" t="s">
        <v>1352</v>
      </c>
      <c r="K1426" t="s">
        <v>1370</v>
      </c>
    </row>
    <row r="1427" spans="1:11">
      <c r="A1427" t="s">
        <v>1464</v>
      </c>
      <c r="B1427" t="s">
        <v>13</v>
      </c>
      <c r="C1427" t="s">
        <v>14</v>
      </c>
      <c r="D1427">
        <v>120</v>
      </c>
      <c r="F1427" s="4">
        <v>45068</v>
      </c>
      <c r="J1427" t="s">
        <v>1352</v>
      </c>
      <c r="K1427" t="s">
        <v>1357</v>
      </c>
    </row>
    <row r="1428" spans="1:11">
      <c r="A1428" t="s">
        <v>1465</v>
      </c>
      <c r="B1428" t="s">
        <v>13</v>
      </c>
      <c r="C1428" t="s">
        <v>14</v>
      </c>
      <c r="D1428">
        <v>120</v>
      </c>
      <c r="F1428" s="4">
        <v>45068</v>
      </c>
      <c r="J1428" t="s">
        <v>1352</v>
      </c>
      <c r="K1428" t="s">
        <v>1357</v>
      </c>
    </row>
    <row r="1429" spans="1:11">
      <c r="A1429" t="s">
        <v>1466</v>
      </c>
      <c r="B1429" t="s">
        <v>13</v>
      </c>
      <c r="C1429" t="s">
        <v>14</v>
      </c>
      <c r="D1429">
        <v>120</v>
      </c>
      <c r="F1429" s="4">
        <v>45068</v>
      </c>
      <c r="J1429" t="s">
        <v>1352</v>
      </c>
      <c r="K1429" t="s">
        <v>1368</v>
      </c>
    </row>
    <row r="1430" spans="1:11">
      <c r="A1430" t="s">
        <v>1467</v>
      </c>
      <c r="B1430" t="s">
        <v>13</v>
      </c>
      <c r="C1430" t="s">
        <v>14</v>
      </c>
      <c r="D1430">
        <v>120</v>
      </c>
      <c r="F1430" s="4">
        <v>45068</v>
      </c>
      <c r="J1430" t="s">
        <v>1352</v>
      </c>
      <c r="K1430" t="s">
        <v>1355</v>
      </c>
    </row>
    <row r="1431" spans="1:11">
      <c r="A1431" t="s">
        <v>1468</v>
      </c>
      <c r="B1431" t="s">
        <v>13</v>
      </c>
      <c r="C1431" t="s">
        <v>14</v>
      </c>
      <c r="D1431">
        <v>120</v>
      </c>
      <c r="F1431" s="4">
        <v>45068</v>
      </c>
      <c r="J1431" t="s">
        <v>1352</v>
      </c>
      <c r="K1431" t="s">
        <v>1370</v>
      </c>
    </row>
    <row r="1432" spans="1:11">
      <c r="A1432" t="s">
        <v>1469</v>
      </c>
      <c r="B1432" t="s">
        <v>13</v>
      </c>
      <c r="C1432" t="s">
        <v>14</v>
      </c>
      <c r="D1432">
        <v>120</v>
      </c>
      <c r="F1432" s="4">
        <v>45068</v>
      </c>
      <c r="J1432" t="s">
        <v>1352</v>
      </c>
      <c r="K1432" t="s">
        <v>1359</v>
      </c>
    </row>
    <row r="1433" spans="1:11">
      <c r="A1433" t="s">
        <v>1470</v>
      </c>
      <c r="B1433" t="s">
        <v>13</v>
      </c>
      <c r="C1433" t="s">
        <v>14</v>
      </c>
      <c r="D1433">
        <v>120</v>
      </c>
      <c r="F1433" s="4">
        <v>45068</v>
      </c>
      <c r="J1433" t="s">
        <v>1352</v>
      </c>
      <c r="K1433" t="s">
        <v>1368</v>
      </c>
    </row>
    <row r="1434" spans="1:11">
      <c r="A1434" t="s">
        <v>1471</v>
      </c>
      <c r="B1434" t="s">
        <v>13</v>
      </c>
      <c r="C1434" t="s">
        <v>14</v>
      </c>
      <c r="D1434">
        <v>120</v>
      </c>
      <c r="F1434" s="4">
        <v>45068</v>
      </c>
      <c r="J1434" t="s">
        <v>1352</v>
      </c>
      <c r="K1434" t="s">
        <v>1364</v>
      </c>
    </row>
    <row r="1435" spans="1:11">
      <c r="A1435" t="s">
        <v>1472</v>
      </c>
      <c r="B1435" t="s">
        <v>13</v>
      </c>
      <c r="C1435" t="s">
        <v>14</v>
      </c>
      <c r="D1435">
        <v>120</v>
      </c>
      <c r="F1435" s="4">
        <v>45068</v>
      </c>
      <c r="J1435" t="s">
        <v>1352</v>
      </c>
      <c r="K1435" t="s">
        <v>1374</v>
      </c>
    </row>
    <row r="1436" spans="1:11">
      <c r="A1436" t="s">
        <v>1473</v>
      </c>
      <c r="B1436" t="s">
        <v>13</v>
      </c>
      <c r="C1436" t="s">
        <v>14</v>
      </c>
      <c r="D1436">
        <v>120</v>
      </c>
      <c r="F1436" s="4">
        <v>45068</v>
      </c>
      <c r="J1436" t="s">
        <v>1352</v>
      </c>
      <c r="K1436" t="s">
        <v>1357</v>
      </c>
    </row>
    <row r="1437" spans="1:11">
      <c r="A1437" t="s">
        <v>1474</v>
      </c>
      <c r="B1437" t="s">
        <v>13</v>
      </c>
      <c r="C1437" t="s">
        <v>14</v>
      </c>
      <c r="D1437">
        <v>120</v>
      </c>
      <c r="F1437" s="4">
        <v>45068</v>
      </c>
      <c r="J1437" t="s">
        <v>1352</v>
      </c>
      <c r="K1437" t="s">
        <v>1355</v>
      </c>
    </row>
    <row r="1438" spans="1:11">
      <c r="A1438" t="s">
        <v>1475</v>
      </c>
      <c r="B1438" t="s">
        <v>13</v>
      </c>
      <c r="C1438" t="s">
        <v>14</v>
      </c>
      <c r="D1438">
        <v>120</v>
      </c>
      <c r="F1438" s="4">
        <v>45068</v>
      </c>
      <c r="J1438" t="s">
        <v>1352</v>
      </c>
      <c r="K1438" t="s">
        <v>1357</v>
      </c>
    </row>
    <row r="1439" spans="1:11">
      <c r="A1439" t="s">
        <v>1476</v>
      </c>
      <c r="B1439" t="s">
        <v>13</v>
      </c>
      <c r="C1439" t="s">
        <v>14</v>
      </c>
      <c r="D1439">
        <v>120</v>
      </c>
      <c r="F1439" s="4">
        <v>45068</v>
      </c>
      <c r="J1439" t="s">
        <v>1352</v>
      </c>
      <c r="K1439" t="s">
        <v>1381</v>
      </c>
    </row>
    <row r="1440" spans="1:11">
      <c r="A1440" t="s">
        <v>1477</v>
      </c>
      <c r="B1440" t="s">
        <v>13</v>
      </c>
      <c r="C1440" t="s">
        <v>14</v>
      </c>
      <c r="D1440">
        <v>120</v>
      </c>
      <c r="F1440" s="4">
        <v>45068</v>
      </c>
      <c r="J1440" t="s">
        <v>1352</v>
      </c>
      <c r="K1440" t="s">
        <v>1359</v>
      </c>
    </row>
    <row r="1441" spans="1:11">
      <c r="A1441" t="s">
        <v>1478</v>
      </c>
      <c r="B1441" t="s">
        <v>13</v>
      </c>
      <c r="C1441" t="s">
        <v>14</v>
      </c>
      <c r="D1441">
        <v>120</v>
      </c>
      <c r="F1441" s="4">
        <v>45068</v>
      </c>
      <c r="J1441" t="s">
        <v>1352</v>
      </c>
      <c r="K1441" t="s">
        <v>1381</v>
      </c>
    </row>
    <row r="1442" spans="1:11">
      <c r="A1442" t="s">
        <v>1479</v>
      </c>
      <c r="B1442" t="s">
        <v>13</v>
      </c>
      <c r="C1442" t="s">
        <v>14</v>
      </c>
      <c r="D1442">
        <v>120</v>
      </c>
      <c r="F1442" s="4">
        <v>45068</v>
      </c>
      <c r="J1442" t="s">
        <v>1352</v>
      </c>
      <c r="K1442" t="s">
        <v>1364</v>
      </c>
    </row>
    <row r="1443" spans="1:11">
      <c r="A1443" t="s">
        <v>1480</v>
      </c>
      <c r="B1443" t="s">
        <v>13</v>
      </c>
      <c r="C1443" t="s">
        <v>14</v>
      </c>
      <c r="D1443">
        <v>120</v>
      </c>
      <c r="F1443" s="4">
        <v>45068</v>
      </c>
      <c r="J1443" t="s">
        <v>1352</v>
      </c>
      <c r="K1443" t="s">
        <v>1357</v>
      </c>
    </row>
    <row r="1444" spans="1:11">
      <c r="A1444" t="s">
        <v>352</v>
      </c>
      <c r="B1444" t="s">
        <v>13</v>
      </c>
      <c r="C1444" t="s">
        <v>14</v>
      </c>
      <c r="D1444">
        <v>120</v>
      </c>
      <c r="F1444" s="4">
        <v>45068</v>
      </c>
      <c r="J1444" t="s">
        <v>1352</v>
      </c>
      <c r="K1444" t="s">
        <v>1359</v>
      </c>
    </row>
    <row r="1445" spans="1:11">
      <c r="A1445" t="s">
        <v>1481</v>
      </c>
      <c r="B1445" t="s">
        <v>13</v>
      </c>
      <c r="C1445" t="s">
        <v>14</v>
      </c>
      <c r="D1445">
        <v>120</v>
      </c>
      <c r="F1445" s="4">
        <v>45068</v>
      </c>
      <c r="J1445" t="s">
        <v>1352</v>
      </c>
      <c r="K1445" t="s">
        <v>1364</v>
      </c>
    </row>
    <row r="1446" spans="1:11">
      <c r="A1446" t="s">
        <v>1482</v>
      </c>
      <c r="B1446" t="s">
        <v>13</v>
      </c>
      <c r="C1446" t="s">
        <v>14</v>
      </c>
      <c r="D1446">
        <v>120</v>
      </c>
      <c r="F1446" s="4">
        <v>45068</v>
      </c>
      <c r="J1446" t="s">
        <v>1352</v>
      </c>
      <c r="K1446" t="s">
        <v>1366</v>
      </c>
    </row>
    <row r="1447" spans="1:11">
      <c r="A1447" t="s">
        <v>359</v>
      </c>
      <c r="B1447" t="s">
        <v>13</v>
      </c>
      <c r="C1447" t="s">
        <v>14</v>
      </c>
      <c r="D1447">
        <v>120</v>
      </c>
      <c r="F1447" s="4">
        <v>45068</v>
      </c>
      <c r="J1447" t="s">
        <v>1352</v>
      </c>
      <c r="K1447" t="s">
        <v>1355</v>
      </c>
    </row>
    <row r="1448" spans="1:11">
      <c r="A1448" t="s">
        <v>409</v>
      </c>
      <c r="B1448" t="s">
        <v>13</v>
      </c>
      <c r="C1448" t="s">
        <v>14</v>
      </c>
      <c r="D1448">
        <v>120</v>
      </c>
      <c r="F1448" s="4">
        <v>45068</v>
      </c>
      <c r="J1448" t="s">
        <v>1352</v>
      </c>
      <c r="K1448" t="s">
        <v>1368</v>
      </c>
    </row>
    <row r="1449" spans="1:11">
      <c r="A1449" t="s">
        <v>1483</v>
      </c>
      <c r="B1449" t="s">
        <v>13</v>
      </c>
      <c r="C1449" t="s">
        <v>14</v>
      </c>
      <c r="D1449">
        <v>120</v>
      </c>
      <c r="F1449" s="4">
        <v>45068</v>
      </c>
      <c r="J1449" t="s">
        <v>1352</v>
      </c>
      <c r="K1449" t="s">
        <v>1374</v>
      </c>
    </row>
    <row r="1450" spans="1:11">
      <c r="A1450" t="s">
        <v>1484</v>
      </c>
      <c r="B1450" t="s">
        <v>13</v>
      </c>
      <c r="C1450" t="s">
        <v>14</v>
      </c>
      <c r="D1450">
        <v>120</v>
      </c>
      <c r="F1450" s="4">
        <v>45068</v>
      </c>
      <c r="J1450" t="s">
        <v>1352</v>
      </c>
      <c r="K1450" t="s">
        <v>1366</v>
      </c>
    </row>
    <row r="1451" spans="1:11">
      <c r="A1451" t="s">
        <v>1485</v>
      </c>
      <c r="B1451" t="s">
        <v>13</v>
      </c>
      <c r="C1451" t="s">
        <v>14</v>
      </c>
      <c r="D1451">
        <v>120</v>
      </c>
      <c r="F1451" s="4">
        <v>45068</v>
      </c>
      <c r="J1451" t="s">
        <v>1352</v>
      </c>
      <c r="K1451" t="s">
        <v>1353</v>
      </c>
    </row>
    <row r="1452" spans="1:11">
      <c r="A1452" t="s">
        <v>1486</v>
      </c>
      <c r="B1452" t="s">
        <v>13</v>
      </c>
      <c r="C1452" t="s">
        <v>14</v>
      </c>
      <c r="D1452">
        <v>120</v>
      </c>
      <c r="F1452" s="4">
        <v>45068</v>
      </c>
      <c r="J1452" t="s">
        <v>1352</v>
      </c>
      <c r="K1452" t="s">
        <v>1366</v>
      </c>
    </row>
    <row r="1453" spans="1:11">
      <c r="A1453" t="s">
        <v>1487</v>
      </c>
      <c r="B1453" t="s">
        <v>13</v>
      </c>
      <c r="C1453" t="s">
        <v>14</v>
      </c>
      <c r="D1453">
        <v>120</v>
      </c>
      <c r="F1453" s="4">
        <v>45068</v>
      </c>
      <c r="J1453" t="s">
        <v>1352</v>
      </c>
      <c r="K1453" t="s">
        <v>1374</v>
      </c>
    </row>
    <row r="1454" spans="1:11">
      <c r="A1454" t="s">
        <v>1488</v>
      </c>
      <c r="B1454" t="s">
        <v>13</v>
      </c>
      <c r="C1454" t="s">
        <v>14</v>
      </c>
      <c r="D1454">
        <v>120</v>
      </c>
      <c r="F1454" s="4">
        <v>45068</v>
      </c>
      <c r="J1454" t="s">
        <v>1352</v>
      </c>
      <c r="K1454" t="s">
        <v>1374</v>
      </c>
    </row>
    <row r="1455" spans="1:11">
      <c r="A1455" t="s">
        <v>1489</v>
      </c>
      <c r="B1455" t="s">
        <v>13</v>
      </c>
      <c r="C1455" t="s">
        <v>14</v>
      </c>
      <c r="D1455">
        <v>120</v>
      </c>
      <c r="F1455" s="4">
        <v>45068</v>
      </c>
      <c r="J1455" t="s">
        <v>1352</v>
      </c>
      <c r="K1455" t="s">
        <v>1374</v>
      </c>
    </row>
    <row r="1456" spans="1:11">
      <c r="A1456" t="s">
        <v>1490</v>
      </c>
      <c r="B1456" t="s">
        <v>13</v>
      </c>
      <c r="C1456" t="s">
        <v>14</v>
      </c>
      <c r="D1456">
        <v>120</v>
      </c>
      <c r="F1456" s="4">
        <v>45068</v>
      </c>
      <c r="J1456" t="s">
        <v>1352</v>
      </c>
      <c r="K1456" t="s">
        <v>1374</v>
      </c>
    </row>
    <row r="1457" spans="1:11">
      <c r="A1457" t="s">
        <v>1491</v>
      </c>
      <c r="B1457" t="s">
        <v>13</v>
      </c>
      <c r="C1457" t="s">
        <v>14</v>
      </c>
      <c r="D1457">
        <v>120</v>
      </c>
      <c r="F1457" s="4">
        <v>45068</v>
      </c>
      <c r="J1457" t="s">
        <v>1352</v>
      </c>
      <c r="K1457" t="s">
        <v>1381</v>
      </c>
    </row>
    <row r="1458" spans="1:11">
      <c r="A1458" t="s">
        <v>1492</v>
      </c>
      <c r="B1458" t="s">
        <v>13</v>
      </c>
      <c r="C1458" t="s">
        <v>14</v>
      </c>
      <c r="D1458">
        <v>120</v>
      </c>
      <c r="F1458" s="4">
        <v>45068</v>
      </c>
      <c r="J1458" t="s">
        <v>1352</v>
      </c>
      <c r="K1458" t="s">
        <v>1359</v>
      </c>
    </row>
    <row r="1459" spans="1:11">
      <c r="A1459" t="s">
        <v>1493</v>
      </c>
      <c r="B1459" t="s">
        <v>13</v>
      </c>
      <c r="C1459" t="s">
        <v>14</v>
      </c>
      <c r="D1459">
        <v>120</v>
      </c>
      <c r="F1459" s="4">
        <v>45068</v>
      </c>
      <c r="J1459" t="s">
        <v>1352</v>
      </c>
      <c r="K1459" t="s">
        <v>1366</v>
      </c>
    </row>
    <row r="1460" spans="1:11">
      <c r="A1460" t="s">
        <v>1494</v>
      </c>
      <c r="B1460" t="s">
        <v>13</v>
      </c>
      <c r="C1460" t="s">
        <v>14</v>
      </c>
      <c r="D1460">
        <v>120</v>
      </c>
      <c r="F1460" s="4">
        <v>45068</v>
      </c>
      <c r="J1460" t="s">
        <v>1352</v>
      </c>
      <c r="K1460" t="s">
        <v>1374</v>
      </c>
    </row>
    <row r="1461" spans="1:11">
      <c r="A1461" t="s">
        <v>1495</v>
      </c>
      <c r="B1461" t="s">
        <v>13</v>
      </c>
      <c r="C1461" t="s">
        <v>14</v>
      </c>
      <c r="D1461">
        <v>120</v>
      </c>
      <c r="F1461" s="4">
        <v>45068</v>
      </c>
      <c r="J1461" t="s">
        <v>1352</v>
      </c>
      <c r="K1461" t="s">
        <v>1366</v>
      </c>
    </row>
    <row r="1462" spans="1:11">
      <c r="A1462" t="s">
        <v>1496</v>
      </c>
      <c r="B1462" t="s">
        <v>13</v>
      </c>
      <c r="C1462" t="s">
        <v>14</v>
      </c>
      <c r="D1462">
        <v>120</v>
      </c>
      <c r="F1462" s="4">
        <v>45068</v>
      </c>
      <c r="J1462" t="s">
        <v>1352</v>
      </c>
      <c r="K1462" t="s">
        <v>1359</v>
      </c>
    </row>
    <row r="1463" spans="1:11">
      <c r="A1463" t="s">
        <v>1497</v>
      </c>
      <c r="B1463" t="s">
        <v>13</v>
      </c>
      <c r="C1463" t="s">
        <v>14</v>
      </c>
      <c r="D1463">
        <v>120</v>
      </c>
      <c r="F1463" s="4">
        <v>45068</v>
      </c>
      <c r="J1463" t="s">
        <v>1352</v>
      </c>
      <c r="K1463" t="s">
        <v>1368</v>
      </c>
    </row>
    <row r="1464" spans="1:11">
      <c r="A1464" t="s">
        <v>1498</v>
      </c>
      <c r="B1464" t="s">
        <v>13</v>
      </c>
      <c r="C1464" t="s">
        <v>14</v>
      </c>
      <c r="D1464">
        <v>120</v>
      </c>
      <c r="F1464" s="4">
        <v>45068</v>
      </c>
      <c r="J1464" t="s">
        <v>1352</v>
      </c>
      <c r="K1464" t="s">
        <v>1355</v>
      </c>
    </row>
    <row r="1465" spans="1:11">
      <c r="A1465" t="s">
        <v>1499</v>
      </c>
      <c r="B1465" t="s">
        <v>13</v>
      </c>
      <c r="C1465" t="s">
        <v>14</v>
      </c>
      <c r="D1465">
        <v>120</v>
      </c>
      <c r="F1465" s="4">
        <v>45068</v>
      </c>
      <c r="J1465" t="s">
        <v>1352</v>
      </c>
      <c r="K1465" t="s">
        <v>1357</v>
      </c>
    </row>
    <row r="1466" spans="1:11">
      <c r="A1466" t="s">
        <v>1500</v>
      </c>
      <c r="B1466" t="s">
        <v>13</v>
      </c>
      <c r="C1466" t="s">
        <v>14</v>
      </c>
      <c r="D1466">
        <v>120</v>
      </c>
      <c r="F1466" s="4">
        <v>45068</v>
      </c>
      <c r="J1466" t="s">
        <v>1352</v>
      </c>
      <c r="K1466" t="s">
        <v>1374</v>
      </c>
    </row>
    <row r="1467" spans="1:11">
      <c r="A1467" t="s">
        <v>1501</v>
      </c>
      <c r="B1467" t="s">
        <v>13</v>
      </c>
      <c r="C1467" t="s">
        <v>14</v>
      </c>
      <c r="D1467">
        <v>120</v>
      </c>
      <c r="F1467" s="4">
        <v>45068</v>
      </c>
      <c r="J1467" t="s">
        <v>1352</v>
      </c>
      <c r="K1467" t="s">
        <v>1374</v>
      </c>
    </row>
    <row r="1468" spans="1:11">
      <c r="A1468" t="s">
        <v>1502</v>
      </c>
      <c r="B1468" t="s">
        <v>13</v>
      </c>
      <c r="C1468" t="s">
        <v>14</v>
      </c>
      <c r="D1468">
        <v>120</v>
      </c>
      <c r="F1468" s="4">
        <v>45068</v>
      </c>
      <c r="J1468" t="s">
        <v>1352</v>
      </c>
      <c r="K1468" t="s">
        <v>1357</v>
      </c>
    </row>
    <row r="1469" spans="1:11">
      <c r="A1469" t="s">
        <v>1503</v>
      </c>
      <c r="B1469" t="s">
        <v>13</v>
      </c>
      <c r="C1469" t="s">
        <v>14</v>
      </c>
      <c r="D1469">
        <v>120</v>
      </c>
      <c r="F1469" s="4">
        <v>45068</v>
      </c>
      <c r="J1469" t="s">
        <v>1352</v>
      </c>
      <c r="K1469" t="s">
        <v>1381</v>
      </c>
    </row>
    <row r="1470" spans="1:11">
      <c r="A1470" t="s">
        <v>1504</v>
      </c>
      <c r="B1470" t="s">
        <v>13</v>
      </c>
      <c r="C1470" t="s">
        <v>14</v>
      </c>
      <c r="D1470">
        <v>120</v>
      </c>
      <c r="F1470" s="4">
        <v>45068</v>
      </c>
      <c r="J1470" t="s">
        <v>1352</v>
      </c>
      <c r="K1470" t="s">
        <v>1359</v>
      </c>
    </row>
    <row r="1471" spans="1:11">
      <c r="A1471" t="s">
        <v>1505</v>
      </c>
      <c r="B1471" t="s">
        <v>13</v>
      </c>
      <c r="C1471" t="s">
        <v>14</v>
      </c>
      <c r="D1471">
        <v>120</v>
      </c>
      <c r="F1471" s="4">
        <v>45068</v>
      </c>
      <c r="J1471" t="s">
        <v>1352</v>
      </c>
      <c r="K1471" t="s">
        <v>1374</v>
      </c>
    </row>
    <row r="1472" spans="1:11">
      <c r="A1472" t="s">
        <v>1506</v>
      </c>
      <c r="B1472" t="s">
        <v>13</v>
      </c>
      <c r="C1472" t="s">
        <v>14</v>
      </c>
      <c r="D1472">
        <v>120</v>
      </c>
      <c r="F1472" s="4">
        <v>45068</v>
      </c>
      <c r="J1472" t="s">
        <v>1352</v>
      </c>
      <c r="K1472" t="s">
        <v>1355</v>
      </c>
    </row>
    <row r="1473" spans="1:11">
      <c r="A1473" t="s">
        <v>1507</v>
      </c>
      <c r="B1473" t="s">
        <v>13</v>
      </c>
      <c r="C1473" t="s">
        <v>14</v>
      </c>
      <c r="D1473">
        <v>120</v>
      </c>
      <c r="F1473" s="4">
        <v>45068</v>
      </c>
      <c r="J1473" t="s">
        <v>1352</v>
      </c>
      <c r="K1473" t="s">
        <v>1359</v>
      </c>
    </row>
    <row r="1474" spans="1:11">
      <c r="A1474" t="s">
        <v>1508</v>
      </c>
      <c r="B1474" t="s">
        <v>13</v>
      </c>
      <c r="C1474" t="s">
        <v>14</v>
      </c>
      <c r="D1474">
        <v>120</v>
      </c>
      <c r="F1474" s="4">
        <v>45068</v>
      </c>
      <c r="J1474" t="s">
        <v>1352</v>
      </c>
      <c r="K1474" t="s">
        <v>1355</v>
      </c>
    </row>
    <row r="1475" spans="1:11">
      <c r="A1475" t="s">
        <v>1509</v>
      </c>
      <c r="B1475" t="s">
        <v>13</v>
      </c>
      <c r="C1475" t="s">
        <v>14</v>
      </c>
      <c r="D1475">
        <v>120</v>
      </c>
      <c r="F1475" s="4">
        <v>45068</v>
      </c>
      <c r="J1475" t="s">
        <v>1352</v>
      </c>
      <c r="K1475" t="s">
        <v>1364</v>
      </c>
    </row>
    <row r="1476" spans="1:11">
      <c r="A1476" t="s">
        <v>1510</v>
      </c>
      <c r="B1476" t="s">
        <v>13</v>
      </c>
      <c r="C1476" t="s">
        <v>14</v>
      </c>
      <c r="D1476">
        <v>120</v>
      </c>
      <c r="F1476" s="4">
        <v>45068</v>
      </c>
      <c r="J1476" t="s">
        <v>1352</v>
      </c>
      <c r="K1476" t="s">
        <v>1359</v>
      </c>
    </row>
    <row r="1477" spans="1:11">
      <c r="A1477" t="s">
        <v>1511</v>
      </c>
      <c r="B1477" t="s">
        <v>13</v>
      </c>
      <c r="C1477" t="s">
        <v>14</v>
      </c>
      <c r="D1477">
        <v>120</v>
      </c>
      <c r="F1477" s="4">
        <v>45068</v>
      </c>
      <c r="J1477" t="s">
        <v>1352</v>
      </c>
      <c r="K1477" t="s">
        <v>1368</v>
      </c>
    </row>
    <row r="1478" spans="1:11">
      <c r="A1478" t="s">
        <v>1512</v>
      </c>
      <c r="B1478" t="s">
        <v>13</v>
      </c>
      <c r="C1478" t="s">
        <v>14</v>
      </c>
      <c r="D1478">
        <v>120</v>
      </c>
      <c r="F1478" s="4">
        <v>45068</v>
      </c>
      <c r="J1478" t="s">
        <v>1352</v>
      </c>
      <c r="K1478" t="s">
        <v>1368</v>
      </c>
    </row>
    <row r="1479" spans="1:11">
      <c r="A1479" t="s">
        <v>1513</v>
      </c>
      <c r="B1479" t="s">
        <v>13</v>
      </c>
      <c r="C1479" t="s">
        <v>14</v>
      </c>
      <c r="D1479">
        <v>120</v>
      </c>
      <c r="F1479" s="4">
        <v>45068</v>
      </c>
      <c r="J1479" t="s">
        <v>1352</v>
      </c>
      <c r="K1479" t="s">
        <v>1381</v>
      </c>
    </row>
    <row r="1480" spans="1:11">
      <c r="A1480" t="s">
        <v>1514</v>
      </c>
      <c r="B1480" t="s">
        <v>13</v>
      </c>
      <c r="C1480" t="s">
        <v>14</v>
      </c>
      <c r="D1480">
        <v>120</v>
      </c>
      <c r="F1480" s="4">
        <v>45068</v>
      </c>
      <c r="J1480" t="s">
        <v>1352</v>
      </c>
      <c r="K1480" t="s">
        <v>1381</v>
      </c>
    </row>
    <row r="1481" spans="1:11">
      <c r="A1481" t="s">
        <v>1515</v>
      </c>
      <c r="B1481" t="s">
        <v>13</v>
      </c>
      <c r="C1481" t="s">
        <v>14</v>
      </c>
      <c r="D1481">
        <v>120</v>
      </c>
      <c r="F1481" s="4">
        <v>45068</v>
      </c>
      <c r="J1481" t="s">
        <v>1352</v>
      </c>
      <c r="K1481" t="s">
        <v>1359</v>
      </c>
    </row>
    <row r="1482" spans="1:11">
      <c r="A1482" t="s">
        <v>1516</v>
      </c>
      <c r="B1482" t="s">
        <v>13</v>
      </c>
      <c r="C1482" t="s">
        <v>14</v>
      </c>
      <c r="D1482">
        <v>120</v>
      </c>
      <c r="F1482" s="4">
        <v>45068</v>
      </c>
      <c r="J1482" t="s">
        <v>1352</v>
      </c>
      <c r="K1482" t="s">
        <v>1370</v>
      </c>
    </row>
    <row r="1483" spans="1:11">
      <c r="A1483" t="s">
        <v>1517</v>
      </c>
      <c r="B1483" t="s">
        <v>13</v>
      </c>
      <c r="C1483" t="s">
        <v>14</v>
      </c>
      <c r="D1483">
        <v>120</v>
      </c>
      <c r="F1483" s="4">
        <v>45068</v>
      </c>
      <c r="J1483" t="s">
        <v>1352</v>
      </c>
      <c r="K1483" t="s">
        <v>1364</v>
      </c>
    </row>
    <row r="1484" spans="1:11">
      <c r="A1484" t="s">
        <v>1518</v>
      </c>
      <c r="B1484" t="s">
        <v>13</v>
      </c>
      <c r="C1484" t="s">
        <v>14</v>
      </c>
      <c r="D1484">
        <v>120</v>
      </c>
      <c r="F1484" s="4">
        <v>45068</v>
      </c>
      <c r="J1484" t="s">
        <v>1352</v>
      </c>
      <c r="K1484" t="s">
        <v>1359</v>
      </c>
    </row>
    <row r="1485" spans="1:11">
      <c r="A1485" t="s">
        <v>1519</v>
      </c>
      <c r="B1485" t="s">
        <v>13</v>
      </c>
      <c r="C1485" t="s">
        <v>14</v>
      </c>
      <c r="D1485">
        <v>120</v>
      </c>
      <c r="F1485" s="4">
        <v>45068</v>
      </c>
      <c r="J1485" t="s">
        <v>1352</v>
      </c>
      <c r="K1485" t="s">
        <v>1364</v>
      </c>
    </row>
    <row r="1486" spans="1:11">
      <c r="A1486" t="s">
        <v>1520</v>
      </c>
      <c r="B1486" t="s">
        <v>13</v>
      </c>
      <c r="C1486" t="s">
        <v>14</v>
      </c>
      <c r="D1486">
        <v>120</v>
      </c>
      <c r="F1486" s="4">
        <v>45068</v>
      </c>
      <c r="J1486" t="s">
        <v>1352</v>
      </c>
      <c r="K1486" t="s">
        <v>1366</v>
      </c>
    </row>
    <row r="1487" spans="1:11">
      <c r="A1487" t="s">
        <v>1521</v>
      </c>
      <c r="B1487" t="s">
        <v>13</v>
      </c>
      <c r="C1487" t="s">
        <v>14</v>
      </c>
      <c r="D1487">
        <v>120</v>
      </c>
      <c r="F1487" s="4">
        <v>45068</v>
      </c>
      <c r="J1487" t="s">
        <v>1352</v>
      </c>
      <c r="K1487" t="s">
        <v>1355</v>
      </c>
    </row>
    <row r="1488" spans="1:11">
      <c r="A1488" t="s">
        <v>1522</v>
      </c>
      <c r="B1488" t="s">
        <v>13</v>
      </c>
      <c r="C1488" t="s">
        <v>14</v>
      </c>
      <c r="D1488">
        <v>120</v>
      </c>
      <c r="F1488" s="4">
        <v>45068</v>
      </c>
      <c r="J1488" t="s">
        <v>1352</v>
      </c>
      <c r="K1488" t="s">
        <v>1364</v>
      </c>
    </row>
    <row r="1489" spans="1:11">
      <c r="A1489" t="s">
        <v>1523</v>
      </c>
      <c r="B1489" t="s">
        <v>13</v>
      </c>
      <c r="C1489" t="s">
        <v>14</v>
      </c>
      <c r="D1489">
        <v>120</v>
      </c>
      <c r="F1489" s="4">
        <v>45068</v>
      </c>
      <c r="J1489" t="s">
        <v>1352</v>
      </c>
      <c r="K1489" t="s">
        <v>1357</v>
      </c>
    </row>
    <row r="1490" spans="1:11">
      <c r="A1490" t="s">
        <v>1524</v>
      </c>
      <c r="B1490" t="s">
        <v>13</v>
      </c>
      <c r="C1490" t="s">
        <v>14</v>
      </c>
      <c r="D1490">
        <v>120</v>
      </c>
      <c r="F1490" s="4">
        <v>45068</v>
      </c>
      <c r="J1490" t="s">
        <v>1352</v>
      </c>
      <c r="K1490" t="s">
        <v>1364</v>
      </c>
    </row>
    <row r="1491" spans="1:11">
      <c r="A1491" t="s">
        <v>1525</v>
      </c>
      <c r="B1491" t="s">
        <v>13</v>
      </c>
      <c r="C1491" t="s">
        <v>14</v>
      </c>
      <c r="D1491">
        <v>120</v>
      </c>
      <c r="F1491" s="4">
        <v>45068</v>
      </c>
      <c r="J1491" t="s">
        <v>1352</v>
      </c>
      <c r="K1491" t="s">
        <v>1364</v>
      </c>
    </row>
    <row r="1492" spans="1:11">
      <c r="A1492" t="s">
        <v>1526</v>
      </c>
      <c r="B1492" t="s">
        <v>13</v>
      </c>
      <c r="C1492" t="s">
        <v>14</v>
      </c>
      <c r="D1492">
        <v>120</v>
      </c>
      <c r="F1492" s="4">
        <v>45068</v>
      </c>
      <c r="J1492" t="s">
        <v>1352</v>
      </c>
      <c r="K1492" t="s">
        <v>1364</v>
      </c>
    </row>
    <row r="1493" spans="1:11">
      <c r="A1493" t="s">
        <v>1527</v>
      </c>
      <c r="B1493" t="s">
        <v>13</v>
      </c>
      <c r="C1493" t="s">
        <v>14</v>
      </c>
      <c r="D1493">
        <v>120</v>
      </c>
      <c r="F1493" s="4">
        <v>45068</v>
      </c>
      <c r="J1493" t="s">
        <v>1352</v>
      </c>
      <c r="K1493" t="s">
        <v>1381</v>
      </c>
    </row>
    <row r="1494" spans="1:11">
      <c r="A1494" t="s">
        <v>1528</v>
      </c>
      <c r="B1494" t="s">
        <v>13</v>
      </c>
      <c r="C1494" t="s">
        <v>14</v>
      </c>
      <c r="D1494">
        <v>120</v>
      </c>
      <c r="F1494" s="4">
        <v>45068</v>
      </c>
      <c r="J1494" t="s">
        <v>1352</v>
      </c>
      <c r="K1494" t="s">
        <v>1368</v>
      </c>
    </row>
    <row r="1495" spans="1:11">
      <c r="A1495" t="s">
        <v>1529</v>
      </c>
      <c r="B1495" t="s">
        <v>13</v>
      </c>
      <c r="C1495" t="s">
        <v>14</v>
      </c>
      <c r="D1495">
        <v>120</v>
      </c>
      <c r="F1495" s="4">
        <v>45068</v>
      </c>
      <c r="J1495" t="s">
        <v>1352</v>
      </c>
      <c r="K1495" t="s">
        <v>1366</v>
      </c>
    </row>
    <row r="1496" spans="1:11">
      <c r="A1496" t="s">
        <v>1530</v>
      </c>
      <c r="B1496" t="s">
        <v>13</v>
      </c>
      <c r="C1496" t="s">
        <v>14</v>
      </c>
      <c r="D1496">
        <v>120</v>
      </c>
      <c r="F1496" s="4">
        <v>45068</v>
      </c>
      <c r="J1496" t="s">
        <v>1352</v>
      </c>
      <c r="K1496" t="s">
        <v>1359</v>
      </c>
    </row>
    <row r="1497" spans="1:11">
      <c r="A1497" t="s">
        <v>1531</v>
      </c>
      <c r="B1497" t="s">
        <v>13</v>
      </c>
      <c r="C1497" t="s">
        <v>14</v>
      </c>
      <c r="D1497">
        <v>120</v>
      </c>
      <c r="F1497" s="4">
        <v>45068</v>
      </c>
      <c r="J1497" t="s">
        <v>1352</v>
      </c>
      <c r="K1497" t="s">
        <v>1357</v>
      </c>
    </row>
    <row r="1498" spans="1:11">
      <c r="A1498" t="s">
        <v>1532</v>
      </c>
      <c r="B1498" t="s">
        <v>13</v>
      </c>
      <c r="C1498" t="s">
        <v>14</v>
      </c>
      <c r="D1498">
        <v>120</v>
      </c>
      <c r="F1498" s="4">
        <v>45068</v>
      </c>
      <c r="J1498" t="s">
        <v>1352</v>
      </c>
      <c r="K1498" t="s">
        <v>1357</v>
      </c>
    </row>
    <row r="1499" spans="1:11">
      <c r="A1499" t="s">
        <v>1533</v>
      </c>
      <c r="B1499" t="s">
        <v>13</v>
      </c>
      <c r="C1499" t="s">
        <v>14</v>
      </c>
      <c r="D1499">
        <v>120</v>
      </c>
      <c r="F1499" s="4">
        <v>45068</v>
      </c>
      <c r="J1499" t="s">
        <v>1352</v>
      </c>
      <c r="K1499" t="s">
        <v>1359</v>
      </c>
    </row>
    <row r="1500" spans="1:11">
      <c r="A1500" t="s">
        <v>1534</v>
      </c>
      <c r="B1500" t="s">
        <v>13</v>
      </c>
      <c r="C1500" t="s">
        <v>14</v>
      </c>
      <c r="D1500">
        <v>120</v>
      </c>
      <c r="F1500" s="4">
        <v>45068</v>
      </c>
      <c r="J1500" t="s">
        <v>1352</v>
      </c>
      <c r="K1500" t="s">
        <v>1359</v>
      </c>
    </row>
    <row r="1501" spans="1:11">
      <c r="A1501" t="s">
        <v>1535</v>
      </c>
      <c r="B1501" t="s">
        <v>13</v>
      </c>
      <c r="C1501" t="s">
        <v>14</v>
      </c>
      <c r="D1501">
        <v>120</v>
      </c>
      <c r="F1501" s="4">
        <v>45068</v>
      </c>
      <c r="J1501" t="s">
        <v>1352</v>
      </c>
      <c r="K1501" t="s">
        <v>1368</v>
      </c>
    </row>
    <row r="1502" spans="1:11">
      <c r="A1502" t="s">
        <v>1536</v>
      </c>
      <c r="B1502" t="s">
        <v>13</v>
      </c>
      <c r="C1502" t="s">
        <v>14</v>
      </c>
      <c r="D1502">
        <v>120</v>
      </c>
      <c r="F1502" s="4">
        <v>45068</v>
      </c>
      <c r="J1502" t="s">
        <v>1352</v>
      </c>
      <c r="K1502" t="s">
        <v>1381</v>
      </c>
    </row>
    <row r="1503" spans="1:11">
      <c r="A1503" t="s">
        <v>1537</v>
      </c>
      <c r="B1503" t="s">
        <v>13</v>
      </c>
      <c r="C1503" t="s">
        <v>14</v>
      </c>
      <c r="D1503">
        <v>120</v>
      </c>
      <c r="F1503" s="4">
        <v>45068</v>
      </c>
      <c r="J1503" t="s">
        <v>1352</v>
      </c>
      <c r="K1503" t="s">
        <v>1359</v>
      </c>
    </row>
    <row r="1504" spans="1:11">
      <c r="A1504" t="s">
        <v>379</v>
      </c>
      <c r="B1504" t="s">
        <v>13</v>
      </c>
      <c r="C1504" t="s">
        <v>14</v>
      </c>
      <c r="D1504">
        <v>120</v>
      </c>
      <c r="F1504" s="4">
        <v>45068</v>
      </c>
      <c r="J1504" t="s">
        <v>1352</v>
      </c>
      <c r="K1504" t="s">
        <v>1381</v>
      </c>
    </row>
    <row r="1505" spans="1:11">
      <c r="A1505" t="s">
        <v>1538</v>
      </c>
      <c r="B1505" t="s">
        <v>13</v>
      </c>
      <c r="C1505" t="s">
        <v>14</v>
      </c>
      <c r="D1505">
        <v>120</v>
      </c>
      <c r="F1505" s="4">
        <v>45068</v>
      </c>
      <c r="J1505" t="s">
        <v>1352</v>
      </c>
      <c r="K1505" t="s">
        <v>1368</v>
      </c>
    </row>
    <row r="1506" spans="1:11">
      <c r="A1506" t="s">
        <v>1539</v>
      </c>
      <c r="B1506" t="s">
        <v>13</v>
      </c>
      <c r="C1506" t="s">
        <v>14</v>
      </c>
      <c r="D1506">
        <v>120</v>
      </c>
      <c r="F1506" s="4">
        <v>45068</v>
      </c>
      <c r="J1506" t="s">
        <v>1352</v>
      </c>
      <c r="K1506" t="s">
        <v>1359</v>
      </c>
    </row>
    <row r="1507" spans="1:11">
      <c r="A1507" t="s">
        <v>1540</v>
      </c>
      <c r="B1507" t="s">
        <v>13</v>
      </c>
      <c r="C1507" t="s">
        <v>14</v>
      </c>
      <c r="D1507">
        <v>120</v>
      </c>
      <c r="F1507" s="4">
        <v>45068</v>
      </c>
      <c r="J1507" t="s">
        <v>1352</v>
      </c>
      <c r="K1507" t="s">
        <v>1353</v>
      </c>
    </row>
    <row r="1508" spans="1:11">
      <c r="A1508" t="s">
        <v>1541</v>
      </c>
      <c r="B1508" t="s">
        <v>13</v>
      </c>
      <c r="C1508" t="s">
        <v>14</v>
      </c>
      <c r="D1508">
        <v>120</v>
      </c>
      <c r="F1508" s="4">
        <v>45068</v>
      </c>
      <c r="J1508" t="s">
        <v>1352</v>
      </c>
      <c r="K1508" t="s">
        <v>1357</v>
      </c>
    </row>
    <row r="1509" spans="1:11">
      <c r="A1509" t="s">
        <v>1542</v>
      </c>
      <c r="B1509" t="s">
        <v>13</v>
      </c>
      <c r="C1509" t="s">
        <v>14</v>
      </c>
      <c r="D1509">
        <v>120</v>
      </c>
      <c r="F1509" s="4">
        <v>45068</v>
      </c>
      <c r="J1509" t="s">
        <v>1352</v>
      </c>
      <c r="K1509" t="s">
        <v>1359</v>
      </c>
    </row>
    <row r="1510" spans="1:11">
      <c r="A1510" t="s">
        <v>1543</v>
      </c>
      <c r="B1510" t="s">
        <v>13</v>
      </c>
      <c r="C1510" t="s">
        <v>14</v>
      </c>
      <c r="D1510">
        <v>120</v>
      </c>
      <c r="F1510" s="4">
        <v>45068</v>
      </c>
      <c r="J1510" t="s">
        <v>1352</v>
      </c>
      <c r="K1510" t="s">
        <v>1370</v>
      </c>
    </row>
    <row r="1511" spans="1:11">
      <c r="A1511" t="s">
        <v>1544</v>
      </c>
      <c r="B1511" t="s">
        <v>13</v>
      </c>
      <c r="C1511" t="s">
        <v>14</v>
      </c>
      <c r="D1511">
        <v>120</v>
      </c>
      <c r="F1511" s="4">
        <v>45068</v>
      </c>
      <c r="J1511" t="s">
        <v>1352</v>
      </c>
      <c r="K1511" t="s">
        <v>1374</v>
      </c>
    </row>
    <row r="1512" spans="1:11">
      <c r="A1512" t="s">
        <v>1545</v>
      </c>
      <c r="B1512" t="s">
        <v>13</v>
      </c>
      <c r="C1512" t="s">
        <v>14</v>
      </c>
      <c r="D1512">
        <v>120</v>
      </c>
      <c r="F1512" s="4">
        <v>45068</v>
      </c>
      <c r="J1512" t="s">
        <v>1352</v>
      </c>
      <c r="K1512" t="s">
        <v>1368</v>
      </c>
    </row>
    <row r="1513" spans="1:11">
      <c r="A1513" t="s">
        <v>1546</v>
      </c>
      <c r="B1513" t="s">
        <v>13</v>
      </c>
      <c r="C1513" t="s">
        <v>14</v>
      </c>
      <c r="D1513">
        <v>120</v>
      </c>
      <c r="F1513" s="4">
        <v>45068</v>
      </c>
      <c r="J1513" t="s">
        <v>1352</v>
      </c>
      <c r="K1513" t="s">
        <v>1370</v>
      </c>
    </row>
    <row r="1514" spans="1:11">
      <c r="A1514" t="s">
        <v>1547</v>
      </c>
      <c r="B1514" t="s">
        <v>13</v>
      </c>
      <c r="C1514" t="s">
        <v>14</v>
      </c>
      <c r="D1514">
        <v>120</v>
      </c>
      <c r="F1514" s="4">
        <v>45068</v>
      </c>
      <c r="J1514" t="s">
        <v>1352</v>
      </c>
      <c r="K1514" t="s">
        <v>1370</v>
      </c>
    </row>
    <row r="1515" spans="1:11">
      <c r="A1515" t="s">
        <v>1548</v>
      </c>
      <c r="B1515" t="s">
        <v>13</v>
      </c>
      <c r="C1515" t="s">
        <v>14</v>
      </c>
      <c r="D1515">
        <v>120</v>
      </c>
      <c r="F1515" s="4">
        <v>45068</v>
      </c>
      <c r="J1515" t="s">
        <v>1352</v>
      </c>
      <c r="K1515" t="s">
        <v>1374</v>
      </c>
    </row>
    <row r="1516" spans="1:11">
      <c r="A1516" t="s">
        <v>1549</v>
      </c>
      <c r="B1516" t="s">
        <v>13</v>
      </c>
      <c r="C1516" t="s">
        <v>14</v>
      </c>
      <c r="D1516">
        <v>120</v>
      </c>
      <c r="F1516" s="4">
        <v>45068</v>
      </c>
      <c r="J1516" t="s">
        <v>1352</v>
      </c>
      <c r="K1516" t="s">
        <v>1381</v>
      </c>
    </row>
    <row r="1517" spans="1:11">
      <c r="A1517" t="s">
        <v>1550</v>
      </c>
      <c r="B1517" t="s">
        <v>13</v>
      </c>
      <c r="C1517" t="s">
        <v>14</v>
      </c>
      <c r="D1517">
        <v>120</v>
      </c>
      <c r="F1517" s="4">
        <v>45068</v>
      </c>
      <c r="J1517" t="s">
        <v>1352</v>
      </c>
      <c r="K1517" t="s">
        <v>1364</v>
      </c>
    </row>
    <row r="1518" spans="1:11">
      <c r="A1518" t="s">
        <v>1551</v>
      </c>
      <c r="B1518" t="s">
        <v>13</v>
      </c>
      <c r="C1518" t="s">
        <v>14</v>
      </c>
      <c r="D1518">
        <v>120</v>
      </c>
      <c r="F1518" s="4">
        <v>45068</v>
      </c>
      <c r="J1518" t="s">
        <v>1352</v>
      </c>
      <c r="K1518" t="s">
        <v>1374</v>
      </c>
    </row>
    <row r="1519" spans="1:11">
      <c r="A1519" t="s">
        <v>1552</v>
      </c>
      <c r="B1519" t="s">
        <v>13</v>
      </c>
      <c r="C1519" t="s">
        <v>14</v>
      </c>
      <c r="D1519">
        <v>120</v>
      </c>
      <c r="F1519" s="4">
        <v>45068</v>
      </c>
      <c r="J1519" t="s">
        <v>1352</v>
      </c>
      <c r="K1519" t="s">
        <v>1359</v>
      </c>
    </row>
    <row r="1520" spans="1:11">
      <c r="A1520" t="s">
        <v>1553</v>
      </c>
      <c r="B1520" t="s">
        <v>13</v>
      </c>
      <c r="C1520" t="s">
        <v>14</v>
      </c>
      <c r="D1520">
        <v>120</v>
      </c>
      <c r="F1520" s="4">
        <v>45068</v>
      </c>
      <c r="J1520" t="s">
        <v>1352</v>
      </c>
      <c r="K1520" t="s">
        <v>1357</v>
      </c>
    </row>
    <row r="1521" spans="1:11">
      <c r="A1521" t="s">
        <v>605</v>
      </c>
      <c r="B1521" t="s">
        <v>13</v>
      </c>
      <c r="C1521" t="s">
        <v>14</v>
      </c>
      <c r="D1521">
        <v>120</v>
      </c>
      <c r="F1521" s="4">
        <v>45068</v>
      </c>
      <c r="J1521" t="s">
        <v>1352</v>
      </c>
      <c r="K1521" t="s">
        <v>1368</v>
      </c>
    </row>
    <row r="1522" spans="1:11">
      <c r="A1522" t="s">
        <v>1554</v>
      </c>
      <c r="B1522" t="s">
        <v>13</v>
      </c>
      <c r="C1522" t="s">
        <v>14</v>
      </c>
      <c r="D1522">
        <v>120</v>
      </c>
      <c r="F1522" s="4">
        <v>45068</v>
      </c>
      <c r="J1522" t="s">
        <v>1352</v>
      </c>
      <c r="K1522" t="s">
        <v>1381</v>
      </c>
    </row>
    <row r="1523" spans="1:11">
      <c r="A1523" t="s">
        <v>1555</v>
      </c>
      <c r="B1523" t="s">
        <v>13</v>
      </c>
      <c r="C1523" t="s">
        <v>14</v>
      </c>
      <c r="D1523">
        <v>120</v>
      </c>
      <c r="F1523" s="4">
        <v>45068</v>
      </c>
      <c r="J1523" t="s">
        <v>1352</v>
      </c>
      <c r="K1523" t="s">
        <v>1355</v>
      </c>
    </row>
    <row r="1524" spans="1:11">
      <c r="A1524" t="s">
        <v>1556</v>
      </c>
      <c r="B1524" t="s">
        <v>13</v>
      </c>
      <c r="C1524" t="s">
        <v>14</v>
      </c>
      <c r="D1524">
        <v>120</v>
      </c>
      <c r="F1524" s="4">
        <v>45068</v>
      </c>
      <c r="J1524" t="s">
        <v>1352</v>
      </c>
      <c r="K1524" t="s">
        <v>1374</v>
      </c>
    </row>
    <row r="1525" spans="1:11">
      <c r="A1525" t="s">
        <v>1557</v>
      </c>
      <c r="B1525" t="s">
        <v>13</v>
      </c>
      <c r="C1525" t="s">
        <v>14</v>
      </c>
      <c r="D1525">
        <v>120</v>
      </c>
      <c r="F1525" s="4">
        <v>45068</v>
      </c>
      <c r="J1525" t="s">
        <v>1352</v>
      </c>
      <c r="K1525" t="s">
        <v>1364</v>
      </c>
    </row>
    <row r="1526" spans="1:11">
      <c r="A1526" t="s">
        <v>1558</v>
      </c>
      <c r="B1526" t="s">
        <v>13</v>
      </c>
      <c r="C1526" t="s">
        <v>14</v>
      </c>
      <c r="D1526">
        <v>120</v>
      </c>
      <c r="F1526" s="4">
        <v>45068</v>
      </c>
      <c r="J1526" t="s">
        <v>1352</v>
      </c>
      <c r="K1526" t="s">
        <v>1364</v>
      </c>
    </row>
    <row r="1527" spans="1:11">
      <c r="A1527" t="s">
        <v>1559</v>
      </c>
      <c r="B1527" t="s">
        <v>13</v>
      </c>
      <c r="C1527" t="s">
        <v>14</v>
      </c>
      <c r="D1527">
        <v>120</v>
      </c>
      <c r="F1527" s="4">
        <v>45068</v>
      </c>
      <c r="J1527" t="s">
        <v>1352</v>
      </c>
      <c r="K1527" t="s">
        <v>1381</v>
      </c>
    </row>
    <row r="1528" spans="1:11">
      <c r="A1528" t="s">
        <v>1560</v>
      </c>
      <c r="B1528" t="s">
        <v>13</v>
      </c>
      <c r="C1528" t="s">
        <v>14</v>
      </c>
      <c r="D1528">
        <v>120</v>
      </c>
      <c r="F1528" s="4">
        <v>45068</v>
      </c>
      <c r="J1528" t="s">
        <v>1352</v>
      </c>
      <c r="K1528" t="s">
        <v>1366</v>
      </c>
    </row>
    <row r="1529" spans="1:11">
      <c r="A1529" t="s">
        <v>1561</v>
      </c>
      <c r="B1529" t="s">
        <v>13</v>
      </c>
      <c r="C1529" t="s">
        <v>14</v>
      </c>
      <c r="D1529">
        <v>120</v>
      </c>
      <c r="F1529" s="4">
        <v>45068</v>
      </c>
      <c r="J1529" t="s">
        <v>1352</v>
      </c>
      <c r="K1529" t="s">
        <v>1381</v>
      </c>
    </row>
    <row r="1530" spans="1:11">
      <c r="A1530" t="s">
        <v>1562</v>
      </c>
      <c r="B1530" t="s">
        <v>13</v>
      </c>
      <c r="C1530" t="s">
        <v>14</v>
      </c>
      <c r="D1530">
        <v>120</v>
      </c>
      <c r="F1530" s="4">
        <v>45068</v>
      </c>
      <c r="J1530" t="s">
        <v>1352</v>
      </c>
      <c r="K1530" t="s">
        <v>1381</v>
      </c>
    </row>
    <row r="1531" spans="1:11">
      <c r="A1531" t="s">
        <v>1563</v>
      </c>
      <c r="B1531" t="s">
        <v>13</v>
      </c>
      <c r="C1531" t="s">
        <v>14</v>
      </c>
      <c r="D1531">
        <v>120</v>
      </c>
      <c r="F1531" s="4">
        <v>45068</v>
      </c>
      <c r="J1531" t="s">
        <v>1352</v>
      </c>
      <c r="K1531" t="s">
        <v>1357</v>
      </c>
    </row>
    <row r="1532" spans="1:11">
      <c r="A1532" t="s">
        <v>1564</v>
      </c>
      <c r="B1532" t="s">
        <v>13</v>
      </c>
      <c r="C1532" t="s">
        <v>14</v>
      </c>
      <c r="D1532">
        <v>120</v>
      </c>
      <c r="F1532" s="4">
        <v>45068</v>
      </c>
      <c r="J1532" t="s">
        <v>1352</v>
      </c>
      <c r="K1532" t="s">
        <v>1370</v>
      </c>
    </row>
    <row r="1533" spans="1:11">
      <c r="A1533" t="s">
        <v>1565</v>
      </c>
      <c r="B1533" t="s">
        <v>13</v>
      </c>
      <c r="C1533" t="s">
        <v>14</v>
      </c>
      <c r="D1533">
        <v>120</v>
      </c>
      <c r="F1533" s="4">
        <v>45068</v>
      </c>
      <c r="J1533" t="s">
        <v>1352</v>
      </c>
      <c r="K1533" t="s">
        <v>1355</v>
      </c>
    </row>
    <row r="1534" spans="1:11">
      <c r="A1534" t="s">
        <v>1566</v>
      </c>
      <c r="B1534" t="s">
        <v>13</v>
      </c>
      <c r="C1534" t="s">
        <v>14</v>
      </c>
      <c r="D1534">
        <v>120</v>
      </c>
      <c r="F1534" s="4">
        <v>45068</v>
      </c>
      <c r="J1534" t="s">
        <v>1352</v>
      </c>
      <c r="K1534" t="s">
        <v>1359</v>
      </c>
    </row>
    <row r="1535" spans="1:11">
      <c r="A1535" t="s">
        <v>1567</v>
      </c>
      <c r="B1535" t="s">
        <v>13</v>
      </c>
      <c r="C1535" t="s">
        <v>14</v>
      </c>
      <c r="D1535">
        <v>120</v>
      </c>
      <c r="F1535" s="4">
        <v>45068</v>
      </c>
      <c r="J1535" t="s">
        <v>1352</v>
      </c>
      <c r="K1535" t="s">
        <v>1381</v>
      </c>
    </row>
    <row r="1536" spans="1:11">
      <c r="A1536" t="s">
        <v>1568</v>
      </c>
      <c r="B1536" t="s">
        <v>13</v>
      </c>
      <c r="C1536" t="s">
        <v>14</v>
      </c>
      <c r="D1536">
        <v>120</v>
      </c>
      <c r="F1536" s="4">
        <v>45068</v>
      </c>
      <c r="J1536" t="s">
        <v>1352</v>
      </c>
      <c r="K1536" t="s">
        <v>1374</v>
      </c>
    </row>
    <row r="1537" spans="1:11">
      <c r="A1537" t="s">
        <v>1131</v>
      </c>
      <c r="B1537" t="s">
        <v>13</v>
      </c>
      <c r="C1537" t="s">
        <v>14</v>
      </c>
      <c r="D1537">
        <v>120</v>
      </c>
      <c r="F1537" s="4">
        <v>45068</v>
      </c>
      <c r="J1537" t="s">
        <v>1352</v>
      </c>
      <c r="K1537" t="s">
        <v>1381</v>
      </c>
    </row>
    <row r="1538" spans="1:11">
      <c r="A1538" t="s">
        <v>1569</v>
      </c>
      <c r="B1538" t="s">
        <v>13</v>
      </c>
      <c r="C1538" t="s">
        <v>14</v>
      </c>
      <c r="D1538">
        <v>120</v>
      </c>
      <c r="F1538" s="4">
        <v>45068</v>
      </c>
      <c r="J1538" t="s">
        <v>1352</v>
      </c>
      <c r="K1538" t="s">
        <v>1381</v>
      </c>
    </row>
    <row r="1539" spans="1:11">
      <c r="A1539" t="s">
        <v>1570</v>
      </c>
      <c r="B1539" t="s">
        <v>13</v>
      </c>
      <c r="C1539" t="s">
        <v>14</v>
      </c>
      <c r="D1539">
        <v>120</v>
      </c>
      <c r="F1539" s="4">
        <v>45068</v>
      </c>
      <c r="J1539" t="s">
        <v>1352</v>
      </c>
      <c r="K1539" t="s">
        <v>1381</v>
      </c>
    </row>
    <row r="1540" spans="1:11">
      <c r="A1540" t="s">
        <v>1571</v>
      </c>
      <c r="B1540" t="s">
        <v>13</v>
      </c>
      <c r="C1540" t="s">
        <v>14</v>
      </c>
      <c r="D1540">
        <v>120</v>
      </c>
      <c r="F1540" s="4">
        <v>45068</v>
      </c>
      <c r="J1540" t="s">
        <v>1352</v>
      </c>
      <c r="K1540" t="s">
        <v>1355</v>
      </c>
    </row>
    <row r="1541" spans="1:11">
      <c r="A1541" t="s">
        <v>1572</v>
      </c>
      <c r="B1541" t="s">
        <v>13</v>
      </c>
      <c r="C1541" t="s">
        <v>14</v>
      </c>
      <c r="D1541">
        <v>120</v>
      </c>
      <c r="F1541" s="4">
        <v>45068</v>
      </c>
      <c r="J1541" t="s">
        <v>1352</v>
      </c>
      <c r="K1541" t="s">
        <v>1370</v>
      </c>
    </row>
    <row r="1542" spans="1:11">
      <c r="A1542" t="s">
        <v>1573</v>
      </c>
      <c r="B1542" t="s">
        <v>13</v>
      </c>
      <c r="C1542" t="s">
        <v>14</v>
      </c>
      <c r="D1542">
        <v>120</v>
      </c>
      <c r="F1542" s="4">
        <v>45068</v>
      </c>
      <c r="J1542" t="s">
        <v>1352</v>
      </c>
      <c r="K1542" t="s">
        <v>1353</v>
      </c>
    </row>
    <row r="1543" spans="1:11">
      <c r="A1543" t="s">
        <v>1574</v>
      </c>
      <c r="B1543" t="s">
        <v>13</v>
      </c>
      <c r="C1543" t="s">
        <v>14</v>
      </c>
      <c r="D1543">
        <v>120</v>
      </c>
      <c r="F1543" s="4">
        <v>45068</v>
      </c>
      <c r="J1543" t="s">
        <v>1352</v>
      </c>
      <c r="K1543" t="s">
        <v>1374</v>
      </c>
    </row>
    <row r="1544" spans="1:11">
      <c r="A1544" t="s">
        <v>1575</v>
      </c>
      <c r="B1544" t="s">
        <v>13</v>
      </c>
      <c r="C1544" t="s">
        <v>14</v>
      </c>
      <c r="D1544">
        <v>120</v>
      </c>
      <c r="F1544" s="4">
        <v>45068</v>
      </c>
      <c r="J1544" t="s">
        <v>1352</v>
      </c>
      <c r="K1544" t="s">
        <v>1368</v>
      </c>
    </row>
    <row r="1545" spans="1:11">
      <c r="A1545" t="s">
        <v>1576</v>
      </c>
      <c r="B1545" t="s">
        <v>13</v>
      </c>
      <c r="C1545" t="s">
        <v>14</v>
      </c>
      <c r="D1545">
        <v>120</v>
      </c>
      <c r="F1545" s="4">
        <v>45068</v>
      </c>
      <c r="J1545" t="s">
        <v>1352</v>
      </c>
      <c r="K1545" t="s">
        <v>1374</v>
      </c>
    </row>
    <row r="1546" spans="1:11">
      <c r="A1546" t="s">
        <v>1577</v>
      </c>
      <c r="B1546" t="s">
        <v>13</v>
      </c>
      <c r="C1546" t="s">
        <v>14</v>
      </c>
      <c r="D1546">
        <v>120</v>
      </c>
      <c r="F1546" s="4">
        <v>45068</v>
      </c>
      <c r="J1546" t="s">
        <v>1352</v>
      </c>
      <c r="K1546" t="s">
        <v>1366</v>
      </c>
    </row>
    <row r="1547" spans="1:11">
      <c r="A1547" t="s">
        <v>1578</v>
      </c>
      <c r="B1547" t="s">
        <v>13</v>
      </c>
      <c r="C1547" t="s">
        <v>14</v>
      </c>
      <c r="D1547">
        <v>120</v>
      </c>
      <c r="F1547" s="4">
        <v>45068</v>
      </c>
      <c r="J1547" t="s">
        <v>1352</v>
      </c>
      <c r="K1547" t="s">
        <v>1364</v>
      </c>
    </row>
    <row r="1548" spans="1:11">
      <c r="A1548" t="s">
        <v>1579</v>
      </c>
      <c r="B1548" t="s">
        <v>13</v>
      </c>
      <c r="C1548" t="s">
        <v>14</v>
      </c>
      <c r="D1548">
        <v>120</v>
      </c>
      <c r="F1548" s="4">
        <v>45068</v>
      </c>
      <c r="J1548" t="s">
        <v>1352</v>
      </c>
      <c r="K1548" t="s">
        <v>1353</v>
      </c>
    </row>
    <row r="1549" spans="1:11">
      <c r="A1549" t="s">
        <v>1580</v>
      </c>
      <c r="B1549" t="s">
        <v>13</v>
      </c>
      <c r="C1549" t="s">
        <v>14</v>
      </c>
      <c r="D1549">
        <v>120</v>
      </c>
      <c r="F1549" s="4">
        <v>45068</v>
      </c>
      <c r="J1549" t="s">
        <v>1352</v>
      </c>
      <c r="K1549" t="s">
        <v>1374</v>
      </c>
    </row>
    <row r="1550" spans="1:11">
      <c r="A1550" t="s">
        <v>1581</v>
      </c>
      <c r="B1550" t="s">
        <v>13</v>
      </c>
      <c r="C1550" t="s">
        <v>14</v>
      </c>
      <c r="D1550">
        <v>120</v>
      </c>
      <c r="F1550" s="4">
        <v>45068</v>
      </c>
      <c r="J1550" t="s">
        <v>1582</v>
      </c>
      <c r="K1550" t="s">
        <v>1583</v>
      </c>
    </row>
    <row r="1551" spans="1:11">
      <c r="A1551" t="s">
        <v>1584</v>
      </c>
      <c r="B1551" t="s">
        <v>13</v>
      </c>
      <c r="C1551" t="s">
        <v>14</v>
      </c>
      <c r="D1551">
        <v>120</v>
      </c>
      <c r="F1551" s="4">
        <v>45068</v>
      </c>
      <c r="J1551" t="s">
        <v>1582</v>
      </c>
      <c r="K1551" t="s">
        <v>1585</v>
      </c>
    </row>
    <row r="1552" spans="1:11">
      <c r="A1552" t="s">
        <v>1586</v>
      </c>
      <c r="B1552" t="s">
        <v>13</v>
      </c>
      <c r="C1552" t="s">
        <v>14</v>
      </c>
      <c r="D1552">
        <v>120</v>
      </c>
      <c r="F1552" s="4">
        <v>45068</v>
      </c>
      <c r="J1552" t="s">
        <v>1582</v>
      </c>
      <c r="K1552" t="s">
        <v>1587</v>
      </c>
    </row>
    <row r="1553" spans="1:11">
      <c r="A1553" t="s">
        <v>1588</v>
      </c>
      <c r="B1553" t="s">
        <v>13</v>
      </c>
      <c r="C1553" t="s">
        <v>14</v>
      </c>
      <c r="D1553">
        <v>120</v>
      </c>
      <c r="F1553" s="4">
        <v>45068</v>
      </c>
      <c r="J1553" t="s">
        <v>1582</v>
      </c>
      <c r="K1553" t="s">
        <v>1587</v>
      </c>
    </row>
    <row r="1554" spans="1:11">
      <c r="A1554" t="s">
        <v>1589</v>
      </c>
      <c r="B1554" t="s">
        <v>13</v>
      </c>
      <c r="C1554" t="s">
        <v>14</v>
      </c>
      <c r="D1554">
        <v>120</v>
      </c>
      <c r="F1554" s="4">
        <v>45068</v>
      </c>
      <c r="J1554" t="s">
        <v>1582</v>
      </c>
      <c r="K1554" t="s">
        <v>1590</v>
      </c>
    </row>
    <row r="1555" spans="1:11">
      <c r="A1555" t="s">
        <v>1591</v>
      </c>
      <c r="B1555" t="s">
        <v>13</v>
      </c>
      <c r="C1555" t="s">
        <v>14</v>
      </c>
      <c r="D1555">
        <v>120</v>
      </c>
      <c r="F1555" s="4">
        <v>45068</v>
      </c>
      <c r="J1555" t="s">
        <v>1582</v>
      </c>
      <c r="K1555" t="s">
        <v>1592</v>
      </c>
    </row>
    <row r="1556" spans="1:11">
      <c r="A1556" t="s">
        <v>1593</v>
      </c>
      <c r="B1556" t="s">
        <v>13</v>
      </c>
      <c r="C1556" t="s">
        <v>14</v>
      </c>
      <c r="D1556">
        <v>120</v>
      </c>
      <c r="F1556" s="4">
        <v>45068</v>
      </c>
      <c r="J1556" t="s">
        <v>1582</v>
      </c>
      <c r="K1556" t="s">
        <v>1594</v>
      </c>
    </row>
    <row r="1557" spans="1:11">
      <c r="A1557" t="s">
        <v>1595</v>
      </c>
      <c r="B1557" t="s">
        <v>13</v>
      </c>
      <c r="C1557" t="s">
        <v>14</v>
      </c>
      <c r="D1557">
        <v>120</v>
      </c>
      <c r="F1557" s="4">
        <v>45068</v>
      </c>
      <c r="J1557" t="s">
        <v>1582</v>
      </c>
      <c r="K1557" t="s">
        <v>1596</v>
      </c>
    </row>
    <row r="1558" spans="1:11">
      <c r="A1558" t="s">
        <v>1597</v>
      </c>
      <c r="B1558" t="s">
        <v>13</v>
      </c>
      <c r="C1558" t="s">
        <v>14</v>
      </c>
      <c r="D1558">
        <v>120</v>
      </c>
      <c r="F1558" s="4">
        <v>45068</v>
      </c>
      <c r="J1558" t="s">
        <v>1582</v>
      </c>
      <c r="K1558" t="s">
        <v>1587</v>
      </c>
    </row>
    <row r="1559" spans="1:11">
      <c r="A1559" t="s">
        <v>1598</v>
      </c>
      <c r="B1559" t="s">
        <v>13</v>
      </c>
      <c r="C1559" t="s">
        <v>14</v>
      </c>
      <c r="D1559">
        <v>120</v>
      </c>
      <c r="F1559" s="4">
        <v>45068</v>
      </c>
      <c r="J1559" t="s">
        <v>1582</v>
      </c>
      <c r="K1559" t="s">
        <v>1583</v>
      </c>
    </row>
    <row r="1560" spans="1:11">
      <c r="A1560" t="s">
        <v>1599</v>
      </c>
      <c r="B1560" t="s">
        <v>13</v>
      </c>
      <c r="C1560" t="s">
        <v>14</v>
      </c>
      <c r="D1560">
        <v>120</v>
      </c>
      <c r="F1560" s="4">
        <v>45068</v>
      </c>
      <c r="J1560" t="s">
        <v>1582</v>
      </c>
      <c r="K1560" t="s">
        <v>1585</v>
      </c>
    </row>
    <row r="1561" spans="1:11">
      <c r="A1561" t="s">
        <v>1600</v>
      </c>
      <c r="B1561" t="s">
        <v>13</v>
      </c>
      <c r="C1561" t="s">
        <v>14</v>
      </c>
      <c r="D1561">
        <v>120</v>
      </c>
      <c r="F1561" s="4">
        <v>45068</v>
      </c>
      <c r="J1561" t="s">
        <v>1582</v>
      </c>
      <c r="K1561" t="s">
        <v>1587</v>
      </c>
    </row>
    <row r="1562" spans="1:11">
      <c r="A1562" t="s">
        <v>1601</v>
      </c>
      <c r="B1562" t="s">
        <v>13</v>
      </c>
      <c r="C1562" t="s">
        <v>14</v>
      </c>
      <c r="D1562">
        <v>120</v>
      </c>
      <c r="F1562" s="4">
        <v>45068</v>
      </c>
      <c r="J1562" t="s">
        <v>1582</v>
      </c>
      <c r="K1562" t="s">
        <v>1596</v>
      </c>
    </row>
    <row r="1563" spans="1:11">
      <c r="A1563" t="s">
        <v>1602</v>
      </c>
      <c r="B1563" t="s">
        <v>13</v>
      </c>
      <c r="C1563" t="s">
        <v>14</v>
      </c>
      <c r="D1563">
        <v>120</v>
      </c>
      <c r="F1563" s="4">
        <v>45068</v>
      </c>
      <c r="J1563" t="s">
        <v>1582</v>
      </c>
      <c r="K1563" t="s">
        <v>1583</v>
      </c>
    </row>
    <row r="1564" spans="1:11">
      <c r="A1564" t="s">
        <v>1603</v>
      </c>
      <c r="B1564" t="s">
        <v>13</v>
      </c>
      <c r="C1564" t="s">
        <v>14</v>
      </c>
      <c r="D1564">
        <v>120</v>
      </c>
      <c r="F1564" s="4">
        <v>45068</v>
      </c>
      <c r="J1564" t="s">
        <v>1582</v>
      </c>
      <c r="K1564" t="s">
        <v>1604</v>
      </c>
    </row>
    <row r="1565" spans="1:11">
      <c r="A1565" t="s">
        <v>1605</v>
      </c>
      <c r="B1565" t="s">
        <v>13</v>
      </c>
      <c r="C1565" t="s">
        <v>14</v>
      </c>
      <c r="D1565">
        <v>120</v>
      </c>
      <c r="F1565" s="4">
        <v>45068</v>
      </c>
      <c r="J1565" t="s">
        <v>1582</v>
      </c>
      <c r="K1565" t="s">
        <v>1583</v>
      </c>
    </row>
    <row r="1566" spans="1:11">
      <c r="A1566" t="s">
        <v>1606</v>
      </c>
      <c r="B1566" t="s">
        <v>13</v>
      </c>
      <c r="C1566" t="s">
        <v>14</v>
      </c>
      <c r="D1566">
        <v>120</v>
      </c>
      <c r="F1566" s="4">
        <v>45068</v>
      </c>
      <c r="J1566" t="s">
        <v>1582</v>
      </c>
      <c r="K1566" t="s">
        <v>1596</v>
      </c>
    </row>
    <row r="1567" spans="1:11">
      <c r="A1567" t="s">
        <v>1607</v>
      </c>
      <c r="B1567" t="s">
        <v>13</v>
      </c>
      <c r="C1567" t="s">
        <v>14</v>
      </c>
      <c r="D1567">
        <v>120</v>
      </c>
      <c r="F1567" s="4">
        <v>45068</v>
      </c>
      <c r="J1567" t="s">
        <v>1582</v>
      </c>
      <c r="K1567" t="s">
        <v>1585</v>
      </c>
    </row>
    <row r="1568" spans="1:11">
      <c r="A1568" t="s">
        <v>1608</v>
      </c>
      <c r="B1568" t="s">
        <v>13</v>
      </c>
      <c r="C1568" t="s">
        <v>14</v>
      </c>
      <c r="D1568">
        <v>120</v>
      </c>
      <c r="F1568" s="4">
        <v>45068</v>
      </c>
      <c r="J1568" t="s">
        <v>1582</v>
      </c>
      <c r="K1568" t="s">
        <v>1592</v>
      </c>
    </row>
    <row r="1569" spans="1:11">
      <c r="A1569" t="s">
        <v>1609</v>
      </c>
      <c r="B1569" t="s">
        <v>13</v>
      </c>
      <c r="C1569" t="s">
        <v>14</v>
      </c>
      <c r="D1569">
        <v>120</v>
      </c>
      <c r="F1569" s="4">
        <v>45068</v>
      </c>
      <c r="J1569" t="s">
        <v>1582</v>
      </c>
      <c r="K1569" t="s">
        <v>1596</v>
      </c>
    </row>
    <row r="1570" spans="1:11">
      <c r="A1570" t="s">
        <v>1610</v>
      </c>
      <c r="B1570" t="s">
        <v>13</v>
      </c>
      <c r="C1570" t="s">
        <v>14</v>
      </c>
      <c r="D1570">
        <v>120</v>
      </c>
      <c r="F1570" s="4">
        <v>45068</v>
      </c>
      <c r="J1570" t="s">
        <v>1582</v>
      </c>
      <c r="K1570" t="s">
        <v>1611</v>
      </c>
    </row>
    <row r="1571" spans="1:11">
      <c r="A1571" t="s">
        <v>1612</v>
      </c>
      <c r="B1571" t="s">
        <v>13</v>
      </c>
      <c r="C1571" t="s">
        <v>14</v>
      </c>
      <c r="D1571">
        <v>120</v>
      </c>
      <c r="F1571" s="4">
        <v>45068</v>
      </c>
      <c r="J1571" t="s">
        <v>1582</v>
      </c>
      <c r="K1571" t="s">
        <v>1592</v>
      </c>
    </row>
    <row r="1572" spans="1:11">
      <c r="A1572" t="s">
        <v>1613</v>
      </c>
      <c r="B1572" t="s">
        <v>13</v>
      </c>
      <c r="C1572" t="s">
        <v>14</v>
      </c>
      <c r="D1572">
        <v>120</v>
      </c>
      <c r="F1572" s="4">
        <v>45068</v>
      </c>
      <c r="J1572" t="s">
        <v>1582</v>
      </c>
      <c r="K1572" t="s">
        <v>1611</v>
      </c>
    </row>
    <row r="1573" spans="1:11">
      <c r="A1573" t="s">
        <v>1614</v>
      </c>
      <c r="B1573" t="s">
        <v>13</v>
      </c>
      <c r="C1573" t="s">
        <v>14</v>
      </c>
      <c r="D1573">
        <v>120</v>
      </c>
      <c r="F1573" s="4">
        <v>45068</v>
      </c>
      <c r="J1573" t="s">
        <v>1582</v>
      </c>
      <c r="K1573" t="s">
        <v>1590</v>
      </c>
    </row>
    <row r="1574" spans="1:11">
      <c r="A1574" t="s">
        <v>1615</v>
      </c>
      <c r="B1574" t="s">
        <v>13</v>
      </c>
      <c r="C1574" t="s">
        <v>14</v>
      </c>
      <c r="D1574">
        <v>120</v>
      </c>
      <c r="F1574" s="4">
        <v>45068</v>
      </c>
      <c r="J1574" t="s">
        <v>1582</v>
      </c>
      <c r="K1574" t="s">
        <v>1611</v>
      </c>
    </row>
    <row r="1575" spans="1:11">
      <c r="A1575" t="s">
        <v>1616</v>
      </c>
      <c r="B1575" t="s">
        <v>13</v>
      </c>
      <c r="C1575" t="s">
        <v>14</v>
      </c>
      <c r="D1575">
        <v>120</v>
      </c>
      <c r="F1575" s="4">
        <v>45068</v>
      </c>
      <c r="J1575" t="s">
        <v>1582</v>
      </c>
      <c r="K1575" t="s">
        <v>1583</v>
      </c>
    </row>
    <row r="1576" spans="1:11">
      <c r="A1576" t="s">
        <v>1617</v>
      </c>
      <c r="B1576" t="s">
        <v>13</v>
      </c>
      <c r="C1576" t="s">
        <v>14</v>
      </c>
      <c r="D1576">
        <v>120</v>
      </c>
      <c r="F1576" s="4">
        <v>45068</v>
      </c>
      <c r="J1576" t="s">
        <v>1582</v>
      </c>
      <c r="K1576" t="s">
        <v>1618</v>
      </c>
    </row>
    <row r="1577" spans="1:11">
      <c r="A1577" t="s">
        <v>1619</v>
      </c>
      <c r="B1577" t="s">
        <v>13</v>
      </c>
      <c r="C1577" t="s">
        <v>14</v>
      </c>
      <c r="D1577">
        <v>120</v>
      </c>
      <c r="F1577" s="4">
        <v>45068</v>
      </c>
      <c r="J1577" t="s">
        <v>1582</v>
      </c>
      <c r="K1577" t="s">
        <v>1592</v>
      </c>
    </row>
    <row r="1578" spans="1:11">
      <c r="A1578" t="s">
        <v>1620</v>
      </c>
      <c r="B1578" t="s">
        <v>13</v>
      </c>
      <c r="C1578" t="s">
        <v>14</v>
      </c>
      <c r="D1578">
        <v>120</v>
      </c>
      <c r="F1578" s="4">
        <v>45068</v>
      </c>
      <c r="J1578" t="s">
        <v>1582</v>
      </c>
      <c r="K1578" t="s">
        <v>1604</v>
      </c>
    </row>
    <row r="1579" spans="1:11">
      <c r="A1579" t="s">
        <v>1621</v>
      </c>
      <c r="B1579" t="s">
        <v>13</v>
      </c>
      <c r="C1579" t="s">
        <v>14</v>
      </c>
      <c r="D1579">
        <v>120</v>
      </c>
      <c r="F1579" s="4">
        <v>45068</v>
      </c>
      <c r="J1579" t="s">
        <v>1582</v>
      </c>
      <c r="K1579" t="s">
        <v>1583</v>
      </c>
    </row>
    <row r="1580" spans="1:11">
      <c r="A1580" t="s">
        <v>1622</v>
      </c>
      <c r="B1580" t="s">
        <v>13</v>
      </c>
      <c r="C1580" t="s">
        <v>14</v>
      </c>
      <c r="D1580">
        <v>120</v>
      </c>
      <c r="F1580" s="4">
        <v>45068</v>
      </c>
      <c r="J1580" t="s">
        <v>1582</v>
      </c>
      <c r="K1580" t="s">
        <v>1623</v>
      </c>
    </row>
    <row r="1581" spans="1:11">
      <c r="A1581" t="s">
        <v>1624</v>
      </c>
      <c r="B1581" t="s">
        <v>13</v>
      </c>
      <c r="C1581" t="s">
        <v>14</v>
      </c>
      <c r="D1581">
        <v>120</v>
      </c>
      <c r="F1581" s="4">
        <v>45068</v>
      </c>
      <c r="J1581" t="s">
        <v>1582</v>
      </c>
      <c r="K1581" t="s">
        <v>1623</v>
      </c>
    </row>
    <row r="1582" spans="1:11">
      <c r="A1582" t="s">
        <v>1625</v>
      </c>
      <c r="B1582" t="s">
        <v>13</v>
      </c>
      <c r="C1582" t="s">
        <v>14</v>
      </c>
      <c r="D1582">
        <v>120</v>
      </c>
      <c r="F1582" s="4">
        <v>45068</v>
      </c>
      <c r="J1582" t="s">
        <v>1582</v>
      </c>
      <c r="K1582" t="s">
        <v>1626</v>
      </c>
    </row>
    <row r="1583" spans="1:11">
      <c r="A1583" t="s">
        <v>1627</v>
      </c>
      <c r="B1583" t="s">
        <v>13</v>
      </c>
      <c r="C1583" t="s">
        <v>14</v>
      </c>
      <c r="D1583">
        <v>120</v>
      </c>
      <c r="F1583" s="4">
        <v>45068</v>
      </c>
      <c r="J1583" t="s">
        <v>1582</v>
      </c>
      <c r="K1583" t="s">
        <v>1628</v>
      </c>
    </row>
    <row r="1584" spans="1:11">
      <c r="A1584" t="s">
        <v>1629</v>
      </c>
      <c r="B1584" t="s">
        <v>13</v>
      </c>
      <c r="C1584" t="s">
        <v>14</v>
      </c>
      <c r="D1584">
        <v>120</v>
      </c>
      <c r="F1584" s="4">
        <v>45068</v>
      </c>
      <c r="J1584" t="s">
        <v>1582</v>
      </c>
      <c r="K1584" t="s">
        <v>1592</v>
      </c>
    </row>
    <row r="1585" spans="1:11">
      <c r="A1585" t="s">
        <v>1630</v>
      </c>
      <c r="B1585" t="s">
        <v>13</v>
      </c>
      <c r="C1585" t="s">
        <v>14</v>
      </c>
      <c r="D1585">
        <v>120</v>
      </c>
      <c r="F1585" s="4">
        <v>45068</v>
      </c>
      <c r="J1585" t="s">
        <v>1582</v>
      </c>
      <c r="K1585" t="s">
        <v>1592</v>
      </c>
    </row>
    <row r="1586" spans="1:11">
      <c r="A1586" t="s">
        <v>1631</v>
      </c>
      <c r="B1586" t="s">
        <v>13</v>
      </c>
      <c r="C1586" t="s">
        <v>14</v>
      </c>
      <c r="D1586">
        <v>120</v>
      </c>
      <c r="F1586" s="4">
        <v>45068</v>
      </c>
      <c r="J1586" t="s">
        <v>1582</v>
      </c>
      <c r="K1586" t="s">
        <v>1592</v>
      </c>
    </row>
    <row r="1587" spans="1:11">
      <c r="A1587" t="s">
        <v>1632</v>
      </c>
      <c r="B1587" t="s">
        <v>13</v>
      </c>
      <c r="C1587" t="s">
        <v>14</v>
      </c>
      <c r="D1587">
        <v>120</v>
      </c>
      <c r="F1587" s="4">
        <v>45068</v>
      </c>
      <c r="J1587" t="s">
        <v>1582</v>
      </c>
      <c r="K1587" t="s">
        <v>1592</v>
      </c>
    </row>
    <row r="1588" spans="1:11">
      <c r="A1588" t="s">
        <v>1633</v>
      </c>
      <c r="B1588" t="s">
        <v>13</v>
      </c>
      <c r="C1588" t="s">
        <v>14</v>
      </c>
      <c r="D1588">
        <v>120</v>
      </c>
      <c r="F1588" s="4">
        <v>45068</v>
      </c>
      <c r="J1588" t="s">
        <v>1582</v>
      </c>
      <c r="K1588" t="s">
        <v>1585</v>
      </c>
    </row>
    <row r="1589" spans="1:11">
      <c r="A1589" t="s">
        <v>1634</v>
      </c>
      <c r="B1589" t="s">
        <v>13</v>
      </c>
      <c r="C1589" t="s">
        <v>14</v>
      </c>
      <c r="D1589">
        <v>120</v>
      </c>
      <c r="F1589" s="4">
        <v>45068</v>
      </c>
      <c r="J1589" t="s">
        <v>1582</v>
      </c>
      <c r="K1589" t="s">
        <v>1585</v>
      </c>
    </row>
    <row r="1590" spans="1:11">
      <c r="A1590" t="s">
        <v>1635</v>
      </c>
      <c r="B1590" t="s">
        <v>13</v>
      </c>
      <c r="C1590" t="s">
        <v>14</v>
      </c>
      <c r="D1590">
        <v>120</v>
      </c>
      <c r="F1590" s="4">
        <v>45068</v>
      </c>
      <c r="J1590" t="s">
        <v>1582</v>
      </c>
      <c r="K1590" t="s">
        <v>1618</v>
      </c>
    </row>
    <row r="1591" spans="1:11">
      <c r="A1591" t="s">
        <v>1636</v>
      </c>
      <c r="B1591" t="s">
        <v>13</v>
      </c>
      <c r="C1591" t="s">
        <v>14</v>
      </c>
      <c r="D1591">
        <v>120</v>
      </c>
      <c r="F1591" s="4">
        <v>45068</v>
      </c>
      <c r="J1591" t="s">
        <v>1582</v>
      </c>
      <c r="K1591" t="s">
        <v>1585</v>
      </c>
    </row>
    <row r="1592" spans="1:11">
      <c r="A1592" t="s">
        <v>458</v>
      </c>
      <c r="B1592" t="s">
        <v>13</v>
      </c>
      <c r="C1592" t="s">
        <v>14</v>
      </c>
      <c r="D1592">
        <v>120</v>
      </c>
      <c r="F1592" s="4">
        <v>45068</v>
      </c>
      <c r="J1592" t="s">
        <v>1582</v>
      </c>
      <c r="K1592" t="s">
        <v>1623</v>
      </c>
    </row>
    <row r="1593" spans="1:11">
      <c r="A1593" t="s">
        <v>1637</v>
      </c>
      <c r="B1593" t="s">
        <v>13</v>
      </c>
      <c r="C1593" t="s">
        <v>14</v>
      </c>
      <c r="D1593">
        <v>120</v>
      </c>
      <c r="F1593" s="4">
        <v>45068</v>
      </c>
      <c r="J1593" t="s">
        <v>1582</v>
      </c>
      <c r="K1593" t="s">
        <v>1585</v>
      </c>
    </row>
    <row r="1594" spans="1:11">
      <c r="A1594" t="s">
        <v>1638</v>
      </c>
      <c r="B1594" t="s">
        <v>13</v>
      </c>
      <c r="C1594" t="s">
        <v>14</v>
      </c>
      <c r="D1594">
        <v>120</v>
      </c>
      <c r="F1594" s="4">
        <v>45068</v>
      </c>
      <c r="J1594" t="s">
        <v>1582</v>
      </c>
      <c r="K1594" t="s">
        <v>1618</v>
      </c>
    </row>
    <row r="1595" spans="1:11">
      <c r="A1595" t="s">
        <v>1639</v>
      </c>
      <c r="B1595" t="s">
        <v>13</v>
      </c>
      <c r="C1595" t="s">
        <v>14</v>
      </c>
      <c r="D1595">
        <v>120</v>
      </c>
      <c r="F1595" s="4">
        <v>45068</v>
      </c>
      <c r="J1595" t="s">
        <v>1582</v>
      </c>
      <c r="K1595" t="s">
        <v>1596</v>
      </c>
    </row>
    <row r="1596" spans="1:11">
      <c r="A1596" t="s">
        <v>1640</v>
      </c>
      <c r="B1596" t="s">
        <v>13</v>
      </c>
      <c r="C1596" t="s">
        <v>14</v>
      </c>
      <c r="D1596">
        <v>120</v>
      </c>
      <c r="F1596" s="4">
        <v>45068</v>
      </c>
      <c r="J1596" t="s">
        <v>1582</v>
      </c>
      <c r="K1596" t="s">
        <v>1623</v>
      </c>
    </row>
    <row r="1597" spans="1:11">
      <c r="A1597" t="s">
        <v>1641</v>
      </c>
      <c r="B1597" t="s">
        <v>13</v>
      </c>
      <c r="C1597" t="s">
        <v>14</v>
      </c>
      <c r="D1597">
        <v>120</v>
      </c>
      <c r="F1597" s="4">
        <v>45068</v>
      </c>
      <c r="J1597" t="s">
        <v>1582</v>
      </c>
      <c r="K1597" t="s">
        <v>1618</v>
      </c>
    </row>
    <row r="1598" spans="1:11">
      <c r="A1598" t="s">
        <v>1642</v>
      </c>
      <c r="B1598" t="s">
        <v>13</v>
      </c>
      <c r="C1598" t="s">
        <v>14</v>
      </c>
      <c r="D1598">
        <v>120</v>
      </c>
      <c r="F1598" s="4">
        <v>45068</v>
      </c>
      <c r="J1598" t="s">
        <v>1582</v>
      </c>
      <c r="K1598" t="s">
        <v>1585</v>
      </c>
    </row>
    <row r="1599" spans="1:11">
      <c r="A1599" t="s">
        <v>1643</v>
      </c>
      <c r="B1599" t="s">
        <v>13</v>
      </c>
      <c r="C1599" t="s">
        <v>14</v>
      </c>
      <c r="D1599">
        <v>120</v>
      </c>
      <c r="F1599" s="4">
        <v>45068</v>
      </c>
      <c r="J1599" t="s">
        <v>1582</v>
      </c>
      <c r="K1599" t="s">
        <v>1587</v>
      </c>
    </row>
    <row r="1600" spans="1:11">
      <c r="A1600" t="s">
        <v>1644</v>
      </c>
      <c r="B1600" t="s">
        <v>13</v>
      </c>
      <c r="C1600" t="s">
        <v>14</v>
      </c>
      <c r="D1600">
        <v>120</v>
      </c>
      <c r="F1600" s="4">
        <v>45068</v>
      </c>
      <c r="J1600" t="s">
        <v>1582</v>
      </c>
      <c r="K1600" t="s">
        <v>1618</v>
      </c>
    </row>
    <row r="1601" spans="1:11">
      <c r="A1601" t="s">
        <v>1522</v>
      </c>
      <c r="B1601" t="s">
        <v>13</v>
      </c>
      <c r="C1601" t="s">
        <v>14</v>
      </c>
      <c r="D1601">
        <v>120</v>
      </c>
      <c r="F1601" s="4">
        <v>45068</v>
      </c>
      <c r="J1601" t="s">
        <v>1582</v>
      </c>
      <c r="K1601" t="s">
        <v>1590</v>
      </c>
    </row>
    <row r="1602" spans="1:11">
      <c r="A1602" t="s">
        <v>1645</v>
      </c>
      <c r="B1602" t="s">
        <v>13</v>
      </c>
      <c r="C1602" t="s">
        <v>14</v>
      </c>
      <c r="D1602">
        <v>120</v>
      </c>
      <c r="F1602" s="4">
        <v>45068</v>
      </c>
      <c r="J1602" t="s">
        <v>1582</v>
      </c>
      <c r="K1602" t="s">
        <v>1623</v>
      </c>
    </row>
    <row r="1603" spans="1:11">
      <c r="A1603" t="s">
        <v>1646</v>
      </c>
      <c r="B1603" t="s">
        <v>13</v>
      </c>
      <c r="C1603" t="s">
        <v>14</v>
      </c>
      <c r="D1603">
        <v>120</v>
      </c>
      <c r="F1603" s="4">
        <v>45068</v>
      </c>
      <c r="J1603" t="s">
        <v>1582</v>
      </c>
      <c r="K1603" t="s">
        <v>1596</v>
      </c>
    </row>
    <row r="1604" spans="1:11">
      <c r="A1604" t="s">
        <v>1647</v>
      </c>
      <c r="B1604" t="s">
        <v>13</v>
      </c>
      <c r="C1604" t="s">
        <v>14</v>
      </c>
      <c r="D1604">
        <v>120</v>
      </c>
      <c r="F1604" s="4">
        <v>45068</v>
      </c>
      <c r="J1604" t="s">
        <v>1582</v>
      </c>
      <c r="K1604" t="s">
        <v>1592</v>
      </c>
    </row>
    <row r="1605" spans="1:11">
      <c r="A1605" t="s">
        <v>1648</v>
      </c>
      <c r="B1605" t="s">
        <v>13</v>
      </c>
      <c r="C1605" t="s">
        <v>14</v>
      </c>
      <c r="D1605">
        <v>120</v>
      </c>
      <c r="F1605" s="4">
        <v>45068</v>
      </c>
      <c r="J1605" t="s">
        <v>1582</v>
      </c>
      <c r="K1605" t="s">
        <v>1618</v>
      </c>
    </row>
    <row r="1606" spans="1:11">
      <c r="A1606" t="s">
        <v>1649</v>
      </c>
      <c r="B1606" t="s">
        <v>13</v>
      </c>
      <c r="C1606" t="s">
        <v>14</v>
      </c>
      <c r="D1606">
        <v>120</v>
      </c>
      <c r="F1606" s="4">
        <v>45068</v>
      </c>
      <c r="J1606" t="s">
        <v>1582</v>
      </c>
      <c r="K1606" t="s">
        <v>1604</v>
      </c>
    </row>
    <row r="1607" spans="1:11">
      <c r="A1607" t="s">
        <v>1650</v>
      </c>
      <c r="B1607" t="s">
        <v>13</v>
      </c>
      <c r="C1607" t="s">
        <v>14</v>
      </c>
      <c r="D1607">
        <v>120</v>
      </c>
      <c r="F1607" s="4">
        <v>45068</v>
      </c>
      <c r="J1607" t="s">
        <v>1582</v>
      </c>
      <c r="K1607" t="s">
        <v>1611</v>
      </c>
    </row>
    <row r="1608" spans="1:11">
      <c r="A1608" t="s">
        <v>1651</v>
      </c>
      <c r="B1608" t="s">
        <v>13</v>
      </c>
      <c r="C1608" t="s">
        <v>14</v>
      </c>
      <c r="D1608">
        <v>120</v>
      </c>
      <c r="F1608" s="4">
        <v>45068</v>
      </c>
      <c r="J1608" t="s">
        <v>1582</v>
      </c>
      <c r="K1608" t="s">
        <v>1592</v>
      </c>
    </row>
    <row r="1609" spans="1:11">
      <c r="A1609" t="s">
        <v>409</v>
      </c>
      <c r="B1609" t="s">
        <v>13</v>
      </c>
      <c r="C1609" t="s">
        <v>14</v>
      </c>
      <c r="D1609">
        <v>120</v>
      </c>
      <c r="F1609" s="4">
        <v>45068</v>
      </c>
      <c r="J1609" t="s">
        <v>1582</v>
      </c>
      <c r="K1609" t="s">
        <v>1590</v>
      </c>
    </row>
    <row r="1610" spans="1:11">
      <c r="A1610" t="s">
        <v>1652</v>
      </c>
      <c r="B1610" t="s">
        <v>13</v>
      </c>
      <c r="C1610" t="s">
        <v>14</v>
      </c>
      <c r="D1610">
        <v>120</v>
      </c>
      <c r="F1610" s="4">
        <v>45068</v>
      </c>
      <c r="J1610" t="s">
        <v>1582</v>
      </c>
      <c r="K1610" t="s">
        <v>1623</v>
      </c>
    </row>
    <row r="1611" spans="1:11">
      <c r="A1611" t="s">
        <v>1653</v>
      </c>
      <c r="B1611" t="s">
        <v>13</v>
      </c>
      <c r="C1611" t="s">
        <v>14</v>
      </c>
      <c r="D1611">
        <v>120</v>
      </c>
      <c r="F1611" s="4">
        <v>45068</v>
      </c>
      <c r="J1611" t="s">
        <v>1582</v>
      </c>
      <c r="K1611" t="s">
        <v>1604</v>
      </c>
    </row>
    <row r="1612" spans="1:11">
      <c r="A1612" t="s">
        <v>1654</v>
      </c>
      <c r="B1612" t="s">
        <v>13</v>
      </c>
      <c r="C1612" t="s">
        <v>14</v>
      </c>
      <c r="D1612">
        <v>120</v>
      </c>
      <c r="F1612" s="4">
        <v>45068</v>
      </c>
      <c r="J1612" t="s">
        <v>1582</v>
      </c>
      <c r="K1612" t="s">
        <v>1618</v>
      </c>
    </row>
    <row r="1613" spans="1:11">
      <c r="A1613" t="s">
        <v>1655</v>
      </c>
      <c r="B1613" t="s">
        <v>13</v>
      </c>
      <c r="C1613" t="s">
        <v>14</v>
      </c>
      <c r="D1613">
        <v>120</v>
      </c>
      <c r="F1613" s="4">
        <v>45068</v>
      </c>
      <c r="J1613" t="s">
        <v>1582</v>
      </c>
      <c r="K1613" t="s">
        <v>1626</v>
      </c>
    </row>
    <row r="1614" spans="1:11">
      <c r="A1614" t="s">
        <v>788</v>
      </c>
      <c r="B1614" t="s">
        <v>13</v>
      </c>
      <c r="C1614" t="s">
        <v>14</v>
      </c>
      <c r="D1614">
        <v>120</v>
      </c>
      <c r="F1614" s="4">
        <v>45068</v>
      </c>
      <c r="J1614" t="s">
        <v>1582</v>
      </c>
      <c r="K1614" t="s">
        <v>1623</v>
      </c>
    </row>
    <row r="1615" spans="1:11">
      <c r="A1615" t="s">
        <v>1656</v>
      </c>
      <c r="B1615" t="s">
        <v>13</v>
      </c>
      <c r="C1615" t="s">
        <v>14</v>
      </c>
      <c r="D1615">
        <v>120</v>
      </c>
      <c r="F1615" s="4">
        <v>45068</v>
      </c>
      <c r="J1615" t="s">
        <v>1582</v>
      </c>
      <c r="K1615" t="s">
        <v>1594</v>
      </c>
    </row>
    <row r="1616" spans="1:11">
      <c r="A1616" t="s">
        <v>1657</v>
      </c>
      <c r="B1616" t="s">
        <v>13</v>
      </c>
      <c r="C1616" t="s">
        <v>14</v>
      </c>
      <c r="D1616">
        <v>120</v>
      </c>
      <c r="F1616" s="4">
        <v>45068</v>
      </c>
      <c r="J1616" t="s">
        <v>1582</v>
      </c>
      <c r="K1616" t="s">
        <v>1611</v>
      </c>
    </row>
    <row r="1617" spans="1:11">
      <c r="A1617" t="s">
        <v>1658</v>
      </c>
      <c r="B1617" t="s">
        <v>13</v>
      </c>
      <c r="C1617" t="s">
        <v>14</v>
      </c>
      <c r="D1617">
        <v>120</v>
      </c>
      <c r="F1617" s="4">
        <v>45068</v>
      </c>
      <c r="J1617" t="s">
        <v>1582</v>
      </c>
      <c r="K1617" t="s">
        <v>1585</v>
      </c>
    </row>
    <row r="1618" spans="1:11">
      <c r="A1618" t="s">
        <v>1659</v>
      </c>
      <c r="B1618" t="s">
        <v>13</v>
      </c>
      <c r="C1618" t="s">
        <v>14</v>
      </c>
      <c r="D1618">
        <v>120</v>
      </c>
      <c r="F1618" s="4">
        <v>45068</v>
      </c>
      <c r="J1618" t="s">
        <v>1582</v>
      </c>
      <c r="K1618" t="s">
        <v>1587</v>
      </c>
    </row>
    <row r="1619" spans="1:11">
      <c r="A1619" t="s">
        <v>1660</v>
      </c>
      <c r="B1619" t="s">
        <v>13</v>
      </c>
      <c r="C1619" t="s">
        <v>14</v>
      </c>
      <c r="D1619">
        <v>120</v>
      </c>
      <c r="F1619" s="4">
        <v>45068</v>
      </c>
      <c r="J1619" t="s">
        <v>1582</v>
      </c>
      <c r="K1619" t="s">
        <v>1583</v>
      </c>
    </row>
    <row r="1620" spans="1:11">
      <c r="A1620" t="s">
        <v>1661</v>
      </c>
      <c r="B1620" t="s">
        <v>13</v>
      </c>
      <c r="C1620" t="s">
        <v>14</v>
      </c>
      <c r="D1620">
        <v>120</v>
      </c>
      <c r="F1620" s="4">
        <v>45068</v>
      </c>
      <c r="J1620" t="s">
        <v>1582</v>
      </c>
      <c r="K1620" t="s">
        <v>1626</v>
      </c>
    </row>
    <row r="1621" spans="1:11">
      <c r="A1621" t="s">
        <v>1662</v>
      </c>
      <c r="B1621" t="s">
        <v>13</v>
      </c>
      <c r="C1621" t="s">
        <v>14</v>
      </c>
      <c r="D1621">
        <v>120</v>
      </c>
      <c r="F1621" s="4">
        <v>45068</v>
      </c>
      <c r="J1621" t="s">
        <v>1582</v>
      </c>
      <c r="K1621" t="s">
        <v>1583</v>
      </c>
    </row>
    <row r="1622" spans="1:11">
      <c r="A1622" t="s">
        <v>1663</v>
      </c>
      <c r="B1622" t="s">
        <v>13</v>
      </c>
      <c r="C1622" t="s">
        <v>14</v>
      </c>
      <c r="D1622">
        <v>120</v>
      </c>
      <c r="F1622" s="4">
        <v>45068</v>
      </c>
      <c r="J1622" t="s">
        <v>1582</v>
      </c>
      <c r="K1622" t="s">
        <v>1623</v>
      </c>
    </row>
    <row r="1623" spans="1:11">
      <c r="A1623" t="s">
        <v>1664</v>
      </c>
      <c r="B1623" t="s">
        <v>13</v>
      </c>
      <c r="C1623" t="s">
        <v>14</v>
      </c>
      <c r="D1623">
        <v>120</v>
      </c>
      <c r="F1623" s="4">
        <v>45068</v>
      </c>
      <c r="J1623" t="s">
        <v>1582</v>
      </c>
      <c r="K1623" t="s">
        <v>1596</v>
      </c>
    </row>
    <row r="1624" spans="1:11">
      <c r="A1624" t="s">
        <v>1665</v>
      </c>
      <c r="B1624" t="s">
        <v>13</v>
      </c>
      <c r="C1624" t="s">
        <v>14</v>
      </c>
      <c r="D1624">
        <v>120</v>
      </c>
      <c r="F1624" s="4">
        <v>45068</v>
      </c>
      <c r="J1624" t="s">
        <v>1582</v>
      </c>
      <c r="K1624" t="s">
        <v>1583</v>
      </c>
    </row>
    <row r="1625" spans="1:11">
      <c r="A1625" t="s">
        <v>1666</v>
      </c>
      <c r="B1625" t="s">
        <v>13</v>
      </c>
      <c r="C1625" t="s">
        <v>14</v>
      </c>
      <c r="D1625">
        <v>120</v>
      </c>
      <c r="F1625" s="4">
        <v>45068</v>
      </c>
      <c r="J1625" t="s">
        <v>1582</v>
      </c>
      <c r="K1625" t="s">
        <v>1596</v>
      </c>
    </row>
    <row r="1626" spans="1:11">
      <c r="A1626" t="s">
        <v>1667</v>
      </c>
      <c r="B1626" t="s">
        <v>13</v>
      </c>
      <c r="C1626" t="s">
        <v>14</v>
      </c>
      <c r="D1626">
        <v>120</v>
      </c>
      <c r="F1626" s="4">
        <v>45068</v>
      </c>
      <c r="J1626" t="s">
        <v>1582</v>
      </c>
      <c r="K1626" t="s">
        <v>1583</v>
      </c>
    </row>
    <row r="1627" spans="1:11">
      <c r="A1627" t="s">
        <v>1668</v>
      </c>
      <c r="B1627" t="s">
        <v>13</v>
      </c>
      <c r="C1627" t="s">
        <v>14</v>
      </c>
      <c r="D1627">
        <v>120</v>
      </c>
      <c r="F1627" s="4">
        <v>45068</v>
      </c>
      <c r="J1627" t="s">
        <v>1582</v>
      </c>
      <c r="K1627" t="s">
        <v>1585</v>
      </c>
    </row>
    <row r="1628" spans="1:11">
      <c r="A1628" t="s">
        <v>1669</v>
      </c>
      <c r="B1628" t="s">
        <v>13</v>
      </c>
      <c r="C1628" t="s">
        <v>14</v>
      </c>
      <c r="D1628">
        <v>120</v>
      </c>
      <c r="F1628" s="4">
        <v>45068</v>
      </c>
      <c r="J1628" t="s">
        <v>1582</v>
      </c>
      <c r="K1628" t="s">
        <v>1611</v>
      </c>
    </row>
    <row r="1629" spans="1:11">
      <c r="A1629" t="s">
        <v>1670</v>
      </c>
      <c r="B1629" t="s">
        <v>13</v>
      </c>
      <c r="C1629" t="s">
        <v>14</v>
      </c>
      <c r="D1629">
        <v>120</v>
      </c>
      <c r="F1629" s="4">
        <v>45068</v>
      </c>
      <c r="J1629" t="s">
        <v>1582</v>
      </c>
      <c r="K1629" t="s">
        <v>1596</v>
      </c>
    </row>
    <row r="1630" spans="1:11">
      <c r="A1630" t="s">
        <v>1671</v>
      </c>
      <c r="B1630" t="s">
        <v>13</v>
      </c>
      <c r="C1630" t="s">
        <v>14</v>
      </c>
      <c r="D1630">
        <v>120</v>
      </c>
      <c r="F1630" s="4">
        <v>45068</v>
      </c>
      <c r="J1630" t="s">
        <v>1582</v>
      </c>
      <c r="K1630" t="s">
        <v>1594</v>
      </c>
    </row>
    <row r="1631" spans="1:11">
      <c r="A1631" t="s">
        <v>1672</v>
      </c>
      <c r="B1631" t="s">
        <v>13</v>
      </c>
      <c r="C1631" t="s">
        <v>14</v>
      </c>
      <c r="D1631">
        <v>120</v>
      </c>
      <c r="F1631" s="4">
        <v>45068</v>
      </c>
      <c r="J1631" t="s">
        <v>1582</v>
      </c>
      <c r="K1631" t="s">
        <v>1587</v>
      </c>
    </row>
    <row r="1632" spans="1:11">
      <c r="A1632" t="s">
        <v>1673</v>
      </c>
      <c r="B1632" t="s">
        <v>13</v>
      </c>
      <c r="C1632" t="s">
        <v>14</v>
      </c>
      <c r="D1632">
        <v>120</v>
      </c>
      <c r="F1632" s="4">
        <v>45068</v>
      </c>
      <c r="J1632" t="s">
        <v>1582</v>
      </c>
      <c r="K1632" t="s">
        <v>1583</v>
      </c>
    </row>
    <row r="1633" spans="1:11">
      <c r="A1633" t="s">
        <v>1674</v>
      </c>
      <c r="B1633" t="s">
        <v>13</v>
      </c>
      <c r="C1633" t="s">
        <v>14</v>
      </c>
      <c r="D1633">
        <v>120</v>
      </c>
      <c r="F1633" s="4">
        <v>45068</v>
      </c>
      <c r="J1633" t="s">
        <v>1582</v>
      </c>
      <c r="K1633" t="s">
        <v>1587</v>
      </c>
    </row>
    <row r="1634" spans="1:11">
      <c r="A1634" t="s">
        <v>1675</v>
      </c>
      <c r="B1634" t="s">
        <v>13</v>
      </c>
      <c r="C1634" t="s">
        <v>14</v>
      </c>
      <c r="D1634">
        <v>120</v>
      </c>
      <c r="F1634" s="4">
        <v>45068</v>
      </c>
      <c r="J1634" t="s">
        <v>1582</v>
      </c>
      <c r="K1634" t="s">
        <v>1592</v>
      </c>
    </row>
    <row r="1635" spans="1:11">
      <c r="A1635" t="s">
        <v>1676</v>
      </c>
      <c r="B1635" t="s">
        <v>13</v>
      </c>
      <c r="C1635" t="s">
        <v>14</v>
      </c>
      <c r="D1635">
        <v>120</v>
      </c>
      <c r="F1635" s="4">
        <v>45068</v>
      </c>
      <c r="J1635" t="s">
        <v>1582</v>
      </c>
      <c r="K1635" t="s">
        <v>1587</v>
      </c>
    </row>
    <row r="1636" spans="1:11">
      <c r="A1636" t="s">
        <v>1677</v>
      </c>
      <c r="B1636" t="s">
        <v>13</v>
      </c>
      <c r="C1636" t="s">
        <v>14</v>
      </c>
      <c r="D1636">
        <v>120</v>
      </c>
      <c r="F1636" s="4">
        <v>45068</v>
      </c>
      <c r="J1636" t="s">
        <v>1582</v>
      </c>
      <c r="K1636" t="s">
        <v>1590</v>
      </c>
    </row>
    <row r="1637" spans="1:11">
      <c r="A1637" t="s">
        <v>598</v>
      </c>
      <c r="B1637" t="s">
        <v>13</v>
      </c>
      <c r="C1637" t="s">
        <v>14</v>
      </c>
      <c r="D1637">
        <v>120</v>
      </c>
      <c r="F1637" s="4">
        <v>45068</v>
      </c>
      <c r="J1637" t="s">
        <v>1582</v>
      </c>
      <c r="K1637" t="s">
        <v>1587</v>
      </c>
    </row>
    <row r="1638" spans="1:11">
      <c r="A1638" t="s">
        <v>1678</v>
      </c>
      <c r="B1638" t="s">
        <v>13</v>
      </c>
      <c r="C1638" t="s">
        <v>14</v>
      </c>
      <c r="D1638">
        <v>120</v>
      </c>
      <c r="F1638" s="4">
        <v>45068</v>
      </c>
      <c r="J1638" t="s">
        <v>1582</v>
      </c>
      <c r="K1638" t="s">
        <v>1587</v>
      </c>
    </row>
    <row r="1639" spans="1:11">
      <c r="A1639" t="s">
        <v>1679</v>
      </c>
      <c r="B1639" t="s">
        <v>13</v>
      </c>
      <c r="C1639" t="s">
        <v>14</v>
      </c>
      <c r="D1639">
        <v>120</v>
      </c>
      <c r="F1639" s="4">
        <v>45068</v>
      </c>
      <c r="J1639" t="s">
        <v>1582</v>
      </c>
      <c r="K1639" t="s">
        <v>1583</v>
      </c>
    </row>
    <row r="1640" spans="1:11">
      <c r="A1640" t="s">
        <v>1680</v>
      </c>
      <c r="B1640" t="s">
        <v>13</v>
      </c>
      <c r="C1640" t="s">
        <v>14</v>
      </c>
      <c r="D1640">
        <v>120</v>
      </c>
      <c r="F1640" s="4">
        <v>45068</v>
      </c>
      <c r="J1640" t="s">
        <v>1582</v>
      </c>
      <c r="K1640" t="s">
        <v>1611</v>
      </c>
    </row>
    <row r="1641" spans="1:11">
      <c r="A1641" t="s">
        <v>1681</v>
      </c>
      <c r="B1641" t="s">
        <v>13</v>
      </c>
      <c r="C1641" t="s">
        <v>14</v>
      </c>
      <c r="D1641">
        <v>120</v>
      </c>
      <c r="F1641" s="4">
        <v>45068</v>
      </c>
      <c r="J1641" t="s">
        <v>1582</v>
      </c>
      <c r="K1641" t="s">
        <v>1596</v>
      </c>
    </row>
    <row r="1642" spans="1:11">
      <c r="A1642" t="s">
        <v>1682</v>
      </c>
      <c r="B1642" t="s">
        <v>13</v>
      </c>
      <c r="C1642" t="s">
        <v>14</v>
      </c>
      <c r="D1642">
        <v>120</v>
      </c>
      <c r="F1642" s="4">
        <v>45068</v>
      </c>
      <c r="J1642" t="s">
        <v>1582</v>
      </c>
      <c r="K1642" t="s">
        <v>1587</v>
      </c>
    </row>
    <row r="1643" spans="1:11">
      <c r="A1643" t="s">
        <v>1683</v>
      </c>
      <c r="B1643" t="s">
        <v>13</v>
      </c>
      <c r="C1643" t="s">
        <v>14</v>
      </c>
      <c r="D1643">
        <v>120</v>
      </c>
      <c r="F1643" s="4">
        <v>45068</v>
      </c>
      <c r="J1643" t="s">
        <v>1582</v>
      </c>
      <c r="K1643" t="s">
        <v>1596</v>
      </c>
    </row>
    <row r="1644" spans="1:11">
      <c r="A1644" t="s">
        <v>1684</v>
      </c>
      <c r="B1644" t="s">
        <v>13</v>
      </c>
      <c r="C1644" t="s">
        <v>14</v>
      </c>
      <c r="D1644">
        <v>120</v>
      </c>
      <c r="F1644" s="4">
        <v>45068</v>
      </c>
      <c r="J1644" t="s">
        <v>1582</v>
      </c>
      <c r="K1644" t="s">
        <v>1585</v>
      </c>
    </row>
    <row r="1645" spans="1:11">
      <c r="A1645" t="s">
        <v>1685</v>
      </c>
      <c r="B1645" t="s">
        <v>13</v>
      </c>
      <c r="C1645" t="s">
        <v>14</v>
      </c>
      <c r="D1645">
        <v>120</v>
      </c>
      <c r="F1645" s="4">
        <v>45068</v>
      </c>
      <c r="J1645" t="s">
        <v>1582</v>
      </c>
      <c r="K1645" t="s">
        <v>1587</v>
      </c>
    </row>
    <row r="1646" spans="1:11">
      <c r="A1646" t="s">
        <v>1686</v>
      </c>
      <c r="B1646" t="s">
        <v>13</v>
      </c>
      <c r="C1646" t="s">
        <v>14</v>
      </c>
      <c r="D1646">
        <v>120</v>
      </c>
      <c r="F1646" s="4">
        <v>45068</v>
      </c>
      <c r="J1646" t="s">
        <v>1582</v>
      </c>
      <c r="K1646" t="s">
        <v>1583</v>
      </c>
    </row>
    <row r="1647" spans="1:11">
      <c r="A1647" t="s">
        <v>1687</v>
      </c>
      <c r="B1647" t="s">
        <v>13</v>
      </c>
      <c r="C1647" t="s">
        <v>14</v>
      </c>
      <c r="D1647">
        <v>120</v>
      </c>
      <c r="F1647" s="4">
        <v>45068</v>
      </c>
      <c r="J1647" t="s">
        <v>1582</v>
      </c>
      <c r="K1647" t="s">
        <v>1587</v>
      </c>
    </row>
    <row r="1648" spans="1:11">
      <c r="A1648" t="s">
        <v>1688</v>
      </c>
      <c r="B1648" t="s">
        <v>13</v>
      </c>
      <c r="C1648" t="s">
        <v>14</v>
      </c>
      <c r="D1648">
        <v>120</v>
      </c>
      <c r="F1648" s="4">
        <v>45068</v>
      </c>
      <c r="J1648" t="s">
        <v>1582</v>
      </c>
      <c r="K1648" t="s">
        <v>1583</v>
      </c>
    </row>
    <row r="1649" spans="1:11">
      <c r="A1649" t="s">
        <v>1689</v>
      </c>
      <c r="B1649" t="s">
        <v>13</v>
      </c>
      <c r="C1649" t="s">
        <v>14</v>
      </c>
      <c r="D1649">
        <v>120</v>
      </c>
      <c r="F1649" s="4">
        <v>45068</v>
      </c>
      <c r="J1649" t="s">
        <v>1582</v>
      </c>
      <c r="K1649" t="s">
        <v>1583</v>
      </c>
    </row>
    <row r="1650" spans="1:11">
      <c r="A1650" t="s">
        <v>1690</v>
      </c>
      <c r="B1650" t="s">
        <v>13</v>
      </c>
      <c r="C1650" t="s">
        <v>14</v>
      </c>
      <c r="D1650">
        <v>120</v>
      </c>
      <c r="F1650" s="4">
        <v>45068</v>
      </c>
      <c r="J1650" t="s">
        <v>1582</v>
      </c>
      <c r="K1650" t="s">
        <v>1623</v>
      </c>
    </row>
    <row r="1651" spans="1:11">
      <c r="A1651" t="s">
        <v>1691</v>
      </c>
      <c r="B1651" t="s">
        <v>13</v>
      </c>
      <c r="C1651" t="s">
        <v>14</v>
      </c>
      <c r="D1651">
        <v>120</v>
      </c>
      <c r="F1651" s="4">
        <v>45068</v>
      </c>
      <c r="J1651" t="s">
        <v>1582</v>
      </c>
      <c r="K1651" t="s">
        <v>1618</v>
      </c>
    </row>
    <row r="1652" spans="1:11">
      <c r="A1652" t="s">
        <v>1692</v>
      </c>
      <c r="B1652" t="s">
        <v>13</v>
      </c>
      <c r="C1652" t="s">
        <v>14</v>
      </c>
      <c r="D1652">
        <v>120</v>
      </c>
      <c r="F1652" s="4">
        <v>45068</v>
      </c>
      <c r="J1652" t="s">
        <v>1582</v>
      </c>
      <c r="K1652" t="s">
        <v>1623</v>
      </c>
    </row>
    <row r="1653" spans="1:11">
      <c r="A1653" t="s">
        <v>1693</v>
      </c>
      <c r="B1653" t="s">
        <v>13</v>
      </c>
      <c r="C1653" t="s">
        <v>14</v>
      </c>
      <c r="D1653">
        <v>120</v>
      </c>
      <c r="F1653" s="4">
        <v>45068</v>
      </c>
      <c r="J1653" t="s">
        <v>1582</v>
      </c>
      <c r="K1653" t="s">
        <v>1585</v>
      </c>
    </row>
    <row r="1654" spans="1:11">
      <c r="A1654" t="s">
        <v>1694</v>
      </c>
      <c r="B1654" t="s">
        <v>13</v>
      </c>
      <c r="C1654" t="s">
        <v>14</v>
      </c>
      <c r="D1654">
        <v>120</v>
      </c>
      <c r="F1654" s="4">
        <v>45068</v>
      </c>
      <c r="J1654" t="s">
        <v>1582</v>
      </c>
      <c r="K1654" t="s">
        <v>1585</v>
      </c>
    </row>
    <row r="1655" spans="1:11">
      <c r="A1655" t="s">
        <v>1695</v>
      </c>
      <c r="B1655" t="s">
        <v>13</v>
      </c>
      <c r="C1655" t="s">
        <v>14</v>
      </c>
      <c r="D1655">
        <v>120</v>
      </c>
      <c r="F1655" s="4">
        <v>45068</v>
      </c>
      <c r="J1655" t="s">
        <v>1582</v>
      </c>
      <c r="K1655" t="s">
        <v>1623</v>
      </c>
    </row>
    <row r="1656" spans="1:11">
      <c r="A1656" t="s">
        <v>1696</v>
      </c>
      <c r="B1656" t="s">
        <v>13</v>
      </c>
      <c r="C1656" t="s">
        <v>14</v>
      </c>
      <c r="D1656">
        <v>120</v>
      </c>
      <c r="F1656" s="4">
        <v>45068</v>
      </c>
      <c r="J1656" t="s">
        <v>1582</v>
      </c>
      <c r="K1656" t="s">
        <v>1623</v>
      </c>
    </row>
    <row r="1657" spans="1:11">
      <c r="A1657" t="s">
        <v>1697</v>
      </c>
      <c r="B1657" t="s">
        <v>13</v>
      </c>
      <c r="C1657" t="s">
        <v>14</v>
      </c>
      <c r="D1657">
        <v>120</v>
      </c>
      <c r="F1657" s="4">
        <v>45068</v>
      </c>
      <c r="J1657" t="s">
        <v>1582</v>
      </c>
      <c r="K1657" t="s">
        <v>1604</v>
      </c>
    </row>
    <row r="1658" spans="1:11">
      <c r="A1658" t="s">
        <v>1698</v>
      </c>
      <c r="B1658" t="s">
        <v>13</v>
      </c>
      <c r="C1658" t="s">
        <v>14</v>
      </c>
      <c r="D1658">
        <v>120</v>
      </c>
      <c r="F1658" s="4">
        <v>45068</v>
      </c>
      <c r="J1658" t="s">
        <v>1582</v>
      </c>
      <c r="K1658" t="s">
        <v>1623</v>
      </c>
    </row>
    <row r="1659" spans="1:11">
      <c r="A1659" t="s">
        <v>1699</v>
      </c>
      <c r="B1659" t="s">
        <v>13</v>
      </c>
      <c r="C1659" t="s">
        <v>14</v>
      </c>
      <c r="D1659">
        <v>120</v>
      </c>
      <c r="F1659" s="4">
        <v>45068</v>
      </c>
      <c r="J1659" t="s">
        <v>1582</v>
      </c>
      <c r="K1659" t="s">
        <v>1587</v>
      </c>
    </row>
    <row r="1660" spans="1:11">
      <c r="A1660" t="s">
        <v>541</v>
      </c>
      <c r="B1660" t="s">
        <v>13</v>
      </c>
      <c r="C1660" t="s">
        <v>14</v>
      </c>
      <c r="D1660">
        <v>120</v>
      </c>
      <c r="F1660" s="4">
        <v>45068</v>
      </c>
      <c r="J1660" t="s">
        <v>1582</v>
      </c>
      <c r="K1660" t="s">
        <v>1594</v>
      </c>
    </row>
    <row r="1661" spans="1:11">
      <c r="A1661" t="s">
        <v>1700</v>
      </c>
      <c r="B1661" t="s">
        <v>13</v>
      </c>
      <c r="C1661" t="s">
        <v>14</v>
      </c>
      <c r="D1661">
        <v>120</v>
      </c>
      <c r="F1661" s="4">
        <v>45068</v>
      </c>
      <c r="J1661" t="s">
        <v>1582</v>
      </c>
      <c r="K1661" t="s">
        <v>1596</v>
      </c>
    </row>
    <row r="1662" spans="1:11">
      <c r="A1662" t="s">
        <v>1701</v>
      </c>
      <c r="B1662" t="s">
        <v>13</v>
      </c>
      <c r="C1662" t="s">
        <v>14</v>
      </c>
      <c r="D1662">
        <v>120</v>
      </c>
      <c r="F1662" s="4">
        <v>45068</v>
      </c>
      <c r="J1662" t="s">
        <v>1582</v>
      </c>
      <c r="K1662" t="s">
        <v>1596</v>
      </c>
    </row>
    <row r="1663" spans="1:11">
      <c r="A1663" t="s">
        <v>1702</v>
      </c>
      <c r="B1663" t="s">
        <v>13</v>
      </c>
      <c r="C1663" t="s">
        <v>14</v>
      </c>
      <c r="D1663">
        <v>120</v>
      </c>
      <c r="F1663" s="4">
        <v>45068</v>
      </c>
      <c r="J1663" t="s">
        <v>1582</v>
      </c>
      <c r="K1663" t="s">
        <v>1623</v>
      </c>
    </row>
    <row r="1664" spans="1:11">
      <c r="A1664" t="s">
        <v>1703</v>
      </c>
      <c r="B1664" t="s">
        <v>13</v>
      </c>
      <c r="C1664" t="s">
        <v>14</v>
      </c>
      <c r="D1664">
        <v>120</v>
      </c>
      <c r="F1664" s="4">
        <v>45068</v>
      </c>
      <c r="J1664" t="s">
        <v>1582</v>
      </c>
      <c r="K1664" t="s">
        <v>1585</v>
      </c>
    </row>
    <row r="1665" spans="1:11">
      <c r="A1665" t="s">
        <v>254</v>
      </c>
      <c r="B1665" t="s">
        <v>13</v>
      </c>
      <c r="C1665" t="s">
        <v>14</v>
      </c>
      <c r="D1665">
        <v>120</v>
      </c>
      <c r="F1665" s="4">
        <v>45068</v>
      </c>
      <c r="J1665" t="s">
        <v>1582</v>
      </c>
      <c r="K1665" t="s">
        <v>1590</v>
      </c>
    </row>
    <row r="1666" spans="1:11">
      <c r="A1666" t="s">
        <v>1704</v>
      </c>
      <c r="B1666" t="s">
        <v>13</v>
      </c>
      <c r="C1666" t="s">
        <v>14</v>
      </c>
      <c r="D1666">
        <v>120</v>
      </c>
      <c r="F1666" s="4">
        <v>45068</v>
      </c>
      <c r="J1666" t="s">
        <v>1582</v>
      </c>
      <c r="K1666" t="s">
        <v>1590</v>
      </c>
    </row>
    <row r="1667" spans="1:11">
      <c r="A1667" t="s">
        <v>1705</v>
      </c>
      <c r="B1667" t="s">
        <v>13</v>
      </c>
      <c r="C1667" t="s">
        <v>14</v>
      </c>
      <c r="D1667">
        <v>120</v>
      </c>
      <c r="F1667" s="4">
        <v>45068</v>
      </c>
      <c r="J1667" t="s">
        <v>1582</v>
      </c>
      <c r="K1667" t="s">
        <v>1628</v>
      </c>
    </row>
    <row r="1668" spans="1:11">
      <c r="A1668" t="s">
        <v>1706</v>
      </c>
      <c r="B1668" t="s">
        <v>13</v>
      </c>
      <c r="C1668" t="s">
        <v>14</v>
      </c>
      <c r="D1668">
        <v>120</v>
      </c>
      <c r="F1668" s="4">
        <v>45068</v>
      </c>
      <c r="J1668" t="s">
        <v>1582</v>
      </c>
      <c r="K1668" t="s">
        <v>1585</v>
      </c>
    </row>
    <row r="1669" spans="1:11">
      <c r="A1669" t="s">
        <v>1707</v>
      </c>
      <c r="B1669" t="s">
        <v>13</v>
      </c>
      <c r="C1669" t="s">
        <v>14</v>
      </c>
      <c r="D1669">
        <v>120</v>
      </c>
      <c r="F1669" s="4">
        <v>45068</v>
      </c>
      <c r="J1669" t="s">
        <v>1582</v>
      </c>
      <c r="K1669" t="s">
        <v>1618</v>
      </c>
    </row>
    <row r="1670" spans="1:11">
      <c r="A1670" t="s">
        <v>1708</v>
      </c>
      <c r="B1670" t="s">
        <v>13</v>
      </c>
      <c r="C1670" t="s">
        <v>14</v>
      </c>
      <c r="D1670">
        <v>120</v>
      </c>
      <c r="F1670" s="4">
        <v>45068</v>
      </c>
      <c r="J1670" t="s">
        <v>1582</v>
      </c>
      <c r="K1670" t="s">
        <v>1587</v>
      </c>
    </row>
    <row r="1671" spans="1:11">
      <c r="A1671" t="s">
        <v>1709</v>
      </c>
      <c r="B1671" t="s">
        <v>13</v>
      </c>
      <c r="C1671" t="s">
        <v>14</v>
      </c>
      <c r="D1671">
        <v>120</v>
      </c>
      <c r="F1671" s="4">
        <v>45068</v>
      </c>
      <c r="J1671" t="s">
        <v>1582</v>
      </c>
      <c r="K1671" t="s">
        <v>1585</v>
      </c>
    </row>
    <row r="1672" spans="1:11">
      <c r="A1672" t="s">
        <v>1710</v>
      </c>
      <c r="B1672" t="s">
        <v>13</v>
      </c>
      <c r="C1672" t="s">
        <v>14</v>
      </c>
      <c r="D1672">
        <v>120</v>
      </c>
      <c r="F1672" s="4">
        <v>45068</v>
      </c>
      <c r="J1672" t="s">
        <v>1582</v>
      </c>
      <c r="K1672" t="s">
        <v>1594</v>
      </c>
    </row>
    <row r="1673" spans="1:11">
      <c r="A1673" t="s">
        <v>1711</v>
      </c>
      <c r="B1673" t="s">
        <v>13</v>
      </c>
      <c r="C1673" t="s">
        <v>14</v>
      </c>
      <c r="D1673">
        <v>120</v>
      </c>
      <c r="F1673" s="4">
        <v>45068</v>
      </c>
      <c r="J1673" t="s">
        <v>1582</v>
      </c>
      <c r="K1673" t="s">
        <v>1592</v>
      </c>
    </row>
    <row r="1674" spans="1:11">
      <c r="A1674" t="s">
        <v>1712</v>
      </c>
      <c r="B1674" t="s">
        <v>13</v>
      </c>
      <c r="C1674" t="s">
        <v>14</v>
      </c>
      <c r="D1674">
        <v>120</v>
      </c>
      <c r="F1674" s="4">
        <v>45068</v>
      </c>
      <c r="J1674" t="s">
        <v>1582</v>
      </c>
      <c r="K1674" t="s">
        <v>1611</v>
      </c>
    </row>
    <row r="1675" spans="1:11">
      <c r="A1675" t="s">
        <v>1713</v>
      </c>
      <c r="B1675" t="s">
        <v>13</v>
      </c>
      <c r="C1675" t="s">
        <v>14</v>
      </c>
      <c r="D1675">
        <v>120</v>
      </c>
      <c r="F1675" s="4">
        <v>45068</v>
      </c>
      <c r="J1675" t="s">
        <v>1582</v>
      </c>
      <c r="K1675" t="s">
        <v>1592</v>
      </c>
    </row>
    <row r="1676" spans="1:11">
      <c r="A1676" t="s">
        <v>1714</v>
      </c>
      <c r="B1676" t="s">
        <v>13</v>
      </c>
      <c r="C1676" t="s">
        <v>14</v>
      </c>
      <c r="D1676">
        <v>120</v>
      </c>
      <c r="F1676" s="4">
        <v>45068</v>
      </c>
      <c r="J1676" t="s">
        <v>1582</v>
      </c>
      <c r="K1676" t="s">
        <v>1596</v>
      </c>
    </row>
    <row r="1677" spans="1:11">
      <c r="A1677" t="s">
        <v>1715</v>
      </c>
      <c r="B1677" t="s">
        <v>13</v>
      </c>
      <c r="C1677" t="s">
        <v>14</v>
      </c>
      <c r="D1677">
        <v>120</v>
      </c>
      <c r="F1677" s="4">
        <v>45068</v>
      </c>
      <c r="J1677" t="s">
        <v>1582</v>
      </c>
      <c r="K1677" t="s">
        <v>1587</v>
      </c>
    </row>
    <row r="1678" spans="1:11">
      <c r="A1678" t="s">
        <v>1716</v>
      </c>
      <c r="B1678" t="s">
        <v>13</v>
      </c>
      <c r="C1678" t="s">
        <v>14</v>
      </c>
      <c r="D1678">
        <v>120</v>
      </c>
      <c r="F1678" s="4">
        <v>45068</v>
      </c>
      <c r="J1678" t="s">
        <v>1582</v>
      </c>
      <c r="K1678" t="s">
        <v>1626</v>
      </c>
    </row>
    <row r="1679" spans="1:11">
      <c r="A1679" t="s">
        <v>1717</v>
      </c>
      <c r="B1679" t="s">
        <v>13</v>
      </c>
      <c r="C1679" t="s">
        <v>14</v>
      </c>
      <c r="D1679">
        <v>120</v>
      </c>
      <c r="F1679" s="4">
        <v>45068</v>
      </c>
      <c r="J1679" t="s">
        <v>1582</v>
      </c>
      <c r="K1679" t="s">
        <v>1611</v>
      </c>
    </row>
    <row r="1680" spans="1:11">
      <c r="A1680" t="s">
        <v>1718</v>
      </c>
      <c r="B1680" t="s">
        <v>13</v>
      </c>
      <c r="C1680" t="s">
        <v>14</v>
      </c>
      <c r="D1680">
        <v>120</v>
      </c>
      <c r="F1680" s="4">
        <v>45068</v>
      </c>
      <c r="J1680" t="s">
        <v>1582</v>
      </c>
      <c r="K1680" t="s">
        <v>1618</v>
      </c>
    </row>
    <row r="1681" spans="1:11">
      <c r="A1681" t="s">
        <v>1719</v>
      </c>
      <c r="B1681" t="s">
        <v>13</v>
      </c>
      <c r="C1681" t="s">
        <v>14</v>
      </c>
      <c r="D1681">
        <v>120</v>
      </c>
      <c r="F1681" s="4">
        <v>45068</v>
      </c>
      <c r="J1681" t="s">
        <v>1582</v>
      </c>
      <c r="K1681" t="s">
        <v>1585</v>
      </c>
    </row>
    <row r="1682" spans="1:11">
      <c r="A1682" t="s">
        <v>1720</v>
      </c>
      <c r="B1682" t="s">
        <v>13</v>
      </c>
      <c r="C1682" t="s">
        <v>14</v>
      </c>
      <c r="D1682">
        <v>120</v>
      </c>
      <c r="F1682" s="4">
        <v>45068</v>
      </c>
      <c r="J1682" t="s">
        <v>1582</v>
      </c>
      <c r="K1682" t="s">
        <v>1594</v>
      </c>
    </row>
    <row r="1683" spans="1:11">
      <c r="A1683" t="s">
        <v>1721</v>
      </c>
      <c r="B1683" t="s">
        <v>13</v>
      </c>
      <c r="C1683" t="s">
        <v>14</v>
      </c>
      <c r="D1683">
        <v>120</v>
      </c>
      <c r="F1683" s="4">
        <v>45068</v>
      </c>
      <c r="J1683" t="s">
        <v>1582</v>
      </c>
      <c r="K1683" t="s">
        <v>1594</v>
      </c>
    </row>
    <row r="1684" spans="1:11">
      <c r="A1684" t="s">
        <v>1722</v>
      </c>
      <c r="B1684" t="s">
        <v>13</v>
      </c>
      <c r="C1684" t="s">
        <v>14</v>
      </c>
      <c r="D1684">
        <v>120</v>
      </c>
      <c r="F1684" s="4">
        <v>45068</v>
      </c>
      <c r="J1684" t="s">
        <v>1582</v>
      </c>
      <c r="K1684" t="s">
        <v>1628</v>
      </c>
    </row>
    <row r="1685" spans="1:11">
      <c r="A1685" t="s">
        <v>1723</v>
      </c>
      <c r="B1685" t="s">
        <v>13</v>
      </c>
      <c r="C1685" t="s">
        <v>14</v>
      </c>
      <c r="D1685">
        <v>120</v>
      </c>
      <c r="F1685" s="4">
        <v>45068</v>
      </c>
      <c r="J1685" t="s">
        <v>1582</v>
      </c>
      <c r="K1685" t="s">
        <v>1594</v>
      </c>
    </row>
    <row r="1686" spans="1:11">
      <c r="A1686" t="s">
        <v>1724</v>
      </c>
      <c r="B1686" t="s">
        <v>13</v>
      </c>
      <c r="C1686" t="s">
        <v>14</v>
      </c>
      <c r="D1686">
        <v>120</v>
      </c>
      <c r="F1686" s="4">
        <v>45068</v>
      </c>
      <c r="J1686" t="s">
        <v>1582</v>
      </c>
      <c r="K1686" t="s">
        <v>1628</v>
      </c>
    </row>
    <row r="1687" spans="1:11">
      <c r="A1687" t="s">
        <v>1725</v>
      </c>
      <c r="B1687" t="s">
        <v>13</v>
      </c>
      <c r="C1687" t="s">
        <v>14</v>
      </c>
      <c r="D1687">
        <v>120</v>
      </c>
      <c r="F1687" s="4">
        <v>45068</v>
      </c>
      <c r="J1687" t="s">
        <v>1582</v>
      </c>
      <c r="K1687" t="s">
        <v>1611</v>
      </c>
    </row>
    <row r="1688" spans="1:11">
      <c r="A1688" t="s">
        <v>603</v>
      </c>
      <c r="B1688" t="s">
        <v>13</v>
      </c>
      <c r="C1688" t="s">
        <v>14</v>
      </c>
      <c r="D1688">
        <v>120</v>
      </c>
      <c r="F1688" s="4">
        <v>45068</v>
      </c>
      <c r="J1688" t="s">
        <v>1582</v>
      </c>
      <c r="K1688" t="s">
        <v>1594</v>
      </c>
    </row>
    <row r="1689" spans="1:11">
      <c r="A1689" t="s">
        <v>1726</v>
      </c>
      <c r="B1689" t="s">
        <v>13</v>
      </c>
      <c r="C1689" t="s">
        <v>14</v>
      </c>
      <c r="D1689">
        <v>120</v>
      </c>
      <c r="F1689" s="4">
        <v>45068</v>
      </c>
      <c r="J1689" t="s">
        <v>1582</v>
      </c>
      <c r="K1689" t="s">
        <v>1623</v>
      </c>
    </row>
    <row r="1690" spans="1:11">
      <c r="A1690" t="s">
        <v>1727</v>
      </c>
      <c r="B1690" t="s">
        <v>13</v>
      </c>
      <c r="C1690" t="s">
        <v>14</v>
      </c>
      <c r="D1690">
        <v>120</v>
      </c>
      <c r="F1690" s="4">
        <v>45068</v>
      </c>
      <c r="J1690" t="s">
        <v>1582</v>
      </c>
      <c r="K1690" t="s">
        <v>1585</v>
      </c>
    </row>
    <row r="1691" spans="1:11">
      <c r="A1691" t="s">
        <v>1728</v>
      </c>
      <c r="B1691" t="s">
        <v>13</v>
      </c>
      <c r="C1691" t="s">
        <v>14</v>
      </c>
      <c r="D1691">
        <v>120</v>
      </c>
      <c r="F1691" s="4">
        <v>45068</v>
      </c>
      <c r="J1691" t="s">
        <v>1582</v>
      </c>
      <c r="K1691" t="s">
        <v>1590</v>
      </c>
    </row>
    <row r="1692" spans="1:11">
      <c r="A1692" t="s">
        <v>1729</v>
      </c>
      <c r="B1692" t="s">
        <v>13</v>
      </c>
      <c r="C1692" t="s">
        <v>14</v>
      </c>
      <c r="D1692">
        <v>120</v>
      </c>
      <c r="F1692" s="4">
        <v>45068</v>
      </c>
      <c r="J1692" t="s">
        <v>1582</v>
      </c>
      <c r="K1692" t="s">
        <v>1585</v>
      </c>
    </row>
    <row r="1693" spans="1:11">
      <c r="A1693" t="s">
        <v>1730</v>
      </c>
      <c r="B1693" t="s">
        <v>13</v>
      </c>
      <c r="C1693" t="s">
        <v>14</v>
      </c>
      <c r="D1693">
        <v>120</v>
      </c>
      <c r="F1693" s="4">
        <v>45068</v>
      </c>
      <c r="J1693" t="s">
        <v>1582</v>
      </c>
      <c r="K1693" t="s">
        <v>1596</v>
      </c>
    </row>
    <row r="1694" spans="1:11">
      <c r="A1694" t="s">
        <v>1731</v>
      </c>
      <c r="B1694" t="s">
        <v>13</v>
      </c>
      <c r="C1694" t="s">
        <v>14</v>
      </c>
      <c r="D1694">
        <v>120</v>
      </c>
      <c r="F1694" s="4">
        <v>45068</v>
      </c>
      <c r="J1694" t="s">
        <v>1582</v>
      </c>
      <c r="K1694" t="s">
        <v>1585</v>
      </c>
    </row>
    <row r="1695" spans="1:11">
      <c r="A1695" t="s">
        <v>1732</v>
      </c>
      <c r="B1695" t="s">
        <v>13</v>
      </c>
      <c r="C1695" t="s">
        <v>14</v>
      </c>
      <c r="D1695">
        <v>120</v>
      </c>
      <c r="F1695" s="4">
        <v>45068</v>
      </c>
      <c r="J1695" t="s">
        <v>1582</v>
      </c>
      <c r="K1695" t="s">
        <v>1587</v>
      </c>
    </row>
    <row r="1696" spans="1:11">
      <c r="A1696" t="s">
        <v>1733</v>
      </c>
      <c r="B1696" t="s">
        <v>13</v>
      </c>
      <c r="C1696" t="s">
        <v>14</v>
      </c>
      <c r="D1696">
        <v>120</v>
      </c>
      <c r="F1696" s="4">
        <v>45068</v>
      </c>
      <c r="J1696" t="s">
        <v>1582</v>
      </c>
      <c r="K1696" t="s">
        <v>1592</v>
      </c>
    </row>
    <row r="1697" spans="1:11">
      <c r="A1697" t="s">
        <v>1734</v>
      </c>
      <c r="B1697" t="s">
        <v>13</v>
      </c>
      <c r="C1697" t="s">
        <v>14</v>
      </c>
      <c r="D1697">
        <v>120</v>
      </c>
      <c r="F1697" s="4">
        <v>45068</v>
      </c>
      <c r="J1697" t="s">
        <v>1582</v>
      </c>
      <c r="K1697" t="s">
        <v>1611</v>
      </c>
    </row>
    <row r="1698" spans="1:11">
      <c r="A1698" t="s">
        <v>1735</v>
      </c>
      <c r="B1698" t="s">
        <v>13</v>
      </c>
      <c r="C1698" t="s">
        <v>14</v>
      </c>
      <c r="D1698">
        <v>120</v>
      </c>
      <c r="F1698" s="4">
        <v>45068</v>
      </c>
      <c r="J1698" t="s">
        <v>1582</v>
      </c>
      <c r="K1698" t="s">
        <v>1623</v>
      </c>
    </row>
    <row r="1699" spans="1:11">
      <c r="A1699" t="s">
        <v>1736</v>
      </c>
      <c r="B1699" t="s">
        <v>13</v>
      </c>
      <c r="C1699" t="s">
        <v>14</v>
      </c>
      <c r="D1699">
        <v>120</v>
      </c>
      <c r="F1699" s="4">
        <v>45068</v>
      </c>
      <c r="J1699" t="s">
        <v>1582</v>
      </c>
      <c r="K1699" t="s">
        <v>1587</v>
      </c>
    </row>
    <row r="1700" spans="1:11">
      <c r="A1700" t="s">
        <v>1737</v>
      </c>
      <c r="B1700" t="s">
        <v>13</v>
      </c>
      <c r="C1700" t="s">
        <v>14</v>
      </c>
      <c r="D1700">
        <v>120</v>
      </c>
      <c r="F1700" s="4">
        <v>45068</v>
      </c>
      <c r="J1700" t="s">
        <v>1582</v>
      </c>
      <c r="K1700" t="s">
        <v>1623</v>
      </c>
    </row>
    <row r="1701" spans="1:11">
      <c r="A1701" t="s">
        <v>1738</v>
      </c>
      <c r="B1701" t="s">
        <v>13</v>
      </c>
      <c r="C1701" t="s">
        <v>14</v>
      </c>
      <c r="D1701">
        <v>120</v>
      </c>
      <c r="F1701" s="4">
        <v>45068</v>
      </c>
      <c r="J1701" t="s">
        <v>1582</v>
      </c>
      <c r="K1701" t="s">
        <v>1618</v>
      </c>
    </row>
    <row r="1702" spans="1:11">
      <c r="A1702" t="s">
        <v>1739</v>
      </c>
      <c r="B1702" t="s">
        <v>13</v>
      </c>
      <c r="C1702" t="s">
        <v>14</v>
      </c>
      <c r="D1702">
        <v>120</v>
      </c>
      <c r="F1702" s="4">
        <v>45068</v>
      </c>
      <c r="J1702" t="s">
        <v>1582</v>
      </c>
      <c r="K1702" t="s">
        <v>1604</v>
      </c>
    </row>
    <row r="1703" spans="1:11">
      <c r="A1703" t="s">
        <v>1740</v>
      </c>
      <c r="B1703" t="s">
        <v>13</v>
      </c>
      <c r="C1703" t="s">
        <v>14</v>
      </c>
      <c r="D1703">
        <v>120</v>
      </c>
      <c r="F1703" s="4">
        <v>45068</v>
      </c>
      <c r="J1703" t="s">
        <v>1582</v>
      </c>
      <c r="K1703" t="s">
        <v>1626</v>
      </c>
    </row>
    <row r="1704" spans="1:11">
      <c r="A1704" t="s">
        <v>1741</v>
      </c>
      <c r="B1704" t="s">
        <v>13</v>
      </c>
      <c r="C1704" t="s">
        <v>14</v>
      </c>
      <c r="D1704">
        <v>120</v>
      </c>
      <c r="F1704" s="4">
        <v>45068</v>
      </c>
      <c r="J1704" t="s">
        <v>1582</v>
      </c>
      <c r="K1704" t="s">
        <v>1594</v>
      </c>
    </row>
    <row r="1705" spans="1:11">
      <c r="A1705" t="s">
        <v>1742</v>
      </c>
      <c r="B1705" t="s">
        <v>13</v>
      </c>
      <c r="C1705" t="s">
        <v>14</v>
      </c>
      <c r="D1705">
        <v>120</v>
      </c>
      <c r="F1705" s="4">
        <v>45068</v>
      </c>
      <c r="J1705" t="s">
        <v>1582</v>
      </c>
      <c r="K1705" t="s">
        <v>1596</v>
      </c>
    </row>
    <row r="1706" spans="1:11">
      <c r="A1706" t="s">
        <v>1045</v>
      </c>
      <c r="B1706" t="s">
        <v>13</v>
      </c>
      <c r="C1706" t="s">
        <v>14</v>
      </c>
      <c r="D1706">
        <v>120</v>
      </c>
      <c r="F1706" s="4">
        <v>45068</v>
      </c>
      <c r="J1706" t="s">
        <v>1582</v>
      </c>
      <c r="K1706" t="s">
        <v>1590</v>
      </c>
    </row>
    <row r="1707" spans="1:11">
      <c r="A1707" t="s">
        <v>1743</v>
      </c>
      <c r="B1707" t="s">
        <v>13</v>
      </c>
      <c r="C1707" t="s">
        <v>14</v>
      </c>
      <c r="D1707">
        <v>120</v>
      </c>
      <c r="F1707" s="4">
        <v>45068</v>
      </c>
      <c r="J1707" t="s">
        <v>1582</v>
      </c>
      <c r="K1707" t="s">
        <v>1587</v>
      </c>
    </row>
    <row r="1708" spans="1:11">
      <c r="A1708" t="s">
        <v>1744</v>
      </c>
      <c r="B1708" t="s">
        <v>13</v>
      </c>
      <c r="C1708" t="s">
        <v>14</v>
      </c>
      <c r="D1708">
        <v>120</v>
      </c>
      <c r="F1708" s="4">
        <v>45068</v>
      </c>
      <c r="J1708" t="s">
        <v>1582</v>
      </c>
      <c r="K1708" t="s">
        <v>1604</v>
      </c>
    </row>
    <row r="1709" spans="1:11">
      <c r="A1709" t="s">
        <v>1745</v>
      </c>
      <c r="B1709" t="s">
        <v>13</v>
      </c>
      <c r="C1709" t="s">
        <v>14</v>
      </c>
      <c r="D1709">
        <v>120</v>
      </c>
      <c r="F1709" s="4">
        <v>45068</v>
      </c>
      <c r="J1709" t="s">
        <v>1582</v>
      </c>
      <c r="K1709" t="s">
        <v>1604</v>
      </c>
    </row>
    <row r="1710" spans="1:11">
      <c r="A1710" t="s">
        <v>1746</v>
      </c>
      <c r="B1710" t="s">
        <v>13</v>
      </c>
      <c r="C1710" t="s">
        <v>14</v>
      </c>
      <c r="D1710">
        <v>120</v>
      </c>
      <c r="F1710" s="4">
        <v>45068</v>
      </c>
      <c r="J1710" t="s">
        <v>1582</v>
      </c>
      <c r="K1710" t="s">
        <v>1583</v>
      </c>
    </row>
    <row r="1711" spans="1:11">
      <c r="A1711" t="s">
        <v>1747</v>
      </c>
      <c r="B1711" t="s">
        <v>13</v>
      </c>
      <c r="C1711" t="s">
        <v>14</v>
      </c>
      <c r="D1711">
        <v>120</v>
      </c>
      <c r="F1711" s="4">
        <v>45068</v>
      </c>
      <c r="J1711" t="s">
        <v>1582</v>
      </c>
      <c r="K1711" t="s">
        <v>1611</v>
      </c>
    </row>
    <row r="1712" spans="1:11">
      <c r="A1712" t="s">
        <v>1748</v>
      </c>
      <c r="B1712" t="s">
        <v>13</v>
      </c>
      <c r="C1712" t="s">
        <v>14</v>
      </c>
      <c r="D1712">
        <v>120</v>
      </c>
      <c r="F1712" s="4">
        <v>45068</v>
      </c>
      <c r="J1712" t="s">
        <v>1582</v>
      </c>
      <c r="K1712" t="s">
        <v>1596</v>
      </c>
    </row>
    <row r="1713" spans="1:11">
      <c r="A1713" t="s">
        <v>1749</v>
      </c>
      <c r="B1713" t="s">
        <v>13</v>
      </c>
      <c r="C1713" t="s">
        <v>14</v>
      </c>
      <c r="D1713">
        <v>120</v>
      </c>
      <c r="F1713" s="4">
        <v>45068</v>
      </c>
      <c r="J1713" t="s">
        <v>1582</v>
      </c>
      <c r="K1713" t="s">
        <v>1611</v>
      </c>
    </row>
    <row r="1714" spans="1:11">
      <c r="A1714" t="s">
        <v>1750</v>
      </c>
      <c r="B1714" t="s">
        <v>13</v>
      </c>
      <c r="C1714" t="s">
        <v>14</v>
      </c>
      <c r="D1714">
        <v>120</v>
      </c>
      <c r="F1714" s="4">
        <v>45068</v>
      </c>
      <c r="J1714" t="s">
        <v>1582</v>
      </c>
      <c r="K1714" t="s">
        <v>1623</v>
      </c>
    </row>
    <row r="1715" spans="1:11">
      <c r="A1715" t="s">
        <v>1751</v>
      </c>
      <c r="B1715" t="s">
        <v>13</v>
      </c>
      <c r="C1715" t="s">
        <v>14</v>
      </c>
      <c r="D1715">
        <v>120</v>
      </c>
      <c r="F1715" s="4">
        <v>45068</v>
      </c>
      <c r="J1715" t="s">
        <v>1582</v>
      </c>
      <c r="K1715" t="s">
        <v>1604</v>
      </c>
    </row>
    <row r="1716" spans="1:11">
      <c r="A1716" t="s">
        <v>1752</v>
      </c>
      <c r="B1716" t="s">
        <v>13</v>
      </c>
      <c r="C1716" t="s">
        <v>14</v>
      </c>
      <c r="D1716">
        <v>120</v>
      </c>
      <c r="F1716" s="4">
        <v>45068</v>
      </c>
      <c r="J1716" t="s">
        <v>1582</v>
      </c>
      <c r="K1716" t="s">
        <v>1623</v>
      </c>
    </row>
    <row r="1717" spans="1:11">
      <c r="A1717" t="s">
        <v>1753</v>
      </c>
      <c r="B1717" t="s">
        <v>13</v>
      </c>
      <c r="C1717" t="s">
        <v>14</v>
      </c>
      <c r="D1717">
        <v>120</v>
      </c>
      <c r="F1717" s="4">
        <v>45068</v>
      </c>
      <c r="J1717" t="s">
        <v>1582</v>
      </c>
      <c r="K1717" t="s">
        <v>1611</v>
      </c>
    </row>
    <row r="1718" spans="1:11">
      <c r="A1718" t="s">
        <v>1754</v>
      </c>
      <c r="B1718" t="s">
        <v>13</v>
      </c>
      <c r="C1718" t="s">
        <v>14</v>
      </c>
      <c r="D1718">
        <v>120</v>
      </c>
      <c r="F1718" s="4">
        <v>45068</v>
      </c>
      <c r="J1718" t="s">
        <v>1582</v>
      </c>
      <c r="K1718" t="s">
        <v>1592</v>
      </c>
    </row>
    <row r="1719" spans="1:11">
      <c r="A1719" t="s">
        <v>1755</v>
      </c>
      <c r="B1719" t="s">
        <v>13</v>
      </c>
      <c r="C1719" t="s">
        <v>14</v>
      </c>
      <c r="D1719">
        <v>120</v>
      </c>
      <c r="F1719" s="4">
        <v>45068</v>
      </c>
      <c r="J1719" t="s">
        <v>1582</v>
      </c>
      <c r="K1719" t="s">
        <v>1594</v>
      </c>
    </row>
    <row r="1720" spans="1:11">
      <c r="A1720" t="s">
        <v>1756</v>
      </c>
      <c r="B1720" t="s">
        <v>13</v>
      </c>
      <c r="C1720" t="s">
        <v>14</v>
      </c>
      <c r="D1720">
        <v>120</v>
      </c>
      <c r="F1720" s="4">
        <v>45068</v>
      </c>
      <c r="J1720" t="s">
        <v>1582</v>
      </c>
      <c r="K1720" t="s">
        <v>1611</v>
      </c>
    </row>
    <row r="1721" spans="1:11">
      <c r="A1721" t="s">
        <v>1757</v>
      </c>
      <c r="B1721" t="s">
        <v>13</v>
      </c>
      <c r="C1721" t="s">
        <v>14</v>
      </c>
      <c r="D1721">
        <v>120</v>
      </c>
      <c r="F1721" s="4">
        <v>45068</v>
      </c>
      <c r="J1721" t="s">
        <v>1582</v>
      </c>
      <c r="K1721" t="s">
        <v>1585</v>
      </c>
    </row>
    <row r="1722" spans="1:11">
      <c r="A1722" t="s">
        <v>1758</v>
      </c>
      <c r="B1722" t="s">
        <v>13</v>
      </c>
      <c r="C1722" t="s">
        <v>14</v>
      </c>
      <c r="D1722">
        <v>120</v>
      </c>
      <c r="F1722" s="4">
        <v>45068</v>
      </c>
      <c r="J1722" t="s">
        <v>1582</v>
      </c>
      <c r="K1722" t="s">
        <v>1604</v>
      </c>
    </row>
    <row r="1723" spans="1:11">
      <c r="A1723" t="s">
        <v>1759</v>
      </c>
      <c r="B1723" t="s">
        <v>13</v>
      </c>
      <c r="C1723" t="s">
        <v>14</v>
      </c>
      <c r="D1723">
        <v>120</v>
      </c>
      <c r="F1723" s="4">
        <v>45068</v>
      </c>
      <c r="J1723" t="s">
        <v>1582</v>
      </c>
      <c r="K1723" t="s">
        <v>1611</v>
      </c>
    </row>
    <row r="1724" spans="1:11">
      <c r="A1724" t="s">
        <v>1760</v>
      </c>
      <c r="B1724" t="s">
        <v>13</v>
      </c>
      <c r="C1724" t="s">
        <v>14</v>
      </c>
      <c r="D1724">
        <v>120</v>
      </c>
      <c r="F1724" s="4">
        <v>45068</v>
      </c>
      <c r="J1724" t="s">
        <v>1582</v>
      </c>
      <c r="K1724" t="s">
        <v>1623</v>
      </c>
    </row>
    <row r="1725" spans="1:11">
      <c r="A1725" t="s">
        <v>1761</v>
      </c>
      <c r="B1725" t="s">
        <v>13</v>
      </c>
      <c r="C1725" t="s">
        <v>14</v>
      </c>
      <c r="D1725">
        <v>120</v>
      </c>
      <c r="F1725" s="4">
        <v>45068</v>
      </c>
      <c r="J1725" t="s">
        <v>1582</v>
      </c>
      <c r="K1725" t="s">
        <v>1611</v>
      </c>
    </row>
    <row r="1726" spans="1:11">
      <c r="A1726" t="s">
        <v>1762</v>
      </c>
      <c r="B1726" t="s">
        <v>13</v>
      </c>
      <c r="C1726" t="s">
        <v>14</v>
      </c>
      <c r="D1726">
        <v>120</v>
      </c>
      <c r="F1726" s="4">
        <v>45068</v>
      </c>
      <c r="J1726" t="s">
        <v>1582</v>
      </c>
      <c r="K1726" t="s">
        <v>1596</v>
      </c>
    </row>
    <row r="1727" spans="1:11">
      <c r="A1727" t="s">
        <v>1763</v>
      </c>
      <c r="B1727" t="s">
        <v>13</v>
      </c>
      <c r="C1727" t="s">
        <v>14</v>
      </c>
      <c r="D1727">
        <v>120</v>
      </c>
      <c r="F1727" s="4">
        <v>45068</v>
      </c>
      <c r="J1727" t="s">
        <v>1582</v>
      </c>
      <c r="K1727" t="s">
        <v>1592</v>
      </c>
    </row>
    <row r="1728" spans="1:11">
      <c r="A1728" t="s">
        <v>1764</v>
      </c>
      <c r="B1728" t="s">
        <v>13</v>
      </c>
      <c r="C1728" t="s">
        <v>14</v>
      </c>
      <c r="D1728">
        <v>120</v>
      </c>
      <c r="F1728" s="4">
        <v>45068</v>
      </c>
      <c r="J1728" t="s">
        <v>1582</v>
      </c>
      <c r="K1728" t="s">
        <v>1596</v>
      </c>
    </row>
    <row r="1729" spans="1:11">
      <c r="A1729" t="s">
        <v>1765</v>
      </c>
      <c r="B1729" t="s">
        <v>13</v>
      </c>
      <c r="C1729" t="s">
        <v>14</v>
      </c>
      <c r="D1729">
        <v>120</v>
      </c>
      <c r="F1729" s="4">
        <v>45068</v>
      </c>
      <c r="J1729" t="s">
        <v>1582</v>
      </c>
      <c r="K1729" t="s">
        <v>1590</v>
      </c>
    </row>
    <row r="1730" spans="1:11">
      <c r="A1730" t="s">
        <v>1766</v>
      </c>
      <c r="B1730" t="s">
        <v>13</v>
      </c>
      <c r="C1730" t="s">
        <v>14</v>
      </c>
      <c r="D1730">
        <v>120</v>
      </c>
      <c r="F1730" s="4">
        <v>45068</v>
      </c>
      <c r="J1730" t="s">
        <v>1582</v>
      </c>
      <c r="K1730" t="s">
        <v>1628</v>
      </c>
    </row>
    <row r="1731" spans="1:11">
      <c r="A1731" t="s">
        <v>1767</v>
      </c>
      <c r="B1731" t="s">
        <v>13</v>
      </c>
      <c r="C1731" t="s">
        <v>14</v>
      </c>
      <c r="D1731">
        <v>120</v>
      </c>
      <c r="F1731" s="4">
        <v>45068</v>
      </c>
      <c r="J1731" t="s">
        <v>1582</v>
      </c>
      <c r="K1731" t="s">
        <v>1592</v>
      </c>
    </row>
    <row r="1732" spans="1:11">
      <c r="A1732" t="s">
        <v>1768</v>
      </c>
      <c r="B1732" t="s">
        <v>13</v>
      </c>
      <c r="C1732" t="s">
        <v>14</v>
      </c>
      <c r="D1732">
        <v>120</v>
      </c>
      <c r="F1732" s="4">
        <v>45068</v>
      </c>
      <c r="J1732" t="s">
        <v>1582</v>
      </c>
      <c r="K1732" t="s">
        <v>1585</v>
      </c>
    </row>
    <row r="1733" spans="1:11">
      <c r="A1733" t="s">
        <v>1769</v>
      </c>
      <c r="B1733" t="s">
        <v>13</v>
      </c>
      <c r="C1733" t="s">
        <v>14</v>
      </c>
      <c r="D1733">
        <v>120</v>
      </c>
      <c r="F1733" s="4">
        <v>45068</v>
      </c>
      <c r="J1733" t="s">
        <v>1582</v>
      </c>
      <c r="K1733" t="s">
        <v>1585</v>
      </c>
    </row>
    <row r="1734" spans="1:11">
      <c r="A1734" t="s">
        <v>1770</v>
      </c>
      <c r="B1734" t="s">
        <v>13</v>
      </c>
      <c r="C1734" t="s">
        <v>14</v>
      </c>
      <c r="D1734">
        <v>120</v>
      </c>
      <c r="F1734" s="4">
        <v>45068</v>
      </c>
      <c r="J1734" t="s">
        <v>1582</v>
      </c>
      <c r="K1734" t="s">
        <v>1618</v>
      </c>
    </row>
    <row r="1735" spans="1:11">
      <c r="A1735" t="s">
        <v>1771</v>
      </c>
      <c r="B1735" t="s">
        <v>13</v>
      </c>
      <c r="C1735" t="s">
        <v>14</v>
      </c>
      <c r="D1735">
        <v>120</v>
      </c>
      <c r="F1735" s="4">
        <v>45068</v>
      </c>
      <c r="J1735" t="s">
        <v>1582</v>
      </c>
      <c r="K1735" t="s">
        <v>1583</v>
      </c>
    </row>
    <row r="1736" spans="1:11">
      <c r="A1736" t="s">
        <v>1772</v>
      </c>
      <c r="B1736" t="s">
        <v>13</v>
      </c>
      <c r="C1736" t="s">
        <v>14</v>
      </c>
      <c r="D1736">
        <v>120</v>
      </c>
      <c r="F1736" s="4">
        <v>45068</v>
      </c>
      <c r="J1736" t="s">
        <v>1582</v>
      </c>
      <c r="K1736" t="s">
        <v>1592</v>
      </c>
    </row>
    <row r="1737" spans="1:11">
      <c r="A1737" t="s">
        <v>1773</v>
      </c>
      <c r="B1737" t="s">
        <v>13</v>
      </c>
      <c r="C1737" t="s">
        <v>14</v>
      </c>
      <c r="D1737">
        <v>120</v>
      </c>
      <c r="F1737" s="4">
        <v>45068</v>
      </c>
      <c r="J1737" t="s">
        <v>1582</v>
      </c>
      <c r="K1737" t="s">
        <v>1618</v>
      </c>
    </row>
    <row r="1738" spans="1:11">
      <c r="A1738" t="s">
        <v>1774</v>
      </c>
      <c r="B1738" t="s">
        <v>13</v>
      </c>
      <c r="C1738" t="s">
        <v>14</v>
      </c>
      <c r="D1738">
        <v>120</v>
      </c>
      <c r="F1738" s="4">
        <v>45068</v>
      </c>
      <c r="J1738" t="s">
        <v>1582</v>
      </c>
      <c r="K1738" t="s">
        <v>1618</v>
      </c>
    </row>
    <row r="1739" spans="1:11">
      <c r="A1739" t="s">
        <v>1775</v>
      </c>
      <c r="B1739" t="s">
        <v>13</v>
      </c>
      <c r="C1739" t="s">
        <v>14</v>
      </c>
      <c r="D1739">
        <v>120</v>
      </c>
      <c r="F1739" s="4">
        <v>45068</v>
      </c>
      <c r="J1739" t="s">
        <v>1582</v>
      </c>
      <c r="K1739" t="s">
        <v>1628</v>
      </c>
    </row>
    <row r="1740" spans="1:11">
      <c r="A1740" t="s">
        <v>1776</v>
      </c>
      <c r="B1740" t="s">
        <v>13</v>
      </c>
      <c r="C1740" t="s">
        <v>14</v>
      </c>
      <c r="D1740">
        <v>120</v>
      </c>
      <c r="F1740" s="4">
        <v>45068</v>
      </c>
      <c r="J1740" t="s">
        <v>1582</v>
      </c>
      <c r="K1740" t="s">
        <v>1583</v>
      </c>
    </row>
    <row r="1741" spans="1:11">
      <c r="A1741" t="s">
        <v>1777</v>
      </c>
      <c r="B1741" t="s">
        <v>13</v>
      </c>
      <c r="C1741" t="s">
        <v>14</v>
      </c>
      <c r="D1741">
        <v>120</v>
      </c>
      <c r="F1741" s="4">
        <v>45068</v>
      </c>
      <c r="J1741" t="s">
        <v>1582</v>
      </c>
      <c r="K1741" t="s">
        <v>1604</v>
      </c>
    </row>
    <row r="1742" spans="1:11">
      <c r="A1742" t="s">
        <v>1778</v>
      </c>
      <c r="B1742" t="s">
        <v>13</v>
      </c>
      <c r="C1742" t="s">
        <v>14</v>
      </c>
      <c r="D1742">
        <v>120</v>
      </c>
      <c r="F1742" s="4">
        <v>45068</v>
      </c>
      <c r="J1742" t="s">
        <v>1582</v>
      </c>
      <c r="K1742" t="s">
        <v>1592</v>
      </c>
    </row>
    <row r="1743" spans="1:11">
      <c r="A1743" t="s">
        <v>1779</v>
      </c>
      <c r="B1743" t="s">
        <v>13</v>
      </c>
      <c r="C1743" t="s">
        <v>14</v>
      </c>
      <c r="D1743">
        <v>120</v>
      </c>
      <c r="F1743" s="4">
        <v>45068</v>
      </c>
      <c r="J1743" t="s">
        <v>1582</v>
      </c>
      <c r="K1743" t="s">
        <v>1596</v>
      </c>
    </row>
    <row r="1744" spans="1:11">
      <c r="A1744" t="s">
        <v>1780</v>
      </c>
      <c r="B1744" t="s">
        <v>13</v>
      </c>
      <c r="C1744" t="s">
        <v>14</v>
      </c>
      <c r="D1744">
        <v>120</v>
      </c>
      <c r="F1744" s="4">
        <v>45068</v>
      </c>
      <c r="J1744" t="s">
        <v>1582</v>
      </c>
      <c r="K1744" t="s">
        <v>1592</v>
      </c>
    </row>
    <row r="1745" spans="1:11">
      <c r="A1745" t="s">
        <v>1781</v>
      </c>
      <c r="B1745" t="s">
        <v>13</v>
      </c>
      <c r="C1745" t="s">
        <v>14</v>
      </c>
      <c r="D1745">
        <v>120</v>
      </c>
      <c r="F1745" s="4">
        <v>45068</v>
      </c>
      <c r="J1745" t="s">
        <v>1582</v>
      </c>
      <c r="K1745" t="s">
        <v>1583</v>
      </c>
    </row>
    <row r="1746" spans="1:11">
      <c r="A1746" t="s">
        <v>1782</v>
      </c>
      <c r="B1746" t="s">
        <v>13</v>
      </c>
      <c r="C1746" t="s">
        <v>14</v>
      </c>
      <c r="D1746">
        <v>120</v>
      </c>
      <c r="F1746" s="4">
        <v>45068</v>
      </c>
      <c r="J1746" t="s">
        <v>1582</v>
      </c>
      <c r="K1746" t="s">
        <v>1604</v>
      </c>
    </row>
    <row r="1747" spans="1:11">
      <c r="A1747" t="s">
        <v>1783</v>
      </c>
      <c r="B1747" t="s">
        <v>13</v>
      </c>
      <c r="C1747" t="s">
        <v>14</v>
      </c>
      <c r="D1747">
        <v>120</v>
      </c>
      <c r="F1747" s="4">
        <v>45068</v>
      </c>
      <c r="J1747" t="s">
        <v>1582</v>
      </c>
      <c r="K1747" t="s">
        <v>1618</v>
      </c>
    </row>
    <row r="1748" spans="1:11">
      <c r="A1748" t="s">
        <v>1784</v>
      </c>
      <c r="B1748" t="s">
        <v>13</v>
      </c>
      <c r="C1748" t="s">
        <v>14</v>
      </c>
      <c r="D1748">
        <v>120</v>
      </c>
      <c r="F1748" s="4">
        <v>45068</v>
      </c>
      <c r="J1748" t="s">
        <v>1582</v>
      </c>
      <c r="K1748" t="s">
        <v>1623</v>
      </c>
    </row>
    <row r="1749" spans="1:11">
      <c r="A1749" t="s">
        <v>1785</v>
      </c>
      <c r="B1749" t="s">
        <v>13</v>
      </c>
      <c r="C1749" t="s">
        <v>14</v>
      </c>
      <c r="D1749">
        <v>120</v>
      </c>
      <c r="F1749" s="4">
        <v>45068</v>
      </c>
      <c r="J1749" t="s">
        <v>1582</v>
      </c>
      <c r="K1749" t="s">
        <v>1628</v>
      </c>
    </row>
    <row r="1750" spans="1:11">
      <c r="A1750" t="s">
        <v>1786</v>
      </c>
      <c r="B1750" t="s">
        <v>13</v>
      </c>
      <c r="C1750" t="s">
        <v>14</v>
      </c>
      <c r="D1750">
        <v>120</v>
      </c>
      <c r="F1750" s="4">
        <v>45068</v>
      </c>
      <c r="J1750" t="s">
        <v>1582</v>
      </c>
      <c r="K1750" t="s">
        <v>1583</v>
      </c>
    </row>
    <row r="1751" spans="1:11">
      <c r="A1751" t="s">
        <v>1787</v>
      </c>
      <c r="B1751" t="s">
        <v>13</v>
      </c>
      <c r="C1751" t="s">
        <v>14</v>
      </c>
      <c r="D1751">
        <v>120</v>
      </c>
      <c r="F1751" s="4">
        <v>45068</v>
      </c>
      <c r="J1751" t="s">
        <v>1582</v>
      </c>
      <c r="K1751" t="s">
        <v>1618</v>
      </c>
    </row>
    <row r="1752" spans="1:11">
      <c r="A1752" t="s">
        <v>1788</v>
      </c>
      <c r="B1752" t="s">
        <v>13</v>
      </c>
      <c r="C1752" t="s">
        <v>14</v>
      </c>
      <c r="D1752">
        <v>120</v>
      </c>
      <c r="F1752" s="4">
        <v>45068</v>
      </c>
      <c r="J1752" t="s">
        <v>1582</v>
      </c>
      <c r="K1752" t="s">
        <v>1585</v>
      </c>
    </row>
    <row r="1753" spans="1:11">
      <c r="A1753" t="s">
        <v>1789</v>
      </c>
      <c r="B1753" t="s">
        <v>13</v>
      </c>
      <c r="C1753" t="s">
        <v>14</v>
      </c>
      <c r="D1753">
        <v>120</v>
      </c>
      <c r="F1753" s="4">
        <v>45068</v>
      </c>
      <c r="J1753" t="s">
        <v>1582</v>
      </c>
      <c r="K1753" t="s">
        <v>1590</v>
      </c>
    </row>
    <row r="1754" spans="1:11">
      <c r="A1754" t="s">
        <v>1790</v>
      </c>
      <c r="B1754" t="s">
        <v>13</v>
      </c>
      <c r="C1754" t="s">
        <v>14</v>
      </c>
      <c r="D1754">
        <v>120</v>
      </c>
      <c r="F1754" s="4">
        <v>45068</v>
      </c>
      <c r="J1754" t="s">
        <v>1582</v>
      </c>
      <c r="K1754" t="s">
        <v>1592</v>
      </c>
    </row>
    <row r="1755" spans="1:11">
      <c r="A1755" t="s">
        <v>1791</v>
      </c>
      <c r="B1755" t="s">
        <v>13</v>
      </c>
      <c r="C1755" t="s">
        <v>14</v>
      </c>
      <c r="D1755">
        <v>120</v>
      </c>
      <c r="F1755" s="4">
        <v>45068</v>
      </c>
      <c r="J1755" t="s">
        <v>1582</v>
      </c>
      <c r="K1755" t="s">
        <v>1594</v>
      </c>
    </row>
    <row r="1756" spans="1:11">
      <c r="A1756" t="s">
        <v>502</v>
      </c>
      <c r="B1756" t="s">
        <v>13</v>
      </c>
      <c r="C1756" t="s">
        <v>14</v>
      </c>
      <c r="D1756">
        <v>120</v>
      </c>
      <c r="F1756" s="4">
        <v>45068</v>
      </c>
      <c r="J1756" t="s">
        <v>1582</v>
      </c>
      <c r="K1756" t="s">
        <v>1623</v>
      </c>
    </row>
    <row r="1757" spans="1:11">
      <c r="A1757" t="s">
        <v>1792</v>
      </c>
      <c r="B1757" t="s">
        <v>13</v>
      </c>
      <c r="C1757" t="s">
        <v>14</v>
      </c>
      <c r="D1757">
        <v>120</v>
      </c>
      <c r="F1757" s="4">
        <v>45068</v>
      </c>
      <c r="J1757" t="s">
        <v>1582</v>
      </c>
      <c r="K1757" t="s">
        <v>1585</v>
      </c>
    </row>
    <row r="1758" spans="1:11">
      <c r="A1758" t="s">
        <v>1793</v>
      </c>
      <c r="B1758" t="s">
        <v>13</v>
      </c>
      <c r="C1758" t="s">
        <v>14</v>
      </c>
      <c r="D1758">
        <v>120</v>
      </c>
      <c r="F1758" s="4">
        <v>45068</v>
      </c>
      <c r="J1758" t="s">
        <v>1582</v>
      </c>
      <c r="K1758" t="s">
        <v>1583</v>
      </c>
    </row>
    <row r="1759" spans="1:11">
      <c r="A1759" t="s">
        <v>1794</v>
      </c>
      <c r="B1759" t="s">
        <v>13</v>
      </c>
      <c r="C1759" t="s">
        <v>14</v>
      </c>
      <c r="D1759">
        <v>120</v>
      </c>
      <c r="F1759" s="4">
        <v>45068</v>
      </c>
      <c r="J1759" t="s">
        <v>1582</v>
      </c>
      <c r="K1759" t="s">
        <v>1585</v>
      </c>
    </row>
    <row r="1760" spans="1:11">
      <c r="A1760" t="s">
        <v>1795</v>
      </c>
      <c r="B1760" t="s">
        <v>13</v>
      </c>
      <c r="C1760" t="s">
        <v>14</v>
      </c>
      <c r="D1760">
        <v>120</v>
      </c>
      <c r="F1760" s="4">
        <v>45068</v>
      </c>
      <c r="J1760" t="s">
        <v>1582</v>
      </c>
      <c r="K1760" t="s">
        <v>1592</v>
      </c>
    </row>
    <row r="1761" spans="1:11">
      <c r="A1761" t="s">
        <v>1796</v>
      </c>
      <c r="B1761" t="s">
        <v>13</v>
      </c>
      <c r="C1761" t="s">
        <v>14</v>
      </c>
      <c r="D1761">
        <v>120</v>
      </c>
      <c r="F1761" s="4">
        <v>45068</v>
      </c>
      <c r="J1761" t="s">
        <v>1582</v>
      </c>
      <c r="K1761" t="s">
        <v>1590</v>
      </c>
    </row>
    <row r="1762" spans="1:11">
      <c r="A1762" t="s">
        <v>1797</v>
      </c>
      <c r="B1762" t="s">
        <v>13</v>
      </c>
      <c r="C1762" t="s">
        <v>14</v>
      </c>
      <c r="D1762">
        <v>120</v>
      </c>
      <c r="F1762" s="4">
        <v>45068</v>
      </c>
      <c r="J1762" t="s">
        <v>1582</v>
      </c>
      <c r="K1762" t="s">
        <v>1604</v>
      </c>
    </row>
    <row r="1763" spans="1:11">
      <c r="A1763" t="s">
        <v>1798</v>
      </c>
      <c r="B1763" t="s">
        <v>13</v>
      </c>
      <c r="C1763" t="s">
        <v>14</v>
      </c>
      <c r="D1763">
        <v>120</v>
      </c>
      <c r="F1763" s="4">
        <v>45068</v>
      </c>
      <c r="J1763" t="s">
        <v>1582</v>
      </c>
      <c r="K1763" t="s">
        <v>1604</v>
      </c>
    </row>
    <row r="1764" spans="1:11">
      <c r="A1764" t="s">
        <v>1799</v>
      </c>
      <c r="B1764" t="s">
        <v>13</v>
      </c>
      <c r="C1764" t="s">
        <v>14</v>
      </c>
      <c r="D1764">
        <v>120</v>
      </c>
      <c r="F1764" s="4">
        <v>45068</v>
      </c>
      <c r="J1764" t="s">
        <v>1582</v>
      </c>
      <c r="K1764" t="s">
        <v>1583</v>
      </c>
    </row>
    <row r="1765" spans="1:11">
      <c r="A1765" t="s">
        <v>1800</v>
      </c>
      <c r="B1765" t="s">
        <v>13</v>
      </c>
      <c r="C1765" t="s">
        <v>14</v>
      </c>
      <c r="D1765">
        <v>120</v>
      </c>
      <c r="F1765" s="4">
        <v>45068</v>
      </c>
      <c r="J1765" t="s">
        <v>1582</v>
      </c>
      <c r="K1765" t="s">
        <v>1618</v>
      </c>
    </row>
    <row r="1766" spans="1:11">
      <c r="A1766" t="s">
        <v>1801</v>
      </c>
      <c r="B1766" t="s">
        <v>13</v>
      </c>
      <c r="C1766" t="s">
        <v>14</v>
      </c>
      <c r="D1766">
        <v>120</v>
      </c>
      <c r="F1766" s="4">
        <v>45068</v>
      </c>
      <c r="J1766" t="s">
        <v>1582</v>
      </c>
      <c r="K1766" t="s">
        <v>1585</v>
      </c>
    </row>
    <row r="1767" spans="1:11">
      <c r="A1767" t="s">
        <v>1802</v>
      </c>
      <c r="B1767" t="s">
        <v>13</v>
      </c>
      <c r="C1767" t="s">
        <v>14</v>
      </c>
      <c r="D1767">
        <v>120</v>
      </c>
      <c r="F1767" s="4">
        <v>45068</v>
      </c>
      <c r="J1767" t="s">
        <v>1582</v>
      </c>
      <c r="K1767" t="s">
        <v>1626</v>
      </c>
    </row>
    <row r="1768" spans="1:11">
      <c r="A1768" t="s">
        <v>1803</v>
      </c>
      <c r="B1768" t="s">
        <v>13</v>
      </c>
      <c r="C1768" t="s">
        <v>14</v>
      </c>
      <c r="D1768">
        <v>120</v>
      </c>
      <c r="F1768" s="4">
        <v>45068</v>
      </c>
      <c r="J1768" t="s">
        <v>1582</v>
      </c>
      <c r="K1768" t="s">
        <v>1592</v>
      </c>
    </row>
    <row r="1769" spans="1:11">
      <c r="A1769" t="s">
        <v>1804</v>
      </c>
      <c r="B1769" t="s">
        <v>13</v>
      </c>
      <c r="C1769" t="s">
        <v>14</v>
      </c>
      <c r="D1769">
        <v>120</v>
      </c>
      <c r="F1769" s="4">
        <v>45068</v>
      </c>
      <c r="J1769" t="s">
        <v>1582</v>
      </c>
      <c r="K1769" t="s">
        <v>1623</v>
      </c>
    </row>
    <row r="1770" spans="1:11">
      <c r="A1770" t="s">
        <v>1805</v>
      </c>
      <c r="B1770" t="s">
        <v>13</v>
      </c>
      <c r="C1770" t="s">
        <v>14</v>
      </c>
      <c r="D1770">
        <v>120</v>
      </c>
      <c r="F1770" s="4">
        <v>45068</v>
      </c>
      <c r="J1770" t="s">
        <v>1582</v>
      </c>
      <c r="K1770" t="s">
        <v>1583</v>
      </c>
    </row>
    <row r="1771" spans="1:11">
      <c r="A1771" t="s">
        <v>1806</v>
      </c>
      <c r="B1771" t="s">
        <v>13</v>
      </c>
      <c r="C1771" t="s">
        <v>14</v>
      </c>
      <c r="D1771">
        <v>120</v>
      </c>
      <c r="F1771" s="4">
        <v>45068</v>
      </c>
      <c r="J1771" t="s">
        <v>1582</v>
      </c>
      <c r="K1771" t="s">
        <v>1587</v>
      </c>
    </row>
    <row r="1772" spans="1:11">
      <c r="A1772" t="s">
        <v>1807</v>
      </c>
      <c r="B1772" t="s">
        <v>13</v>
      </c>
      <c r="C1772" t="s">
        <v>14</v>
      </c>
      <c r="D1772">
        <v>120</v>
      </c>
      <c r="F1772" s="4">
        <v>45068</v>
      </c>
      <c r="J1772" t="s">
        <v>1582</v>
      </c>
      <c r="K1772" t="s">
        <v>1596</v>
      </c>
    </row>
    <row r="1773" spans="1:11">
      <c r="A1773" t="s">
        <v>1808</v>
      </c>
      <c r="B1773" t="s">
        <v>13</v>
      </c>
      <c r="C1773" t="s">
        <v>14</v>
      </c>
      <c r="D1773">
        <v>120</v>
      </c>
      <c r="F1773" s="4">
        <v>45068</v>
      </c>
      <c r="J1773" t="s">
        <v>1582</v>
      </c>
      <c r="K1773" t="s">
        <v>1626</v>
      </c>
    </row>
    <row r="1774" spans="1:11">
      <c r="A1774" t="s">
        <v>1809</v>
      </c>
      <c r="B1774" t="s">
        <v>13</v>
      </c>
      <c r="C1774" t="s">
        <v>14</v>
      </c>
      <c r="D1774">
        <v>120</v>
      </c>
      <c r="F1774" s="4">
        <v>45068</v>
      </c>
      <c r="J1774" t="s">
        <v>1582</v>
      </c>
      <c r="K1774" t="s">
        <v>1618</v>
      </c>
    </row>
    <row r="1775" spans="1:11">
      <c r="A1775" t="s">
        <v>1810</v>
      </c>
      <c r="B1775" t="s">
        <v>13</v>
      </c>
      <c r="C1775" t="s">
        <v>14</v>
      </c>
      <c r="D1775">
        <v>120</v>
      </c>
      <c r="F1775" s="4">
        <v>45068</v>
      </c>
      <c r="J1775" t="s">
        <v>1582</v>
      </c>
      <c r="K1775" t="s">
        <v>1583</v>
      </c>
    </row>
    <row r="1776" spans="1:11">
      <c r="A1776" t="s">
        <v>1811</v>
      </c>
      <c r="B1776" t="s">
        <v>13</v>
      </c>
      <c r="C1776" t="s">
        <v>14</v>
      </c>
      <c r="D1776">
        <v>120</v>
      </c>
      <c r="F1776" s="4">
        <v>45068</v>
      </c>
      <c r="J1776" t="s">
        <v>1582</v>
      </c>
      <c r="K1776" t="s">
        <v>1587</v>
      </c>
    </row>
    <row r="1777" spans="1:11">
      <c r="A1777" t="s">
        <v>1812</v>
      </c>
      <c r="B1777" t="s">
        <v>13</v>
      </c>
      <c r="C1777" t="s">
        <v>14</v>
      </c>
      <c r="D1777">
        <v>120</v>
      </c>
      <c r="F1777" s="4">
        <v>45068</v>
      </c>
      <c r="J1777" t="s">
        <v>1582</v>
      </c>
      <c r="K1777" t="s">
        <v>1618</v>
      </c>
    </row>
    <row r="1778" spans="1:11">
      <c r="A1778" t="s">
        <v>1813</v>
      </c>
      <c r="B1778" t="s">
        <v>13</v>
      </c>
      <c r="C1778" t="s">
        <v>14</v>
      </c>
      <c r="D1778">
        <v>120</v>
      </c>
      <c r="F1778" s="4">
        <v>45068</v>
      </c>
      <c r="J1778" t="s">
        <v>1582</v>
      </c>
      <c r="K1778" t="s">
        <v>1604</v>
      </c>
    </row>
    <row r="1779" spans="1:11">
      <c r="A1779" t="s">
        <v>1530</v>
      </c>
      <c r="B1779" t="s">
        <v>13</v>
      </c>
      <c r="C1779" t="s">
        <v>14</v>
      </c>
      <c r="D1779">
        <v>120</v>
      </c>
      <c r="F1779" s="4">
        <v>45068</v>
      </c>
      <c r="J1779" t="s">
        <v>1582</v>
      </c>
      <c r="K1779" t="s">
        <v>1594</v>
      </c>
    </row>
    <row r="1780" spans="1:11">
      <c r="A1780" t="s">
        <v>491</v>
      </c>
      <c r="B1780" t="s">
        <v>13</v>
      </c>
      <c r="C1780" t="s">
        <v>14</v>
      </c>
      <c r="D1780">
        <v>120</v>
      </c>
      <c r="F1780" s="4">
        <v>45068</v>
      </c>
      <c r="J1780" t="s">
        <v>1582</v>
      </c>
      <c r="K1780" t="s">
        <v>1611</v>
      </c>
    </row>
    <row r="1781" spans="1:11">
      <c r="A1781" t="s">
        <v>38</v>
      </c>
      <c r="B1781" t="s">
        <v>13</v>
      </c>
      <c r="C1781" t="s">
        <v>14</v>
      </c>
      <c r="D1781">
        <v>120</v>
      </c>
      <c r="F1781" s="4">
        <v>45068</v>
      </c>
      <c r="J1781" t="s">
        <v>1582</v>
      </c>
      <c r="K1781" t="s">
        <v>1585</v>
      </c>
    </row>
    <row r="1782" spans="1:11">
      <c r="A1782" t="s">
        <v>1814</v>
      </c>
      <c r="B1782" t="s">
        <v>13</v>
      </c>
      <c r="C1782" t="s">
        <v>14</v>
      </c>
      <c r="D1782">
        <v>120</v>
      </c>
      <c r="F1782" s="4">
        <v>45068</v>
      </c>
      <c r="J1782" t="s">
        <v>1582</v>
      </c>
      <c r="K1782" t="s">
        <v>1628</v>
      </c>
    </row>
    <row r="1783" spans="1:11">
      <c r="A1783" t="s">
        <v>1815</v>
      </c>
      <c r="B1783" t="s">
        <v>13</v>
      </c>
      <c r="C1783" t="s">
        <v>14</v>
      </c>
      <c r="D1783">
        <v>120</v>
      </c>
      <c r="F1783" s="4">
        <v>45068</v>
      </c>
      <c r="J1783" t="s">
        <v>1582</v>
      </c>
      <c r="K1783" t="s">
        <v>1592</v>
      </c>
    </row>
    <row r="1784" spans="1:11">
      <c r="A1784" t="s">
        <v>1816</v>
      </c>
      <c r="B1784" t="s">
        <v>13</v>
      </c>
      <c r="C1784" t="s">
        <v>14</v>
      </c>
      <c r="D1784">
        <v>120</v>
      </c>
      <c r="F1784" s="4">
        <v>45068</v>
      </c>
      <c r="J1784" t="s">
        <v>1582</v>
      </c>
      <c r="K1784" t="s">
        <v>1585</v>
      </c>
    </row>
    <row r="1785" spans="1:11">
      <c r="A1785" t="s">
        <v>1817</v>
      </c>
      <c r="B1785" t="s">
        <v>13</v>
      </c>
      <c r="C1785" t="s">
        <v>14</v>
      </c>
      <c r="D1785">
        <v>120</v>
      </c>
      <c r="F1785" s="4">
        <v>45068</v>
      </c>
      <c r="J1785" t="s">
        <v>1582</v>
      </c>
      <c r="K1785" t="s">
        <v>1596</v>
      </c>
    </row>
    <row r="1786" spans="1:11">
      <c r="A1786" t="s">
        <v>1818</v>
      </c>
      <c r="B1786" t="s">
        <v>13</v>
      </c>
      <c r="C1786" t="s">
        <v>14</v>
      </c>
      <c r="D1786">
        <v>120</v>
      </c>
      <c r="F1786" s="4">
        <v>45068</v>
      </c>
      <c r="J1786" t="s">
        <v>1582</v>
      </c>
      <c r="K1786" t="s">
        <v>1604</v>
      </c>
    </row>
    <row r="1787" spans="1:11">
      <c r="A1787" t="s">
        <v>1819</v>
      </c>
      <c r="B1787" t="s">
        <v>13</v>
      </c>
      <c r="C1787" t="s">
        <v>14</v>
      </c>
      <c r="D1787">
        <v>120</v>
      </c>
      <c r="F1787" s="4">
        <v>45068</v>
      </c>
      <c r="J1787" t="s">
        <v>1582</v>
      </c>
      <c r="K1787" t="s">
        <v>1583</v>
      </c>
    </row>
    <row r="1788" spans="1:11">
      <c r="A1788" t="s">
        <v>1820</v>
      </c>
      <c r="B1788" t="s">
        <v>13</v>
      </c>
      <c r="C1788" t="s">
        <v>14</v>
      </c>
      <c r="D1788">
        <v>120</v>
      </c>
      <c r="F1788" s="4">
        <v>45068</v>
      </c>
      <c r="J1788" t="s">
        <v>1582</v>
      </c>
      <c r="K1788" t="s">
        <v>1628</v>
      </c>
    </row>
    <row r="1789" spans="1:11">
      <c r="A1789" t="s">
        <v>1821</v>
      </c>
      <c r="B1789" t="s">
        <v>13</v>
      </c>
      <c r="C1789" t="s">
        <v>14</v>
      </c>
      <c r="D1789">
        <v>120</v>
      </c>
      <c r="F1789" s="4">
        <v>45068</v>
      </c>
      <c r="J1789" t="s">
        <v>1582</v>
      </c>
      <c r="K1789" t="s">
        <v>1585</v>
      </c>
    </row>
    <row r="1790" spans="1:11">
      <c r="A1790" t="s">
        <v>1822</v>
      </c>
      <c r="B1790" t="s">
        <v>13</v>
      </c>
      <c r="C1790" t="s">
        <v>14</v>
      </c>
      <c r="D1790">
        <v>120</v>
      </c>
      <c r="F1790" s="4">
        <v>45068</v>
      </c>
      <c r="J1790" t="s">
        <v>1582</v>
      </c>
      <c r="K1790" t="s">
        <v>1618</v>
      </c>
    </row>
    <row r="1791" spans="1:11">
      <c r="A1791" t="s">
        <v>1823</v>
      </c>
      <c r="B1791" t="s">
        <v>13</v>
      </c>
      <c r="C1791" t="s">
        <v>14</v>
      </c>
      <c r="D1791">
        <v>120</v>
      </c>
      <c r="F1791" s="4">
        <v>45068</v>
      </c>
      <c r="J1791" t="s">
        <v>1582</v>
      </c>
      <c r="K1791" t="s">
        <v>1596</v>
      </c>
    </row>
    <row r="1792" spans="1:11">
      <c r="A1792" t="s">
        <v>1824</v>
      </c>
      <c r="B1792" t="s">
        <v>13</v>
      </c>
      <c r="C1792" t="s">
        <v>14</v>
      </c>
      <c r="D1792">
        <v>120</v>
      </c>
      <c r="F1792" s="4">
        <v>45068</v>
      </c>
      <c r="J1792" t="s">
        <v>1582</v>
      </c>
      <c r="K1792" t="s">
        <v>1618</v>
      </c>
    </row>
    <row r="1793" spans="1:11">
      <c r="A1793" t="s">
        <v>1825</v>
      </c>
      <c r="B1793" t="s">
        <v>13</v>
      </c>
      <c r="C1793" t="s">
        <v>14</v>
      </c>
      <c r="D1793">
        <v>120</v>
      </c>
      <c r="F1793" s="4">
        <v>45068</v>
      </c>
      <c r="J1793" t="s">
        <v>1582</v>
      </c>
      <c r="K1793" t="s">
        <v>1585</v>
      </c>
    </row>
    <row r="1794" spans="1:11">
      <c r="A1794" t="s">
        <v>1826</v>
      </c>
      <c r="B1794" t="s">
        <v>13</v>
      </c>
      <c r="C1794" t="s">
        <v>14</v>
      </c>
      <c r="D1794">
        <v>120</v>
      </c>
      <c r="F1794" s="4">
        <v>45068</v>
      </c>
      <c r="J1794" t="s">
        <v>1582</v>
      </c>
      <c r="K1794" t="s">
        <v>1585</v>
      </c>
    </row>
    <row r="1795" spans="1:11">
      <c r="A1795" t="s">
        <v>1827</v>
      </c>
      <c r="B1795" t="s">
        <v>13</v>
      </c>
      <c r="C1795" t="s">
        <v>14</v>
      </c>
      <c r="D1795">
        <v>120</v>
      </c>
      <c r="F1795" s="4">
        <v>45068</v>
      </c>
      <c r="J1795" t="s">
        <v>1582</v>
      </c>
      <c r="K1795" t="s">
        <v>1585</v>
      </c>
    </row>
    <row r="1796" spans="1:11">
      <c r="A1796" t="s">
        <v>1828</v>
      </c>
      <c r="B1796" t="s">
        <v>13</v>
      </c>
      <c r="C1796" t="s">
        <v>14</v>
      </c>
      <c r="D1796">
        <v>120</v>
      </c>
      <c r="F1796" s="4">
        <v>45068</v>
      </c>
      <c r="J1796" t="s">
        <v>1582</v>
      </c>
      <c r="K1796" t="s">
        <v>1596</v>
      </c>
    </row>
    <row r="1797" spans="1:11">
      <c r="A1797" t="s">
        <v>1829</v>
      </c>
      <c r="B1797" t="s">
        <v>13</v>
      </c>
      <c r="C1797" t="s">
        <v>14</v>
      </c>
      <c r="D1797">
        <v>120</v>
      </c>
      <c r="F1797" s="4">
        <v>45068</v>
      </c>
      <c r="J1797" t="s">
        <v>1582</v>
      </c>
      <c r="K1797" t="s">
        <v>1592</v>
      </c>
    </row>
    <row r="1798" spans="1:11">
      <c r="A1798" t="s">
        <v>1830</v>
      </c>
      <c r="B1798" t="s">
        <v>13</v>
      </c>
      <c r="C1798" t="s">
        <v>14</v>
      </c>
      <c r="D1798">
        <v>120</v>
      </c>
      <c r="F1798" s="4">
        <v>45068</v>
      </c>
      <c r="J1798" t="s">
        <v>1582</v>
      </c>
      <c r="K1798" t="s">
        <v>1596</v>
      </c>
    </row>
    <row r="1799" spans="1:11">
      <c r="A1799" t="s">
        <v>1831</v>
      </c>
      <c r="B1799" t="s">
        <v>13</v>
      </c>
      <c r="C1799" t="s">
        <v>14</v>
      </c>
      <c r="D1799">
        <v>120</v>
      </c>
      <c r="F1799" s="4">
        <v>45068</v>
      </c>
      <c r="J1799" t="s">
        <v>1582</v>
      </c>
      <c r="K1799" t="s">
        <v>1587</v>
      </c>
    </row>
    <row r="1800" spans="1:11">
      <c r="A1800" t="s">
        <v>1832</v>
      </c>
      <c r="B1800" t="s">
        <v>13</v>
      </c>
      <c r="C1800" t="s">
        <v>14</v>
      </c>
      <c r="D1800">
        <v>120</v>
      </c>
      <c r="F1800" s="4">
        <v>45068</v>
      </c>
      <c r="J1800" t="s">
        <v>1582</v>
      </c>
      <c r="K1800" t="s">
        <v>1596</v>
      </c>
    </row>
    <row r="1801" spans="1:11">
      <c r="A1801" t="s">
        <v>1833</v>
      </c>
      <c r="B1801" t="s">
        <v>13</v>
      </c>
      <c r="C1801" t="s">
        <v>14</v>
      </c>
      <c r="D1801">
        <v>120</v>
      </c>
      <c r="F1801" s="4">
        <v>45068</v>
      </c>
      <c r="J1801" t="s">
        <v>1582</v>
      </c>
      <c r="K1801" t="s">
        <v>1618</v>
      </c>
    </row>
    <row r="1802" spans="1:11">
      <c r="A1802" t="s">
        <v>1834</v>
      </c>
      <c r="B1802" t="s">
        <v>13</v>
      </c>
      <c r="C1802" t="s">
        <v>14</v>
      </c>
      <c r="D1802">
        <v>120</v>
      </c>
      <c r="F1802" s="4">
        <v>45068</v>
      </c>
      <c r="J1802" t="s">
        <v>1582</v>
      </c>
      <c r="K1802" t="s">
        <v>1587</v>
      </c>
    </row>
    <row r="1803" spans="1:11">
      <c r="A1803" t="s">
        <v>1835</v>
      </c>
      <c r="B1803" t="s">
        <v>13</v>
      </c>
      <c r="C1803" t="s">
        <v>14</v>
      </c>
      <c r="D1803">
        <v>120</v>
      </c>
      <c r="F1803" s="4">
        <v>45068</v>
      </c>
      <c r="J1803" t="s">
        <v>1582</v>
      </c>
      <c r="K1803" t="s">
        <v>1587</v>
      </c>
    </row>
    <row r="1804" spans="1:11">
      <c r="A1804" t="s">
        <v>1836</v>
      </c>
      <c r="B1804" t="s">
        <v>13</v>
      </c>
      <c r="C1804" t="s">
        <v>14</v>
      </c>
      <c r="D1804">
        <v>120</v>
      </c>
      <c r="F1804" s="4">
        <v>45068</v>
      </c>
      <c r="J1804" t="s">
        <v>1582</v>
      </c>
      <c r="K1804" t="s">
        <v>1628</v>
      </c>
    </row>
    <row r="1805" spans="1:11">
      <c r="A1805" t="s">
        <v>1837</v>
      </c>
      <c r="B1805" t="s">
        <v>13</v>
      </c>
      <c r="C1805" t="s">
        <v>14</v>
      </c>
      <c r="D1805">
        <v>120</v>
      </c>
      <c r="F1805" s="4">
        <v>45068</v>
      </c>
      <c r="J1805" t="s">
        <v>1582</v>
      </c>
      <c r="K1805" t="s">
        <v>1592</v>
      </c>
    </row>
    <row r="1806" spans="1:11">
      <c r="A1806" t="s">
        <v>1838</v>
      </c>
      <c r="B1806" t="s">
        <v>13</v>
      </c>
      <c r="C1806" t="s">
        <v>14</v>
      </c>
      <c r="D1806">
        <v>120</v>
      </c>
      <c r="F1806" s="4">
        <v>45068</v>
      </c>
      <c r="J1806" t="s">
        <v>1582</v>
      </c>
      <c r="K1806" t="s">
        <v>1585</v>
      </c>
    </row>
    <row r="1807" spans="1:11">
      <c r="A1807" t="s">
        <v>1839</v>
      </c>
      <c r="B1807" t="s">
        <v>13</v>
      </c>
      <c r="C1807" t="s">
        <v>14</v>
      </c>
      <c r="D1807">
        <v>120</v>
      </c>
      <c r="F1807" s="4">
        <v>45068</v>
      </c>
      <c r="J1807" t="s">
        <v>1582</v>
      </c>
      <c r="K1807" t="s">
        <v>1596</v>
      </c>
    </row>
    <row r="1808" spans="1:11">
      <c r="A1808" t="s">
        <v>1840</v>
      </c>
      <c r="B1808" t="s">
        <v>13</v>
      </c>
      <c r="C1808" t="s">
        <v>14</v>
      </c>
      <c r="D1808">
        <v>120</v>
      </c>
      <c r="F1808" s="4">
        <v>45068</v>
      </c>
      <c r="J1808" t="s">
        <v>1582</v>
      </c>
      <c r="K1808" t="s">
        <v>1596</v>
      </c>
    </row>
    <row r="1809" spans="1:11">
      <c r="A1809" t="s">
        <v>1841</v>
      </c>
      <c r="B1809" t="s">
        <v>13</v>
      </c>
      <c r="C1809" t="s">
        <v>14</v>
      </c>
      <c r="D1809">
        <v>120</v>
      </c>
      <c r="F1809" s="4">
        <v>45068</v>
      </c>
      <c r="J1809" t="s">
        <v>1582</v>
      </c>
      <c r="K1809" t="s">
        <v>1585</v>
      </c>
    </row>
    <row r="1810" spans="1:11">
      <c r="A1810" t="s">
        <v>1842</v>
      </c>
      <c r="B1810" t="s">
        <v>13</v>
      </c>
      <c r="C1810" t="s">
        <v>14</v>
      </c>
      <c r="D1810">
        <v>120</v>
      </c>
      <c r="F1810" s="4">
        <v>45068</v>
      </c>
      <c r="J1810" t="s">
        <v>1582</v>
      </c>
      <c r="K1810" t="s">
        <v>1623</v>
      </c>
    </row>
    <row r="1811" spans="1:11">
      <c r="A1811" t="s">
        <v>1843</v>
      </c>
      <c r="B1811" t="s">
        <v>13</v>
      </c>
      <c r="C1811" t="s">
        <v>14</v>
      </c>
      <c r="D1811">
        <v>120</v>
      </c>
      <c r="F1811" s="4">
        <v>45068</v>
      </c>
      <c r="J1811" t="s">
        <v>1582</v>
      </c>
      <c r="K1811" t="s">
        <v>1618</v>
      </c>
    </row>
    <row r="1812" spans="1:11">
      <c r="A1812" t="s">
        <v>1844</v>
      </c>
      <c r="B1812" t="s">
        <v>13</v>
      </c>
      <c r="C1812" t="s">
        <v>14</v>
      </c>
      <c r="D1812">
        <v>120</v>
      </c>
      <c r="F1812" s="4">
        <v>45068</v>
      </c>
      <c r="J1812" t="s">
        <v>1582</v>
      </c>
      <c r="K1812" t="s">
        <v>1618</v>
      </c>
    </row>
    <row r="1813" spans="1:11">
      <c r="A1813" t="s">
        <v>1845</v>
      </c>
      <c r="B1813" t="s">
        <v>13</v>
      </c>
      <c r="C1813" t="s">
        <v>14</v>
      </c>
      <c r="D1813">
        <v>120</v>
      </c>
      <c r="F1813" s="4">
        <v>45068</v>
      </c>
      <c r="J1813" t="s">
        <v>1582</v>
      </c>
      <c r="K1813" t="s">
        <v>1611</v>
      </c>
    </row>
    <row r="1814" spans="1:11">
      <c r="A1814" t="s">
        <v>1846</v>
      </c>
      <c r="B1814" t="s">
        <v>13</v>
      </c>
      <c r="C1814" t="s">
        <v>14</v>
      </c>
      <c r="D1814">
        <v>120</v>
      </c>
      <c r="F1814" s="4">
        <v>45068</v>
      </c>
      <c r="J1814" t="s">
        <v>1582</v>
      </c>
      <c r="K1814" t="s">
        <v>1585</v>
      </c>
    </row>
    <row r="1815" spans="1:11">
      <c r="A1815" t="s">
        <v>458</v>
      </c>
      <c r="B1815" t="s">
        <v>13</v>
      </c>
      <c r="C1815" t="s">
        <v>14</v>
      </c>
      <c r="D1815">
        <v>120</v>
      </c>
      <c r="F1815" s="4">
        <v>45068</v>
      </c>
      <c r="J1815" t="s">
        <v>1582</v>
      </c>
      <c r="K1815" t="s">
        <v>1585</v>
      </c>
    </row>
    <row r="1816" spans="1:11">
      <c r="A1816" t="s">
        <v>1847</v>
      </c>
      <c r="B1816" t="s">
        <v>13</v>
      </c>
      <c r="C1816" t="s">
        <v>14</v>
      </c>
      <c r="D1816">
        <v>120</v>
      </c>
      <c r="F1816" s="4">
        <v>45068</v>
      </c>
      <c r="J1816" t="s">
        <v>1582</v>
      </c>
      <c r="K1816" t="s">
        <v>1596</v>
      </c>
    </row>
    <row r="1817" spans="1:11">
      <c r="A1817" t="s">
        <v>375</v>
      </c>
      <c r="B1817" t="s">
        <v>13</v>
      </c>
      <c r="C1817" t="s">
        <v>14</v>
      </c>
      <c r="D1817">
        <v>120</v>
      </c>
      <c r="F1817" s="4">
        <v>45068</v>
      </c>
      <c r="J1817" t="s">
        <v>1582</v>
      </c>
      <c r="K1817" t="s">
        <v>1590</v>
      </c>
    </row>
    <row r="1818" spans="1:11">
      <c r="A1818" t="s">
        <v>1848</v>
      </c>
      <c r="B1818" t="s">
        <v>13</v>
      </c>
      <c r="C1818" t="s">
        <v>14</v>
      </c>
      <c r="D1818">
        <v>120</v>
      </c>
      <c r="F1818" s="4">
        <v>45068</v>
      </c>
      <c r="J1818" t="s">
        <v>1582</v>
      </c>
      <c r="K1818" t="s">
        <v>1590</v>
      </c>
    </row>
    <row r="1819" spans="1:11">
      <c r="A1819" t="s">
        <v>531</v>
      </c>
      <c r="B1819" t="s">
        <v>13</v>
      </c>
      <c r="C1819" t="s">
        <v>14</v>
      </c>
      <c r="D1819">
        <v>120</v>
      </c>
      <c r="F1819" s="4">
        <v>45068</v>
      </c>
      <c r="J1819" t="s">
        <v>1582</v>
      </c>
      <c r="K1819" t="s">
        <v>1585</v>
      </c>
    </row>
    <row r="1820" spans="1:11">
      <c r="A1820" t="s">
        <v>1849</v>
      </c>
      <c r="B1820" t="s">
        <v>13</v>
      </c>
      <c r="C1820" t="s">
        <v>14</v>
      </c>
      <c r="D1820">
        <v>120</v>
      </c>
      <c r="F1820" s="4">
        <v>45068</v>
      </c>
      <c r="J1820" t="s">
        <v>1582</v>
      </c>
      <c r="K1820" t="s">
        <v>1618</v>
      </c>
    </row>
    <row r="1821" spans="1:11">
      <c r="A1821" t="s">
        <v>1850</v>
      </c>
      <c r="B1821" t="s">
        <v>13</v>
      </c>
      <c r="C1821" t="s">
        <v>14</v>
      </c>
      <c r="D1821">
        <v>120</v>
      </c>
      <c r="F1821" s="4">
        <v>45068</v>
      </c>
      <c r="J1821" t="s">
        <v>1582</v>
      </c>
      <c r="K1821" t="s">
        <v>1590</v>
      </c>
    </row>
    <row r="1822" spans="1:11">
      <c r="A1822" t="s">
        <v>1851</v>
      </c>
      <c r="B1822" t="s">
        <v>13</v>
      </c>
      <c r="C1822" t="s">
        <v>14</v>
      </c>
      <c r="D1822">
        <v>120</v>
      </c>
      <c r="F1822" s="4">
        <v>45068</v>
      </c>
      <c r="J1822" t="s">
        <v>1582</v>
      </c>
      <c r="K1822" t="s">
        <v>1618</v>
      </c>
    </row>
    <row r="1823" spans="1:11">
      <c r="A1823" t="s">
        <v>1852</v>
      </c>
      <c r="B1823" t="s">
        <v>13</v>
      </c>
      <c r="C1823" t="s">
        <v>14</v>
      </c>
      <c r="D1823">
        <v>120</v>
      </c>
      <c r="F1823" s="4">
        <v>45068</v>
      </c>
      <c r="J1823" t="s">
        <v>1582</v>
      </c>
      <c r="K1823" t="s">
        <v>1592</v>
      </c>
    </row>
    <row r="1824" spans="1:11">
      <c r="A1824" t="s">
        <v>1853</v>
      </c>
      <c r="B1824" t="s">
        <v>13</v>
      </c>
      <c r="C1824" t="s">
        <v>14</v>
      </c>
      <c r="D1824">
        <v>120</v>
      </c>
      <c r="F1824" s="4">
        <v>45068</v>
      </c>
      <c r="J1824" t="s">
        <v>1582</v>
      </c>
      <c r="K1824" t="s">
        <v>1604</v>
      </c>
    </row>
    <row r="1825" spans="1:11">
      <c r="A1825" t="s">
        <v>1854</v>
      </c>
      <c r="B1825" t="s">
        <v>13</v>
      </c>
      <c r="C1825" t="s">
        <v>14</v>
      </c>
      <c r="D1825">
        <v>120</v>
      </c>
      <c r="F1825" s="4">
        <v>45068</v>
      </c>
      <c r="J1825" t="s">
        <v>1582</v>
      </c>
      <c r="K1825" t="s">
        <v>1623</v>
      </c>
    </row>
    <row r="1826" spans="1:11">
      <c r="A1826" t="s">
        <v>1855</v>
      </c>
      <c r="B1826" t="s">
        <v>13</v>
      </c>
      <c r="C1826" t="s">
        <v>14</v>
      </c>
      <c r="D1826">
        <v>120</v>
      </c>
      <c r="F1826" s="4">
        <v>45068</v>
      </c>
      <c r="J1826" t="s">
        <v>1582</v>
      </c>
      <c r="K1826" t="s">
        <v>1583</v>
      </c>
    </row>
    <row r="1827" spans="1:11">
      <c r="A1827" t="s">
        <v>1856</v>
      </c>
      <c r="B1827" t="s">
        <v>13</v>
      </c>
      <c r="C1827" t="s">
        <v>14</v>
      </c>
      <c r="D1827">
        <v>120</v>
      </c>
      <c r="F1827" s="4">
        <v>45068</v>
      </c>
      <c r="J1827" t="s">
        <v>1582</v>
      </c>
      <c r="K1827" t="s">
        <v>1604</v>
      </c>
    </row>
    <row r="1828" spans="1:11">
      <c r="A1828" t="s">
        <v>1857</v>
      </c>
      <c r="B1828" t="s">
        <v>13</v>
      </c>
      <c r="C1828" t="s">
        <v>14</v>
      </c>
      <c r="D1828">
        <v>120</v>
      </c>
      <c r="F1828" s="4">
        <v>45068</v>
      </c>
      <c r="J1828" t="s">
        <v>1582</v>
      </c>
      <c r="K1828" t="s">
        <v>1592</v>
      </c>
    </row>
    <row r="1829" spans="1:11">
      <c r="A1829" t="s">
        <v>1858</v>
      </c>
      <c r="B1829" t="s">
        <v>13</v>
      </c>
      <c r="C1829" t="s">
        <v>14</v>
      </c>
      <c r="D1829">
        <v>120</v>
      </c>
      <c r="F1829" s="4">
        <v>45068</v>
      </c>
      <c r="J1829" t="s">
        <v>1582</v>
      </c>
      <c r="K1829" t="s">
        <v>1590</v>
      </c>
    </row>
    <row r="1830" spans="1:11">
      <c r="A1830" t="s">
        <v>1859</v>
      </c>
      <c r="B1830" t="s">
        <v>13</v>
      </c>
      <c r="C1830" t="s">
        <v>14</v>
      </c>
      <c r="D1830">
        <v>120</v>
      </c>
      <c r="F1830" s="4">
        <v>45068</v>
      </c>
      <c r="J1830" t="s">
        <v>1582</v>
      </c>
      <c r="K1830" t="s">
        <v>1587</v>
      </c>
    </row>
    <row r="1831" spans="1:11">
      <c r="A1831" t="s">
        <v>1860</v>
      </c>
      <c r="B1831" t="s">
        <v>13</v>
      </c>
      <c r="C1831" t="s">
        <v>14</v>
      </c>
      <c r="D1831">
        <v>120</v>
      </c>
      <c r="F1831" s="4">
        <v>45068</v>
      </c>
      <c r="J1831" t="s">
        <v>1582</v>
      </c>
      <c r="K1831" t="s">
        <v>1587</v>
      </c>
    </row>
    <row r="1832" spans="1:11">
      <c r="A1832" t="s">
        <v>1861</v>
      </c>
      <c r="B1832" t="s">
        <v>13</v>
      </c>
      <c r="C1832" t="s">
        <v>14</v>
      </c>
      <c r="D1832">
        <v>120</v>
      </c>
      <c r="F1832" s="4">
        <v>45068</v>
      </c>
      <c r="J1832" t="s">
        <v>1582</v>
      </c>
      <c r="K1832" t="s">
        <v>1604</v>
      </c>
    </row>
    <row r="1833" spans="1:11">
      <c r="A1833" t="s">
        <v>1862</v>
      </c>
      <c r="B1833" t="s">
        <v>13</v>
      </c>
      <c r="C1833" t="s">
        <v>14</v>
      </c>
      <c r="D1833">
        <v>120</v>
      </c>
      <c r="F1833" s="4">
        <v>45068</v>
      </c>
      <c r="J1833" t="s">
        <v>1582</v>
      </c>
      <c r="K1833" t="s">
        <v>1585</v>
      </c>
    </row>
    <row r="1834" spans="1:11">
      <c r="A1834" t="s">
        <v>1863</v>
      </c>
      <c r="B1834" t="s">
        <v>13</v>
      </c>
      <c r="C1834" t="s">
        <v>14</v>
      </c>
      <c r="D1834">
        <v>120</v>
      </c>
      <c r="F1834" s="4">
        <v>45068</v>
      </c>
      <c r="J1834" t="s">
        <v>1582</v>
      </c>
      <c r="K1834" t="s">
        <v>1611</v>
      </c>
    </row>
    <row r="1835" spans="1:11">
      <c r="A1835" t="s">
        <v>1864</v>
      </c>
      <c r="B1835" t="s">
        <v>13</v>
      </c>
      <c r="C1835" t="s">
        <v>14</v>
      </c>
      <c r="D1835">
        <v>120</v>
      </c>
      <c r="F1835" s="4">
        <v>45068</v>
      </c>
      <c r="J1835" t="s">
        <v>1582</v>
      </c>
      <c r="K1835" t="s">
        <v>1585</v>
      </c>
    </row>
    <row r="1836" spans="1:11">
      <c r="A1836" t="s">
        <v>1865</v>
      </c>
      <c r="B1836" t="s">
        <v>13</v>
      </c>
      <c r="C1836" t="s">
        <v>14</v>
      </c>
      <c r="D1836">
        <v>120</v>
      </c>
      <c r="F1836" s="4">
        <v>45068</v>
      </c>
      <c r="J1836" t="s">
        <v>1582</v>
      </c>
      <c r="K1836" t="s">
        <v>1594</v>
      </c>
    </row>
    <row r="1837" spans="1:11">
      <c r="A1837" t="s">
        <v>1866</v>
      </c>
      <c r="B1837" t="s">
        <v>13</v>
      </c>
      <c r="C1837" t="s">
        <v>14</v>
      </c>
      <c r="D1837">
        <v>120</v>
      </c>
      <c r="F1837" s="4">
        <v>45068</v>
      </c>
      <c r="J1837" t="s">
        <v>1582</v>
      </c>
      <c r="K1837" t="s">
        <v>1587</v>
      </c>
    </row>
    <row r="1838" spans="1:11">
      <c r="A1838" t="s">
        <v>1867</v>
      </c>
      <c r="B1838" t="s">
        <v>13</v>
      </c>
      <c r="C1838" t="s">
        <v>14</v>
      </c>
      <c r="D1838">
        <v>120</v>
      </c>
      <c r="F1838" s="4">
        <v>45068</v>
      </c>
      <c r="J1838" t="s">
        <v>1582</v>
      </c>
      <c r="K1838" t="s">
        <v>1585</v>
      </c>
    </row>
    <row r="1839" spans="1:11">
      <c r="A1839" t="s">
        <v>1868</v>
      </c>
      <c r="B1839" t="s">
        <v>13</v>
      </c>
      <c r="C1839" t="s">
        <v>14</v>
      </c>
      <c r="D1839">
        <v>120</v>
      </c>
      <c r="F1839" s="4">
        <v>45068</v>
      </c>
      <c r="J1839" t="s">
        <v>1582</v>
      </c>
      <c r="K1839" t="s">
        <v>1583</v>
      </c>
    </row>
    <row r="1840" spans="1:11">
      <c r="A1840" t="s">
        <v>1869</v>
      </c>
      <c r="B1840" t="s">
        <v>13</v>
      </c>
      <c r="C1840" t="s">
        <v>14</v>
      </c>
      <c r="D1840">
        <v>120</v>
      </c>
      <c r="F1840" s="4">
        <v>45068</v>
      </c>
      <c r="J1840" t="s">
        <v>1582</v>
      </c>
      <c r="K1840" t="s">
        <v>1592</v>
      </c>
    </row>
    <row r="1841" spans="1:11">
      <c r="A1841" t="s">
        <v>1870</v>
      </c>
      <c r="B1841" t="s">
        <v>13</v>
      </c>
      <c r="C1841" t="s">
        <v>14</v>
      </c>
      <c r="D1841">
        <v>120</v>
      </c>
      <c r="F1841" s="4">
        <v>45068</v>
      </c>
      <c r="J1841" t="s">
        <v>1582</v>
      </c>
      <c r="K1841" t="s">
        <v>1611</v>
      </c>
    </row>
    <row r="1842" spans="1:11">
      <c r="A1842" t="s">
        <v>1871</v>
      </c>
      <c r="B1842" t="s">
        <v>13</v>
      </c>
      <c r="C1842" t="s">
        <v>14</v>
      </c>
      <c r="D1842">
        <v>120</v>
      </c>
      <c r="F1842" s="4">
        <v>45068</v>
      </c>
      <c r="J1842" t="s">
        <v>1582</v>
      </c>
      <c r="K1842" t="s">
        <v>1604</v>
      </c>
    </row>
    <row r="1843" spans="1:11">
      <c r="A1843" t="s">
        <v>1872</v>
      </c>
      <c r="B1843" t="s">
        <v>13</v>
      </c>
      <c r="C1843" t="s">
        <v>14</v>
      </c>
      <c r="D1843">
        <v>120</v>
      </c>
      <c r="F1843" s="4">
        <v>45068</v>
      </c>
      <c r="J1843" t="s">
        <v>1582</v>
      </c>
      <c r="K1843" t="s">
        <v>1590</v>
      </c>
    </row>
    <row r="1844" spans="1:11">
      <c r="A1844" t="s">
        <v>1873</v>
      </c>
      <c r="B1844" t="s">
        <v>13</v>
      </c>
      <c r="C1844" t="s">
        <v>14</v>
      </c>
      <c r="D1844">
        <v>120</v>
      </c>
      <c r="F1844" s="4">
        <v>45068</v>
      </c>
      <c r="J1844" t="s">
        <v>1582</v>
      </c>
      <c r="K1844" t="s">
        <v>1611</v>
      </c>
    </row>
    <row r="1845" spans="1:11">
      <c r="A1845" t="s">
        <v>1874</v>
      </c>
      <c r="B1845" t="s">
        <v>13</v>
      </c>
      <c r="C1845" t="s">
        <v>14</v>
      </c>
      <c r="D1845">
        <v>120</v>
      </c>
      <c r="F1845" s="4">
        <v>45068</v>
      </c>
      <c r="J1845" t="s">
        <v>1582</v>
      </c>
      <c r="K1845" t="s">
        <v>1590</v>
      </c>
    </row>
    <row r="1846" spans="1:11">
      <c r="A1846" t="s">
        <v>1875</v>
      </c>
      <c r="B1846" t="s">
        <v>13</v>
      </c>
      <c r="C1846" t="s">
        <v>14</v>
      </c>
      <c r="D1846">
        <v>120</v>
      </c>
      <c r="F1846" s="4">
        <v>45068</v>
      </c>
      <c r="J1846" t="s">
        <v>1582</v>
      </c>
      <c r="K1846" t="s">
        <v>1596</v>
      </c>
    </row>
    <row r="1847" spans="1:11">
      <c r="A1847" t="s">
        <v>1876</v>
      </c>
      <c r="B1847" t="s">
        <v>13</v>
      </c>
      <c r="C1847" t="s">
        <v>14</v>
      </c>
      <c r="D1847">
        <v>120</v>
      </c>
      <c r="F1847" s="4">
        <v>45068</v>
      </c>
      <c r="J1847" t="s">
        <v>1582</v>
      </c>
      <c r="K1847" t="s">
        <v>1623</v>
      </c>
    </row>
    <row r="1848" spans="1:11">
      <c r="A1848" t="s">
        <v>1877</v>
      </c>
      <c r="B1848" t="s">
        <v>13</v>
      </c>
      <c r="C1848" t="s">
        <v>14</v>
      </c>
      <c r="D1848">
        <v>120</v>
      </c>
      <c r="F1848" s="4">
        <v>45068</v>
      </c>
      <c r="J1848" t="s">
        <v>1582</v>
      </c>
      <c r="K1848" t="s">
        <v>1604</v>
      </c>
    </row>
    <row r="1849" spans="1:11">
      <c r="A1849" t="s">
        <v>1878</v>
      </c>
      <c r="B1849" t="s">
        <v>13</v>
      </c>
      <c r="C1849" t="s">
        <v>14</v>
      </c>
      <c r="D1849">
        <v>120</v>
      </c>
      <c r="F1849" s="4">
        <v>45068</v>
      </c>
      <c r="J1849" t="s">
        <v>1582</v>
      </c>
      <c r="K1849" t="s">
        <v>1585</v>
      </c>
    </row>
    <row r="1850" spans="1:11">
      <c r="A1850" t="s">
        <v>1879</v>
      </c>
      <c r="B1850" t="s">
        <v>13</v>
      </c>
      <c r="C1850" t="s">
        <v>14</v>
      </c>
      <c r="D1850">
        <v>120</v>
      </c>
      <c r="F1850" s="4">
        <v>45068</v>
      </c>
      <c r="J1850" t="s">
        <v>1582</v>
      </c>
      <c r="K1850" t="s">
        <v>1604</v>
      </c>
    </row>
    <row r="1851" spans="1:11">
      <c r="A1851" t="s">
        <v>1880</v>
      </c>
      <c r="B1851" t="s">
        <v>13</v>
      </c>
      <c r="C1851" t="s">
        <v>14</v>
      </c>
      <c r="D1851">
        <v>120</v>
      </c>
      <c r="F1851" s="4">
        <v>45068</v>
      </c>
      <c r="J1851" t="s">
        <v>1582</v>
      </c>
      <c r="K1851" t="s">
        <v>1592</v>
      </c>
    </row>
    <row r="1852" spans="1:11">
      <c r="A1852" t="s">
        <v>1881</v>
      </c>
      <c r="B1852" t="s">
        <v>13</v>
      </c>
      <c r="C1852" t="s">
        <v>14</v>
      </c>
      <c r="D1852">
        <v>120</v>
      </c>
      <c r="F1852" s="4">
        <v>45068</v>
      </c>
      <c r="J1852" t="s">
        <v>1582</v>
      </c>
      <c r="K1852" t="s">
        <v>1583</v>
      </c>
    </row>
    <row r="1853" spans="1:11">
      <c r="A1853" t="s">
        <v>1882</v>
      </c>
      <c r="B1853" t="s">
        <v>13</v>
      </c>
      <c r="C1853" t="s">
        <v>14</v>
      </c>
      <c r="D1853">
        <v>120</v>
      </c>
      <c r="F1853" s="4">
        <v>45068</v>
      </c>
      <c r="J1853" t="s">
        <v>1582</v>
      </c>
      <c r="K1853" t="s">
        <v>1592</v>
      </c>
    </row>
    <row r="1854" spans="1:11">
      <c r="A1854" t="s">
        <v>1883</v>
      </c>
      <c r="B1854" t="s">
        <v>13</v>
      </c>
      <c r="C1854" t="s">
        <v>14</v>
      </c>
      <c r="D1854">
        <v>120</v>
      </c>
      <c r="F1854" s="4">
        <v>45068</v>
      </c>
      <c r="J1854" t="s">
        <v>1582</v>
      </c>
      <c r="K1854" t="s">
        <v>1596</v>
      </c>
    </row>
    <row r="1855" spans="1:11">
      <c r="A1855" t="s">
        <v>1884</v>
      </c>
      <c r="B1855" t="s">
        <v>13</v>
      </c>
      <c r="C1855" t="s">
        <v>14</v>
      </c>
      <c r="D1855">
        <v>120</v>
      </c>
      <c r="F1855" s="4">
        <v>45068</v>
      </c>
      <c r="J1855" t="s">
        <v>1582</v>
      </c>
      <c r="K1855" t="s">
        <v>1628</v>
      </c>
    </row>
    <row r="1856" spans="1:11">
      <c r="A1856" t="s">
        <v>1885</v>
      </c>
      <c r="B1856" t="s">
        <v>13</v>
      </c>
      <c r="C1856" t="s">
        <v>14</v>
      </c>
      <c r="D1856">
        <v>120</v>
      </c>
      <c r="F1856" s="4">
        <v>45068</v>
      </c>
      <c r="J1856" t="s">
        <v>1582</v>
      </c>
      <c r="K1856" t="s">
        <v>1585</v>
      </c>
    </row>
    <row r="1857" spans="1:11">
      <c r="A1857" t="s">
        <v>1886</v>
      </c>
      <c r="B1857" t="s">
        <v>13</v>
      </c>
      <c r="C1857" t="s">
        <v>14</v>
      </c>
      <c r="D1857">
        <v>120</v>
      </c>
      <c r="F1857" s="4">
        <v>45068</v>
      </c>
      <c r="J1857" t="s">
        <v>1582</v>
      </c>
      <c r="K1857" t="s">
        <v>1623</v>
      </c>
    </row>
    <row r="1858" spans="1:11">
      <c r="A1858" t="s">
        <v>1887</v>
      </c>
      <c r="B1858" t="s">
        <v>13</v>
      </c>
      <c r="C1858" t="s">
        <v>14</v>
      </c>
      <c r="D1858">
        <v>120</v>
      </c>
      <c r="F1858" s="4">
        <v>45068</v>
      </c>
      <c r="J1858" t="s">
        <v>1582</v>
      </c>
      <c r="K1858" t="s">
        <v>1623</v>
      </c>
    </row>
    <row r="1859" spans="1:11">
      <c r="A1859" t="s">
        <v>1888</v>
      </c>
      <c r="B1859" t="s">
        <v>13</v>
      </c>
      <c r="C1859" t="s">
        <v>14</v>
      </c>
      <c r="D1859">
        <v>120</v>
      </c>
      <c r="F1859" s="4">
        <v>45068</v>
      </c>
      <c r="J1859" t="s">
        <v>1582</v>
      </c>
      <c r="K1859" t="s">
        <v>1623</v>
      </c>
    </row>
    <row r="1860" spans="1:11">
      <c r="A1860" t="s">
        <v>1889</v>
      </c>
      <c r="B1860" t="s">
        <v>13</v>
      </c>
      <c r="C1860" t="s">
        <v>14</v>
      </c>
      <c r="D1860">
        <v>120</v>
      </c>
      <c r="F1860" s="4">
        <v>45068</v>
      </c>
      <c r="J1860" t="s">
        <v>1582</v>
      </c>
      <c r="K1860" t="s">
        <v>1594</v>
      </c>
    </row>
    <row r="1861" spans="1:11">
      <c r="A1861" t="s">
        <v>1890</v>
      </c>
      <c r="B1861" t="s">
        <v>13</v>
      </c>
      <c r="C1861" t="s">
        <v>14</v>
      </c>
      <c r="D1861">
        <v>120</v>
      </c>
      <c r="F1861" s="4">
        <v>45068</v>
      </c>
      <c r="J1861" t="s">
        <v>1582</v>
      </c>
      <c r="K1861" t="s">
        <v>1592</v>
      </c>
    </row>
    <row r="1862" spans="1:11">
      <c r="A1862" t="s">
        <v>1891</v>
      </c>
      <c r="B1862" t="s">
        <v>13</v>
      </c>
      <c r="C1862" t="s">
        <v>14</v>
      </c>
      <c r="D1862">
        <v>120</v>
      </c>
      <c r="F1862" s="4">
        <v>45068</v>
      </c>
      <c r="J1862" t="s">
        <v>1582</v>
      </c>
      <c r="K1862" t="s">
        <v>1587</v>
      </c>
    </row>
    <row r="1863" spans="1:11">
      <c r="A1863" t="s">
        <v>1892</v>
      </c>
      <c r="B1863" t="s">
        <v>13</v>
      </c>
      <c r="C1863" t="s">
        <v>14</v>
      </c>
      <c r="D1863">
        <v>120</v>
      </c>
      <c r="F1863" s="4">
        <v>45068</v>
      </c>
      <c r="J1863" t="s">
        <v>1582</v>
      </c>
      <c r="K1863" t="s">
        <v>1596</v>
      </c>
    </row>
    <row r="1864" spans="1:11">
      <c r="A1864" t="s">
        <v>1893</v>
      </c>
      <c r="B1864" t="s">
        <v>13</v>
      </c>
      <c r="C1864" t="s">
        <v>14</v>
      </c>
      <c r="D1864">
        <v>120</v>
      </c>
      <c r="F1864" s="4">
        <v>45068</v>
      </c>
      <c r="J1864" t="s">
        <v>1582</v>
      </c>
      <c r="K1864" t="s">
        <v>1628</v>
      </c>
    </row>
    <row r="1865" spans="1:11">
      <c r="A1865" t="s">
        <v>1894</v>
      </c>
      <c r="B1865" t="s">
        <v>13</v>
      </c>
      <c r="C1865" t="s">
        <v>14</v>
      </c>
      <c r="D1865">
        <v>120</v>
      </c>
      <c r="F1865" s="4">
        <v>45068</v>
      </c>
      <c r="J1865" t="s">
        <v>1582</v>
      </c>
      <c r="K1865" t="s">
        <v>1585</v>
      </c>
    </row>
    <row r="1866" spans="1:11">
      <c r="A1866" t="s">
        <v>1895</v>
      </c>
      <c r="B1866" t="s">
        <v>13</v>
      </c>
      <c r="C1866" t="s">
        <v>14</v>
      </c>
      <c r="D1866">
        <v>120</v>
      </c>
      <c r="F1866" s="4">
        <v>45068</v>
      </c>
      <c r="J1866" t="s">
        <v>1582</v>
      </c>
      <c r="K1866" t="s">
        <v>1585</v>
      </c>
    </row>
    <row r="1867" spans="1:11">
      <c r="A1867" t="s">
        <v>1896</v>
      </c>
      <c r="B1867" t="s">
        <v>13</v>
      </c>
      <c r="C1867" t="s">
        <v>14</v>
      </c>
      <c r="D1867">
        <v>120</v>
      </c>
      <c r="F1867" s="4">
        <v>45068</v>
      </c>
      <c r="J1867" t="s">
        <v>1582</v>
      </c>
      <c r="K1867" t="s">
        <v>1611</v>
      </c>
    </row>
    <row r="1868" spans="1:11">
      <c r="A1868" t="s">
        <v>1897</v>
      </c>
      <c r="B1868" t="s">
        <v>13</v>
      </c>
      <c r="C1868" t="s">
        <v>14</v>
      </c>
      <c r="D1868">
        <v>120</v>
      </c>
      <c r="F1868" s="4">
        <v>45068</v>
      </c>
      <c r="J1868" t="s">
        <v>1582</v>
      </c>
      <c r="K1868" t="s">
        <v>1596</v>
      </c>
    </row>
    <row r="1869" spans="1:11">
      <c r="A1869" t="s">
        <v>1898</v>
      </c>
      <c r="B1869" t="s">
        <v>13</v>
      </c>
      <c r="C1869" t="s">
        <v>14</v>
      </c>
      <c r="D1869">
        <v>120</v>
      </c>
      <c r="F1869" s="4">
        <v>45068</v>
      </c>
      <c r="J1869" t="s">
        <v>1582</v>
      </c>
      <c r="K1869" t="s">
        <v>1618</v>
      </c>
    </row>
    <row r="1870" spans="1:11">
      <c r="A1870" t="s">
        <v>1899</v>
      </c>
      <c r="B1870" t="s">
        <v>13</v>
      </c>
      <c r="C1870" t="s">
        <v>14</v>
      </c>
      <c r="D1870">
        <v>120</v>
      </c>
      <c r="F1870" s="4">
        <v>45068</v>
      </c>
      <c r="J1870" t="s">
        <v>1582</v>
      </c>
      <c r="K1870" t="s">
        <v>1618</v>
      </c>
    </row>
    <row r="1871" spans="1:11">
      <c r="A1871" t="s">
        <v>1900</v>
      </c>
      <c r="B1871" t="s">
        <v>13</v>
      </c>
      <c r="C1871" t="s">
        <v>14</v>
      </c>
      <c r="D1871">
        <v>120</v>
      </c>
      <c r="F1871" s="4">
        <v>45068</v>
      </c>
      <c r="J1871" t="s">
        <v>1582</v>
      </c>
      <c r="K1871" t="s">
        <v>1583</v>
      </c>
    </row>
    <row r="1872" spans="1:11">
      <c r="A1872" t="s">
        <v>1901</v>
      </c>
      <c r="B1872" t="s">
        <v>13</v>
      </c>
      <c r="C1872" t="s">
        <v>14</v>
      </c>
      <c r="D1872">
        <v>120</v>
      </c>
      <c r="F1872" s="4">
        <v>45068</v>
      </c>
      <c r="J1872" t="s">
        <v>1582</v>
      </c>
      <c r="K1872" t="s">
        <v>1583</v>
      </c>
    </row>
    <row r="1873" spans="1:11">
      <c r="A1873" t="s">
        <v>1902</v>
      </c>
      <c r="B1873" t="s">
        <v>13</v>
      </c>
      <c r="C1873" t="s">
        <v>14</v>
      </c>
      <c r="D1873">
        <v>120</v>
      </c>
      <c r="F1873" s="4">
        <v>45068</v>
      </c>
      <c r="J1873" t="s">
        <v>1582</v>
      </c>
      <c r="K1873" t="s">
        <v>1592</v>
      </c>
    </row>
    <row r="1874" spans="1:11">
      <c r="A1874" t="s">
        <v>1903</v>
      </c>
      <c r="B1874" t="s">
        <v>13</v>
      </c>
      <c r="C1874" t="s">
        <v>14</v>
      </c>
      <c r="D1874">
        <v>120</v>
      </c>
      <c r="F1874" s="4">
        <v>45068</v>
      </c>
      <c r="J1874" t="s">
        <v>1582</v>
      </c>
      <c r="K1874" t="s">
        <v>1596</v>
      </c>
    </row>
    <row r="1875" spans="1:11">
      <c r="A1875" t="s">
        <v>1904</v>
      </c>
      <c r="B1875" t="s">
        <v>13</v>
      </c>
      <c r="C1875" t="s">
        <v>14</v>
      </c>
      <c r="D1875">
        <v>120</v>
      </c>
      <c r="F1875" s="4">
        <v>45068</v>
      </c>
      <c r="J1875" t="s">
        <v>1582</v>
      </c>
      <c r="K1875" t="s">
        <v>1585</v>
      </c>
    </row>
    <row r="1876" spans="1:11">
      <c r="A1876" t="s">
        <v>1905</v>
      </c>
      <c r="B1876" t="s">
        <v>13</v>
      </c>
      <c r="C1876" t="s">
        <v>14</v>
      </c>
      <c r="D1876">
        <v>120</v>
      </c>
      <c r="F1876" s="4">
        <v>45068</v>
      </c>
      <c r="J1876" t="s">
        <v>1582</v>
      </c>
      <c r="K1876" t="s">
        <v>1611</v>
      </c>
    </row>
    <row r="1877" spans="1:11">
      <c r="A1877" t="s">
        <v>1906</v>
      </c>
      <c r="B1877" t="s">
        <v>13</v>
      </c>
      <c r="C1877" t="s">
        <v>14</v>
      </c>
      <c r="D1877">
        <v>120</v>
      </c>
      <c r="F1877" s="4">
        <v>45068</v>
      </c>
      <c r="J1877" t="s">
        <v>1582</v>
      </c>
      <c r="K1877" t="s">
        <v>1585</v>
      </c>
    </row>
    <row r="1878" spans="1:11">
      <c r="A1878" t="s">
        <v>1907</v>
      </c>
      <c r="B1878" t="s">
        <v>13</v>
      </c>
      <c r="C1878" t="s">
        <v>14</v>
      </c>
      <c r="D1878">
        <v>120</v>
      </c>
      <c r="F1878" s="4">
        <v>45068</v>
      </c>
      <c r="J1878" t="s">
        <v>1582</v>
      </c>
      <c r="K1878" t="s">
        <v>1596</v>
      </c>
    </row>
    <row r="1879" spans="1:11">
      <c r="A1879" t="s">
        <v>1908</v>
      </c>
      <c r="B1879" t="s">
        <v>13</v>
      </c>
      <c r="C1879" t="s">
        <v>14</v>
      </c>
      <c r="D1879">
        <v>120</v>
      </c>
      <c r="F1879" s="4">
        <v>45068</v>
      </c>
      <c r="J1879" t="s">
        <v>1582</v>
      </c>
      <c r="K1879" t="s">
        <v>1585</v>
      </c>
    </row>
    <row r="1880" spans="1:11">
      <c r="A1880" t="s">
        <v>1909</v>
      </c>
      <c r="B1880" t="s">
        <v>13</v>
      </c>
      <c r="C1880" t="s">
        <v>14</v>
      </c>
      <c r="D1880">
        <v>120</v>
      </c>
      <c r="F1880" s="4">
        <v>45068</v>
      </c>
      <c r="J1880" t="s">
        <v>1582</v>
      </c>
      <c r="K1880" t="s">
        <v>1592</v>
      </c>
    </row>
    <row r="1881" spans="1:11">
      <c r="A1881" t="s">
        <v>1910</v>
      </c>
      <c r="B1881" t="s">
        <v>13</v>
      </c>
      <c r="C1881" t="s">
        <v>14</v>
      </c>
      <c r="D1881">
        <v>120</v>
      </c>
      <c r="F1881" s="4">
        <v>45068</v>
      </c>
      <c r="J1881" t="s">
        <v>1582</v>
      </c>
      <c r="K1881" t="s">
        <v>1628</v>
      </c>
    </row>
    <row r="1882" spans="1:11">
      <c r="A1882" t="s">
        <v>1911</v>
      </c>
      <c r="B1882" t="s">
        <v>13</v>
      </c>
      <c r="C1882" t="s">
        <v>14</v>
      </c>
      <c r="D1882">
        <v>120</v>
      </c>
      <c r="F1882" s="4">
        <v>45068</v>
      </c>
      <c r="J1882" t="s">
        <v>1582</v>
      </c>
      <c r="K1882" t="s">
        <v>1628</v>
      </c>
    </row>
    <row r="1883" spans="1:11">
      <c r="A1883" t="s">
        <v>1912</v>
      </c>
      <c r="B1883" t="s">
        <v>13</v>
      </c>
      <c r="C1883" t="s">
        <v>14</v>
      </c>
      <c r="D1883">
        <v>120</v>
      </c>
      <c r="F1883" s="4">
        <v>45068</v>
      </c>
      <c r="J1883" t="s">
        <v>1582</v>
      </c>
      <c r="K1883" t="s">
        <v>1585</v>
      </c>
    </row>
    <row r="1884" spans="1:11">
      <c r="A1884" t="s">
        <v>1913</v>
      </c>
      <c r="B1884" t="s">
        <v>13</v>
      </c>
      <c r="C1884" t="s">
        <v>14</v>
      </c>
      <c r="D1884">
        <v>120</v>
      </c>
      <c r="F1884" s="4">
        <v>45068</v>
      </c>
      <c r="J1884" t="s">
        <v>1582</v>
      </c>
      <c r="K1884" t="s">
        <v>1585</v>
      </c>
    </row>
    <row r="1885" spans="1:11">
      <c r="A1885" t="s">
        <v>1914</v>
      </c>
      <c r="B1885" t="s">
        <v>13</v>
      </c>
      <c r="C1885" t="s">
        <v>14</v>
      </c>
      <c r="D1885">
        <v>120</v>
      </c>
      <c r="F1885" s="4">
        <v>45068</v>
      </c>
      <c r="J1885" t="s">
        <v>1582</v>
      </c>
      <c r="K1885" t="s">
        <v>1592</v>
      </c>
    </row>
    <row r="1886" spans="1:11">
      <c r="A1886" t="s">
        <v>1915</v>
      </c>
      <c r="B1886" t="s">
        <v>13</v>
      </c>
      <c r="C1886" t="s">
        <v>14</v>
      </c>
      <c r="D1886">
        <v>120</v>
      </c>
      <c r="F1886" s="4">
        <v>45068</v>
      </c>
      <c r="J1886" t="s">
        <v>1582</v>
      </c>
      <c r="K1886" t="s">
        <v>1592</v>
      </c>
    </row>
    <row r="1887" spans="1:11">
      <c r="A1887" t="s">
        <v>1916</v>
      </c>
      <c r="B1887" t="s">
        <v>13</v>
      </c>
      <c r="C1887" t="s">
        <v>14</v>
      </c>
      <c r="D1887">
        <v>120</v>
      </c>
      <c r="F1887" s="4">
        <v>45068</v>
      </c>
      <c r="J1887" t="s">
        <v>1582</v>
      </c>
      <c r="K1887" t="s">
        <v>1585</v>
      </c>
    </row>
    <row r="1888" spans="1:11">
      <c r="A1888" t="s">
        <v>1917</v>
      </c>
      <c r="B1888" t="s">
        <v>13</v>
      </c>
      <c r="C1888" t="s">
        <v>14</v>
      </c>
      <c r="D1888">
        <v>120</v>
      </c>
      <c r="F1888" s="4">
        <v>45068</v>
      </c>
      <c r="J1888" t="s">
        <v>1582</v>
      </c>
      <c r="K1888" t="s">
        <v>1623</v>
      </c>
    </row>
    <row r="1889" spans="1:11">
      <c r="A1889" t="s">
        <v>1918</v>
      </c>
      <c r="B1889" t="s">
        <v>13</v>
      </c>
      <c r="C1889" t="s">
        <v>14</v>
      </c>
      <c r="D1889">
        <v>120</v>
      </c>
      <c r="F1889" s="4">
        <v>45068</v>
      </c>
      <c r="J1889" t="s">
        <v>1582</v>
      </c>
      <c r="K1889" t="s">
        <v>1583</v>
      </c>
    </row>
    <row r="1890" spans="1:11">
      <c r="A1890" t="s">
        <v>1919</v>
      </c>
      <c r="B1890" t="s">
        <v>13</v>
      </c>
      <c r="C1890" t="s">
        <v>14</v>
      </c>
      <c r="D1890">
        <v>120</v>
      </c>
      <c r="F1890" s="4">
        <v>45068</v>
      </c>
      <c r="J1890" t="s">
        <v>1582</v>
      </c>
      <c r="K1890" t="s">
        <v>1611</v>
      </c>
    </row>
    <row r="1891" spans="1:11">
      <c r="A1891" t="s">
        <v>1920</v>
      </c>
      <c r="B1891" t="s">
        <v>13</v>
      </c>
      <c r="C1891" t="s">
        <v>14</v>
      </c>
      <c r="D1891">
        <v>120</v>
      </c>
      <c r="F1891" s="4">
        <v>45068</v>
      </c>
      <c r="J1891" t="s">
        <v>1582</v>
      </c>
      <c r="K1891" t="s">
        <v>1618</v>
      </c>
    </row>
    <row r="1892" spans="1:11">
      <c r="A1892" t="s">
        <v>1921</v>
      </c>
      <c r="B1892" t="s">
        <v>13</v>
      </c>
      <c r="C1892" t="s">
        <v>14</v>
      </c>
      <c r="D1892">
        <v>120</v>
      </c>
      <c r="F1892" s="4">
        <v>45068</v>
      </c>
      <c r="J1892" t="s">
        <v>1582</v>
      </c>
      <c r="K1892" t="s">
        <v>1618</v>
      </c>
    </row>
    <row r="1893" spans="1:11">
      <c r="A1893" t="s">
        <v>1922</v>
      </c>
      <c r="B1893" t="s">
        <v>13</v>
      </c>
      <c r="C1893" t="s">
        <v>14</v>
      </c>
      <c r="D1893">
        <v>120</v>
      </c>
      <c r="F1893" s="4">
        <v>45068</v>
      </c>
      <c r="J1893" t="s">
        <v>1582</v>
      </c>
      <c r="K1893" t="s">
        <v>1626</v>
      </c>
    </row>
    <row r="1894" spans="1:11">
      <c r="A1894" t="s">
        <v>1923</v>
      </c>
      <c r="B1894" t="s">
        <v>13</v>
      </c>
      <c r="C1894" t="s">
        <v>14</v>
      </c>
      <c r="D1894">
        <v>120</v>
      </c>
      <c r="F1894" s="4">
        <v>45068</v>
      </c>
      <c r="J1894" t="s">
        <v>1582</v>
      </c>
      <c r="K1894" t="s">
        <v>1623</v>
      </c>
    </row>
    <row r="1895" spans="1:11">
      <c r="A1895" t="s">
        <v>1924</v>
      </c>
      <c r="B1895" t="s">
        <v>13</v>
      </c>
      <c r="C1895" t="s">
        <v>14</v>
      </c>
      <c r="D1895">
        <v>120</v>
      </c>
      <c r="F1895" s="4">
        <v>45068</v>
      </c>
      <c r="J1895" t="s">
        <v>1582</v>
      </c>
      <c r="K1895" t="s">
        <v>1583</v>
      </c>
    </row>
    <row r="1896" spans="1:11">
      <c r="A1896" t="s">
        <v>1925</v>
      </c>
      <c r="B1896" t="s">
        <v>13</v>
      </c>
      <c r="C1896" t="s">
        <v>14</v>
      </c>
      <c r="D1896">
        <v>120</v>
      </c>
      <c r="F1896" s="4">
        <v>45068</v>
      </c>
      <c r="J1896" t="s">
        <v>1582</v>
      </c>
      <c r="K1896" t="s">
        <v>1592</v>
      </c>
    </row>
    <row r="1897" spans="1:11">
      <c r="A1897" t="s">
        <v>1926</v>
      </c>
      <c r="B1897" t="s">
        <v>13</v>
      </c>
      <c r="C1897" t="s">
        <v>14</v>
      </c>
      <c r="D1897">
        <v>120</v>
      </c>
      <c r="F1897" s="4">
        <v>45068</v>
      </c>
      <c r="J1897" t="s">
        <v>1582</v>
      </c>
      <c r="K1897" t="s">
        <v>1592</v>
      </c>
    </row>
    <row r="1898" spans="1:11">
      <c r="A1898" t="s">
        <v>1927</v>
      </c>
      <c r="B1898" t="s">
        <v>13</v>
      </c>
      <c r="C1898" t="s">
        <v>14</v>
      </c>
      <c r="D1898">
        <v>120</v>
      </c>
      <c r="F1898" s="4">
        <v>45068</v>
      </c>
      <c r="J1898" t="s">
        <v>1582</v>
      </c>
      <c r="K1898" t="s">
        <v>1587</v>
      </c>
    </row>
    <row r="1899" spans="1:11">
      <c r="A1899" t="s">
        <v>1928</v>
      </c>
      <c r="B1899" t="s">
        <v>13</v>
      </c>
      <c r="C1899" t="s">
        <v>14</v>
      </c>
      <c r="D1899">
        <v>120</v>
      </c>
      <c r="F1899" s="4">
        <v>45068</v>
      </c>
      <c r="J1899" t="s">
        <v>1582</v>
      </c>
      <c r="K1899" t="s">
        <v>1585</v>
      </c>
    </row>
    <row r="1900" spans="1:11">
      <c r="A1900" t="s">
        <v>1929</v>
      </c>
      <c r="B1900" t="s">
        <v>13</v>
      </c>
      <c r="C1900" t="s">
        <v>14</v>
      </c>
      <c r="D1900">
        <v>120</v>
      </c>
      <c r="F1900" s="4">
        <v>45068</v>
      </c>
      <c r="J1900" t="s">
        <v>1582</v>
      </c>
      <c r="K1900" t="s">
        <v>1628</v>
      </c>
    </row>
    <row r="1901" spans="1:11">
      <c r="A1901" t="s">
        <v>1930</v>
      </c>
      <c r="B1901" t="s">
        <v>13</v>
      </c>
      <c r="C1901" t="s">
        <v>14</v>
      </c>
      <c r="D1901">
        <v>120</v>
      </c>
      <c r="F1901" s="4">
        <v>45068</v>
      </c>
      <c r="J1901" t="s">
        <v>1582</v>
      </c>
      <c r="K1901" t="s">
        <v>1585</v>
      </c>
    </row>
    <row r="1902" spans="1:11">
      <c r="A1902" t="s">
        <v>1931</v>
      </c>
      <c r="B1902" t="s">
        <v>13</v>
      </c>
      <c r="C1902" t="s">
        <v>14</v>
      </c>
      <c r="D1902">
        <v>120</v>
      </c>
      <c r="F1902" s="4">
        <v>45068</v>
      </c>
      <c r="J1902" t="s">
        <v>1582</v>
      </c>
      <c r="K1902" t="s">
        <v>1611</v>
      </c>
    </row>
    <row r="1903" spans="1:11">
      <c r="A1903" t="s">
        <v>1812</v>
      </c>
      <c r="B1903" t="s">
        <v>13</v>
      </c>
      <c r="C1903" t="s">
        <v>14</v>
      </c>
      <c r="D1903">
        <v>120</v>
      </c>
      <c r="F1903" s="4">
        <v>45068</v>
      </c>
      <c r="J1903" t="s">
        <v>1582</v>
      </c>
      <c r="K1903" t="s">
        <v>1592</v>
      </c>
    </row>
    <row r="1904" spans="1:11">
      <c r="A1904" t="s">
        <v>1932</v>
      </c>
      <c r="B1904" t="s">
        <v>13</v>
      </c>
      <c r="C1904" t="s">
        <v>14</v>
      </c>
      <c r="D1904">
        <v>120</v>
      </c>
      <c r="F1904" s="4">
        <v>45068</v>
      </c>
      <c r="J1904" t="s">
        <v>1582</v>
      </c>
      <c r="K1904" t="s">
        <v>1585</v>
      </c>
    </row>
    <row r="1905" spans="1:11">
      <c r="A1905" t="s">
        <v>1933</v>
      </c>
      <c r="B1905" t="s">
        <v>13</v>
      </c>
      <c r="C1905" t="s">
        <v>14</v>
      </c>
      <c r="D1905">
        <v>120</v>
      </c>
      <c r="F1905" s="4">
        <v>45068</v>
      </c>
      <c r="J1905" t="s">
        <v>1582</v>
      </c>
      <c r="K1905" t="s">
        <v>1611</v>
      </c>
    </row>
    <row r="1906" spans="1:11">
      <c r="A1906" t="s">
        <v>1934</v>
      </c>
      <c r="B1906" t="s">
        <v>13</v>
      </c>
      <c r="C1906" t="s">
        <v>14</v>
      </c>
      <c r="D1906">
        <v>120</v>
      </c>
      <c r="F1906" s="4">
        <v>45068</v>
      </c>
      <c r="J1906" t="s">
        <v>1582</v>
      </c>
      <c r="K1906" t="s">
        <v>1590</v>
      </c>
    </row>
    <row r="1907" spans="1:11">
      <c r="A1907" t="s">
        <v>1935</v>
      </c>
      <c r="B1907" t="s">
        <v>13</v>
      </c>
      <c r="C1907" t="s">
        <v>14</v>
      </c>
      <c r="D1907">
        <v>120</v>
      </c>
      <c r="F1907" s="4">
        <v>45068</v>
      </c>
      <c r="J1907" t="s">
        <v>1582</v>
      </c>
      <c r="K1907" t="s">
        <v>1585</v>
      </c>
    </row>
    <row r="1908" spans="1:11">
      <c r="A1908" t="s">
        <v>1936</v>
      </c>
      <c r="B1908" t="s">
        <v>13</v>
      </c>
      <c r="C1908" t="s">
        <v>14</v>
      </c>
      <c r="D1908">
        <v>120</v>
      </c>
      <c r="F1908" s="4">
        <v>45068</v>
      </c>
      <c r="J1908" t="s">
        <v>1582</v>
      </c>
      <c r="K1908" t="s">
        <v>1611</v>
      </c>
    </row>
    <row r="1909" spans="1:11">
      <c r="A1909" t="s">
        <v>1937</v>
      </c>
      <c r="B1909" t="s">
        <v>13</v>
      </c>
      <c r="C1909" t="s">
        <v>14</v>
      </c>
      <c r="D1909">
        <v>120</v>
      </c>
      <c r="F1909" s="4">
        <v>45068</v>
      </c>
      <c r="J1909" t="s">
        <v>1582</v>
      </c>
      <c r="K1909" t="s">
        <v>1592</v>
      </c>
    </row>
    <row r="1910" spans="1:11">
      <c r="A1910" t="s">
        <v>1938</v>
      </c>
      <c r="B1910" t="s">
        <v>13</v>
      </c>
      <c r="C1910" t="s">
        <v>14</v>
      </c>
      <c r="D1910">
        <v>120</v>
      </c>
      <c r="F1910" s="4">
        <v>45068</v>
      </c>
      <c r="J1910" t="s">
        <v>1582</v>
      </c>
      <c r="K1910" t="s">
        <v>1611</v>
      </c>
    </row>
    <row r="1911" spans="1:11">
      <c r="A1911" t="s">
        <v>1939</v>
      </c>
      <c r="B1911" t="s">
        <v>13</v>
      </c>
      <c r="C1911" t="s">
        <v>14</v>
      </c>
      <c r="D1911">
        <v>120</v>
      </c>
      <c r="F1911" s="4">
        <v>45068</v>
      </c>
      <c r="J1911" t="s">
        <v>1582</v>
      </c>
      <c r="K1911" t="s">
        <v>1585</v>
      </c>
    </row>
    <row r="1912" spans="1:11">
      <c r="A1912" t="s">
        <v>1940</v>
      </c>
      <c r="B1912" t="s">
        <v>13</v>
      </c>
      <c r="C1912" t="s">
        <v>14</v>
      </c>
      <c r="D1912">
        <v>120</v>
      </c>
      <c r="F1912" s="4">
        <v>45068</v>
      </c>
      <c r="J1912" t="s">
        <v>1582</v>
      </c>
      <c r="K1912" t="s">
        <v>1596</v>
      </c>
    </row>
    <row r="1913" spans="1:11">
      <c r="A1913" t="s">
        <v>1941</v>
      </c>
      <c r="B1913" t="s">
        <v>13</v>
      </c>
      <c r="C1913" t="s">
        <v>14</v>
      </c>
      <c r="D1913">
        <v>120</v>
      </c>
      <c r="F1913" s="4">
        <v>45068</v>
      </c>
      <c r="J1913" t="s">
        <v>1582</v>
      </c>
      <c r="K1913" t="s">
        <v>1611</v>
      </c>
    </row>
    <row r="1914" spans="1:11">
      <c r="A1914" t="s">
        <v>1942</v>
      </c>
      <c r="B1914" t="s">
        <v>13</v>
      </c>
      <c r="C1914" t="s">
        <v>14</v>
      </c>
      <c r="D1914">
        <v>120</v>
      </c>
      <c r="F1914" s="4">
        <v>45068</v>
      </c>
      <c r="J1914" t="s">
        <v>1582</v>
      </c>
      <c r="K1914" t="s">
        <v>1623</v>
      </c>
    </row>
    <row r="1915" spans="1:11">
      <c r="A1915" t="s">
        <v>1943</v>
      </c>
      <c r="B1915" t="s">
        <v>13</v>
      </c>
      <c r="C1915" t="s">
        <v>14</v>
      </c>
      <c r="D1915">
        <v>120</v>
      </c>
      <c r="F1915" s="4">
        <v>45068</v>
      </c>
      <c r="J1915" t="s">
        <v>1582</v>
      </c>
      <c r="K1915" t="s">
        <v>1611</v>
      </c>
    </row>
    <row r="1916" spans="1:11">
      <c r="A1916" t="s">
        <v>1944</v>
      </c>
      <c r="B1916" t="s">
        <v>13</v>
      </c>
      <c r="C1916" t="s">
        <v>14</v>
      </c>
      <c r="D1916">
        <v>120</v>
      </c>
      <c r="F1916" s="4">
        <v>45068</v>
      </c>
      <c r="J1916" t="s">
        <v>1582</v>
      </c>
      <c r="K1916" t="s">
        <v>1628</v>
      </c>
    </row>
    <row r="1917" spans="1:11">
      <c r="A1917" t="s">
        <v>1945</v>
      </c>
      <c r="B1917" t="s">
        <v>13</v>
      </c>
      <c r="C1917" t="s">
        <v>14</v>
      </c>
      <c r="D1917">
        <v>120</v>
      </c>
      <c r="F1917" s="4">
        <v>45068</v>
      </c>
      <c r="J1917" t="s">
        <v>1582</v>
      </c>
      <c r="K1917" t="s">
        <v>1585</v>
      </c>
    </row>
    <row r="1918" spans="1:11">
      <c r="A1918" t="s">
        <v>1946</v>
      </c>
      <c r="B1918" t="s">
        <v>13</v>
      </c>
      <c r="C1918" t="s">
        <v>14</v>
      </c>
      <c r="D1918">
        <v>120</v>
      </c>
      <c r="F1918" s="4">
        <v>45068</v>
      </c>
      <c r="J1918" t="s">
        <v>1582</v>
      </c>
      <c r="K1918" t="s">
        <v>1623</v>
      </c>
    </row>
    <row r="1919" spans="1:11">
      <c r="A1919" t="s">
        <v>1041</v>
      </c>
      <c r="B1919" t="s">
        <v>13</v>
      </c>
      <c r="C1919" t="s">
        <v>14</v>
      </c>
      <c r="D1919">
        <v>120</v>
      </c>
      <c r="F1919" s="4">
        <v>45068</v>
      </c>
      <c r="J1919" t="s">
        <v>1582</v>
      </c>
      <c r="K1919" t="s">
        <v>1611</v>
      </c>
    </row>
    <row r="1920" spans="1:11">
      <c r="A1920" t="s">
        <v>1947</v>
      </c>
      <c r="B1920" t="s">
        <v>13</v>
      </c>
      <c r="C1920" t="s">
        <v>14</v>
      </c>
      <c r="D1920">
        <v>120</v>
      </c>
      <c r="F1920" s="4">
        <v>45068</v>
      </c>
      <c r="J1920" t="s">
        <v>1582</v>
      </c>
      <c r="K1920" t="s">
        <v>1611</v>
      </c>
    </row>
    <row r="1921" spans="1:11">
      <c r="A1921" t="s">
        <v>1948</v>
      </c>
      <c r="B1921" t="s">
        <v>13</v>
      </c>
      <c r="C1921" t="s">
        <v>14</v>
      </c>
      <c r="D1921">
        <v>120</v>
      </c>
      <c r="F1921" s="4">
        <v>45068</v>
      </c>
      <c r="J1921" t="s">
        <v>1582</v>
      </c>
      <c r="K1921" t="s">
        <v>1585</v>
      </c>
    </row>
    <row r="1922" spans="1:11">
      <c r="A1922" t="s">
        <v>1949</v>
      </c>
      <c r="B1922" t="s">
        <v>13</v>
      </c>
      <c r="C1922" t="s">
        <v>14</v>
      </c>
      <c r="D1922">
        <v>120</v>
      </c>
      <c r="F1922" s="4">
        <v>45068</v>
      </c>
      <c r="J1922" t="s">
        <v>1582</v>
      </c>
      <c r="K1922" t="s">
        <v>1585</v>
      </c>
    </row>
    <row r="1923" spans="1:11">
      <c r="A1923" t="s">
        <v>1950</v>
      </c>
      <c r="B1923" t="s">
        <v>13</v>
      </c>
      <c r="C1923" t="s">
        <v>14</v>
      </c>
      <c r="D1923">
        <v>120</v>
      </c>
      <c r="F1923" s="4">
        <v>45068</v>
      </c>
      <c r="J1923" t="s">
        <v>1582</v>
      </c>
      <c r="K1923" t="s">
        <v>1592</v>
      </c>
    </row>
    <row r="1924" spans="1:11">
      <c r="A1924" t="s">
        <v>1951</v>
      </c>
      <c r="B1924" t="s">
        <v>13</v>
      </c>
      <c r="C1924" t="s">
        <v>14</v>
      </c>
      <c r="D1924">
        <v>120</v>
      </c>
      <c r="F1924" s="4">
        <v>45068</v>
      </c>
      <c r="J1924" t="s">
        <v>1582</v>
      </c>
      <c r="K1924" t="s">
        <v>1611</v>
      </c>
    </row>
    <row r="1925" spans="1:11">
      <c r="A1925" t="s">
        <v>1952</v>
      </c>
      <c r="B1925" t="s">
        <v>13</v>
      </c>
      <c r="C1925" t="s">
        <v>14</v>
      </c>
      <c r="D1925">
        <v>120</v>
      </c>
      <c r="F1925" s="4">
        <v>45068</v>
      </c>
      <c r="J1925" t="s">
        <v>1582</v>
      </c>
      <c r="K1925" t="s">
        <v>1594</v>
      </c>
    </row>
    <row r="1926" spans="1:11">
      <c r="A1926" t="s">
        <v>1953</v>
      </c>
      <c r="B1926" t="s">
        <v>13</v>
      </c>
      <c r="C1926" t="s">
        <v>14</v>
      </c>
      <c r="D1926">
        <v>120</v>
      </c>
      <c r="F1926" s="4">
        <v>45068</v>
      </c>
      <c r="J1926" t="s">
        <v>1582</v>
      </c>
      <c r="K1926" t="s">
        <v>1611</v>
      </c>
    </row>
    <row r="1927" spans="1:11">
      <c r="A1927" t="s">
        <v>1954</v>
      </c>
      <c r="B1927" t="s">
        <v>13</v>
      </c>
      <c r="C1927" t="s">
        <v>14</v>
      </c>
      <c r="D1927">
        <v>120</v>
      </c>
      <c r="F1927" s="4">
        <v>45068</v>
      </c>
      <c r="J1927" t="s">
        <v>1582</v>
      </c>
      <c r="K1927" t="s">
        <v>1623</v>
      </c>
    </row>
    <row r="1928" spans="1:11">
      <c r="A1928" t="s">
        <v>1856</v>
      </c>
      <c r="B1928" t="s">
        <v>13</v>
      </c>
      <c r="C1928" t="s">
        <v>14</v>
      </c>
      <c r="D1928">
        <v>120</v>
      </c>
      <c r="F1928" s="4">
        <v>45068</v>
      </c>
      <c r="J1928" t="s">
        <v>1582</v>
      </c>
      <c r="K1928" t="s">
        <v>1628</v>
      </c>
    </row>
    <row r="1929" spans="1:11">
      <c r="A1929" t="s">
        <v>1881</v>
      </c>
      <c r="B1929" t="s">
        <v>13</v>
      </c>
      <c r="C1929" t="s">
        <v>14</v>
      </c>
      <c r="D1929">
        <v>120</v>
      </c>
      <c r="F1929" s="4">
        <v>45068</v>
      </c>
      <c r="J1929" t="s">
        <v>1582</v>
      </c>
      <c r="K1929" t="s">
        <v>1611</v>
      </c>
    </row>
    <row r="1930" spans="1:11">
      <c r="A1930" t="s">
        <v>1955</v>
      </c>
      <c r="B1930" t="s">
        <v>13</v>
      </c>
      <c r="C1930" t="s">
        <v>14</v>
      </c>
      <c r="D1930">
        <v>120</v>
      </c>
      <c r="F1930" s="4">
        <v>45068</v>
      </c>
      <c r="J1930" t="s">
        <v>1582</v>
      </c>
      <c r="K1930" t="s">
        <v>1604</v>
      </c>
    </row>
    <row r="1931" spans="1:11">
      <c r="A1931" t="s">
        <v>1956</v>
      </c>
      <c r="B1931" t="s">
        <v>13</v>
      </c>
      <c r="C1931" t="s">
        <v>14</v>
      </c>
      <c r="D1931">
        <v>120</v>
      </c>
      <c r="F1931" s="4">
        <v>45068</v>
      </c>
      <c r="J1931" t="s">
        <v>1582</v>
      </c>
      <c r="K1931" t="s">
        <v>1618</v>
      </c>
    </row>
    <row r="1932" spans="1:11">
      <c r="A1932" t="s">
        <v>1957</v>
      </c>
      <c r="B1932" t="s">
        <v>13</v>
      </c>
      <c r="C1932" t="s">
        <v>14</v>
      </c>
      <c r="D1932">
        <v>120</v>
      </c>
      <c r="F1932" s="4">
        <v>45068</v>
      </c>
      <c r="J1932" t="s">
        <v>1582</v>
      </c>
      <c r="K1932" t="s">
        <v>1604</v>
      </c>
    </row>
    <row r="1933" spans="1:11">
      <c r="A1933" t="s">
        <v>1958</v>
      </c>
      <c r="B1933" t="s">
        <v>13</v>
      </c>
      <c r="C1933" t="s">
        <v>14</v>
      </c>
      <c r="D1933">
        <v>120</v>
      </c>
      <c r="F1933" s="4">
        <v>45068</v>
      </c>
      <c r="J1933" t="s">
        <v>1582</v>
      </c>
      <c r="K1933" t="s">
        <v>1585</v>
      </c>
    </row>
    <row r="1934" spans="1:11">
      <c r="A1934" t="s">
        <v>1959</v>
      </c>
      <c r="B1934" t="s">
        <v>13</v>
      </c>
      <c r="C1934" t="s">
        <v>14</v>
      </c>
      <c r="D1934">
        <v>120</v>
      </c>
      <c r="F1934" s="4">
        <v>45068</v>
      </c>
      <c r="J1934" t="s">
        <v>1582</v>
      </c>
      <c r="K1934" t="s">
        <v>1596</v>
      </c>
    </row>
    <row r="1935" spans="1:11">
      <c r="A1935" t="s">
        <v>1928</v>
      </c>
      <c r="B1935" t="s">
        <v>13</v>
      </c>
      <c r="C1935" t="s">
        <v>14</v>
      </c>
      <c r="D1935">
        <v>120</v>
      </c>
      <c r="F1935" s="4">
        <v>45068</v>
      </c>
      <c r="J1935" t="s">
        <v>1582</v>
      </c>
      <c r="K1935" t="s">
        <v>1626</v>
      </c>
    </row>
    <row r="1936" spans="1:11">
      <c r="A1936" t="s">
        <v>1960</v>
      </c>
      <c r="B1936" t="s">
        <v>13</v>
      </c>
      <c r="C1936" t="s">
        <v>14</v>
      </c>
      <c r="D1936">
        <v>120</v>
      </c>
      <c r="F1936" s="4">
        <v>45068</v>
      </c>
      <c r="J1936" t="s">
        <v>1582</v>
      </c>
      <c r="K1936" t="s">
        <v>1611</v>
      </c>
    </row>
    <row r="1937" spans="1:11">
      <c r="A1937" t="s">
        <v>1961</v>
      </c>
      <c r="B1937" t="s">
        <v>13</v>
      </c>
      <c r="C1937" t="s">
        <v>14</v>
      </c>
      <c r="D1937">
        <v>120</v>
      </c>
      <c r="F1937" s="4">
        <v>45068</v>
      </c>
      <c r="J1937" t="s">
        <v>1582</v>
      </c>
      <c r="K1937" t="s">
        <v>1611</v>
      </c>
    </row>
    <row r="1938" spans="1:11">
      <c r="A1938" t="s">
        <v>398</v>
      </c>
      <c r="B1938" t="s">
        <v>13</v>
      </c>
      <c r="C1938" t="s">
        <v>14</v>
      </c>
      <c r="D1938">
        <v>120</v>
      </c>
      <c r="F1938" s="4">
        <v>45068</v>
      </c>
      <c r="J1938" t="s">
        <v>1582</v>
      </c>
      <c r="K1938" t="s">
        <v>1596</v>
      </c>
    </row>
    <row r="1939" spans="1:11">
      <c r="A1939" t="s">
        <v>1962</v>
      </c>
      <c r="B1939" t="s">
        <v>13</v>
      </c>
      <c r="C1939" t="s">
        <v>14</v>
      </c>
      <c r="D1939">
        <v>120</v>
      </c>
      <c r="F1939" s="4">
        <v>45068</v>
      </c>
      <c r="J1939" t="s">
        <v>1582</v>
      </c>
      <c r="K1939" t="s">
        <v>1618</v>
      </c>
    </row>
    <row r="1940" spans="1:11">
      <c r="A1940" t="s">
        <v>1963</v>
      </c>
      <c r="B1940" t="s">
        <v>13</v>
      </c>
      <c r="C1940" t="s">
        <v>14</v>
      </c>
      <c r="D1940">
        <v>120</v>
      </c>
      <c r="F1940" s="4">
        <v>45068</v>
      </c>
      <c r="J1940" t="s">
        <v>1582</v>
      </c>
      <c r="K1940" t="s">
        <v>1596</v>
      </c>
    </row>
    <row r="1941" spans="1:11">
      <c r="A1941" t="s">
        <v>1964</v>
      </c>
      <c r="B1941" t="s">
        <v>13</v>
      </c>
      <c r="C1941" t="s">
        <v>14</v>
      </c>
      <c r="D1941">
        <v>120</v>
      </c>
      <c r="F1941" s="4">
        <v>45068</v>
      </c>
      <c r="J1941" t="s">
        <v>1582</v>
      </c>
      <c r="K1941" t="s">
        <v>1590</v>
      </c>
    </row>
    <row r="1942" spans="1:11">
      <c r="A1942" t="s">
        <v>1526</v>
      </c>
      <c r="B1942" t="s">
        <v>13</v>
      </c>
      <c r="C1942" t="s">
        <v>14</v>
      </c>
      <c r="D1942">
        <v>120</v>
      </c>
      <c r="F1942" s="4">
        <v>45068</v>
      </c>
      <c r="J1942" t="s">
        <v>1582</v>
      </c>
      <c r="K1942" t="s">
        <v>1626</v>
      </c>
    </row>
    <row r="1943" spans="1:11">
      <c r="A1943" t="s">
        <v>1690</v>
      </c>
      <c r="B1943" t="s">
        <v>13</v>
      </c>
      <c r="C1943" t="s">
        <v>14</v>
      </c>
      <c r="D1943">
        <v>120</v>
      </c>
      <c r="F1943" s="4">
        <v>45068</v>
      </c>
      <c r="J1943" t="s">
        <v>1582</v>
      </c>
      <c r="K1943" t="s">
        <v>1592</v>
      </c>
    </row>
    <row r="1944" spans="1:11">
      <c r="A1944" t="s">
        <v>1965</v>
      </c>
      <c r="B1944" t="s">
        <v>13</v>
      </c>
      <c r="C1944" t="s">
        <v>14</v>
      </c>
      <c r="D1944">
        <v>120</v>
      </c>
      <c r="F1944" s="4">
        <v>45068</v>
      </c>
      <c r="J1944" t="s">
        <v>1582</v>
      </c>
      <c r="K1944" t="s">
        <v>1628</v>
      </c>
    </row>
    <row r="1945" spans="1:11">
      <c r="A1945" t="s">
        <v>1966</v>
      </c>
      <c r="B1945" t="s">
        <v>13</v>
      </c>
      <c r="C1945" t="s">
        <v>14</v>
      </c>
      <c r="D1945">
        <v>120</v>
      </c>
      <c r="F1945" s="4">
        <v>45068</v>
      </c>
      <c r="J1945" t="s">
        <v>1582</v>
      </c>
      <c r="K1945" t="s">
        <v>1596</v>
      </c>
    </row>
    <row r="1946" spans="1:11">
      <c r="A1946" t="s">
        <v>1967</v>
      </c>
      <c r="B1946" t="s">
        <v>13</v>
      </c>
      <c r="C1946" t="s">
        <v>14</v>
      </c>
      <c r="D1946">
        <v>120</v>
      </c>
      <c r="F1946" s="4">
        <v>45068</v>
      </c>
      <c r="J1946" t="s">
        <v>1582</v>
      </c>
      <c r="K1946" t="s">
        <v>1611</v>
      </c>
    </row>
    <row r="1947" spans="1:11">
      <c r="A1947" t="s">
        <v>1968</v>
      </c>
      <c r="B1947" t="s">
        <v>13</v>
      </c>
      <c r="C1947" t="s">
        <v>14</v>
      </c>
      <c r="D1947">
        <v>120</v>
      </c>
      <c r="F1947" s="4">
        <v>45068</v>
      </c>
      <c r="J1947" t="s">
        <v>1582</v>
      </c>
      <c r="K1947" t="s">
        <v>1585</v>
      </c>
    </row>
    <row r="1948" spans="1:11">
      <c r="A1948" t="s">
        <v>1969</v>
      </c>
      <c r="B1948" t="s">
        <v>13</v>
      </c>
      <c r="C1948" t="s">
        <v>14</v>
      </c>
      <c r="D1948">
        <v>120</v>
      </c>
      <c r="F1948" s="4">
        <v>45068</v>
      </c>
      <c r="J1948" t="s">
        <v>1582</v>
      </c>
      <c r="K1948" t="s">
        <v>1623</v>
      </c>
    </row>
    <row r="1949" spans="1:11">
      <c r="A1949" t="s">
        <v>1787</v>
      </c>
      <c r="B1949" t="s">
        <v>13</v>
      </c>
      <c r="C1949" t="s">
        <v>14</v>
      </c>
      <c r="D1949">
        <v>120</v>
      </c>
      <c r="F1949" s="4">
        <v>45068</v>
      </c>
      <c r="J1949" t="s">
        <v>1582</v>
      </c>
      <c r="K1949" t="s">
        <v>1611</v>
      </c>
    </row>
    <row r="1950" spans="1:11">
      <c r="A1950" t="s">
        <v>1970</v>
      </c>
      <c r="B1950" t="s">
        <v>13</v>
      </c>
      <c r="C1950" t="s">
        <v>14</v>
      </c>
      <c r="D1950">
        <v>120</v>
      </c>
      <c r="F1950" s="4">
        <v>45068</v>
      </c>
      <c r="J1950" t="s">
        <v>1582</v>
      </c>
      <c r="K1950" t="s">
        <v>1611</v>
      </c>
    </row>
    <row r="1951" spans="1:11">
      <c r="A1951" t="s">
        <v>1971</v>
      </c>
      <c r="B1951" t="s">
        <v>13</v>
      </c>
      <c r="C1951" t="s">
        <v>14</v>
      </c>
      <c r="D1951">
        <v>120</v>
      </c>
      <c r="F1951" s="4">
        <v>45068</v>
      </c>
      <c r="J1951" t="s">
        <v>1582</v>
      </c>
      <c r="K1951" t="s">
        <v>1618</v>
      </c>
    </row>
    <row r="1952" spans="1:11">
      <c r="A1952" t="s">
        <v>1972</v>
      </c>
      <c r="B1952" t="s">
        <v>13</v>
      </c>
      <c r="C1952" t="s">
        <v>14</v>
      </c>
      <c r="D1952">
        <v>120</v>
      </c>
      <c r="F1952" s="4">
        <v>45068</v>
      </c>
      <c r="J1952" t="s">
        <v>1582</v>
      </c>
      <c r="K1952" t="s">
        <v>1611</v>
      </c>
    </row>
    <row r="1953" spans="1:11">
      <c r="A1953" t="s">
        <v>1973</v>
      </c>
      <c r="B1953" t="s">
        <v>13</v>
      </c>
      <c r="C1953" t="s">
        <v>14</v>
      </c>
      <c r="D1953">
        <v>120</v>
      </c>
      <c r="F1953" s="4">
        <v>45068</v>
      </c>
      <c r="J1953" t="s">
        <v>1582</v>
      </c>
      <c r="K1953" t="s">
        <v>1585</v>
      </c>
    </row>
    <row r="1954" spans="1:11">
      <c r="A1954" t="s">
        <v>1974</v>
      </c>
      <c r="B1954" t="s">
        <v>13</v>
      </c>
      <c r="C1954" t="s">
        <v>14</v>
      </c>
      <c r="D1954">
        <v>120</v>
      </c>
      <c r="F1954" s="4">
        <v>45068</v>
      </c>
      <c r="J1954" t="s">
        <v>1582</v>
      </c>
      <c r="K1954" t="s">
        <v>1590</v>
      </c>
    </row>
    <row r="1955" spans="1:11">
      <c r="A1955" t="s">
        <v>1975</v>
      </c>
      <c r="B1955" t="s">
        <v>13</v>
      </c>
      <c r="C1955" t="s">
        <v>14</v>
      </c>
      <c r="D1955">
        <v>120</v>
      </c>
      <c r="F1955" s="4">
        <v>45068</v>
      </c>
      <c r="J1955" t="s">
        <v>1582</v>
      </c>
      <c r="K1955" t="s">
        <v>1628</v>
      </c>
    </row>
    <row r="1956" spans="1:11">
      <c r="A1956" t="s">
        <v>1976</v>
      </c>
      <c r="B1956" t="s">
        <v>13</v>
      </c>
      <c r="C1956" t="s">
        <v>14</v>
      </c>
      <c r="D1956">
        <v>120</v>
      </c>
      <c r="F1956" s="4">
        <v>45068</v>
      </c>
      <c r="J1956" t="s">
        <v>1582</v>
      </c>
      <c r="K1956" t="s">
        <v>1604</v>
      </c>
    </row>
    <row r="1957" spans="1:11">
      <c r="A1957" t="s">
        <v>1977</v>
      </c>
      <c r="B1957" t="s">
        <v>13</v>
      </c>
      <c r="C1957" t="s">
        <v>14</v>
      </c>
      <c r="D1957">
        <v>120</v>
      </c>
      <c r="F1957" s="4">
        <v>45068</v>
      </c>
      <c r="J1957" t="s">
        <v>1582</v>
      </c>
      <c r="K1957" t="s">
        <v>1585</v>
      </c>
    </row>
    <row r="1958" spans="1:11">
      <c r="A1958" t="s">
        <v>1978</v>
      </c>
      <c r="B1958" t="s">
        <v>13</v>
      </c>
      <c r="C1958" t="s">
        <v>14</v>
      </c>
      <c r="D1958">
        <v>120</v>
      </c>
      <c r="F1958" s="4">
        <v>45068</v>
      </c>
      <c r="J1958" t="s">
        <v>1582</v>
      </c>
      <c r="K1958" t="s">
        <v>1587</v>
      </c>
    </row>
    <row r="1959" spans="1:11">
      <c r="A1959" t="s">
        <v>1979</v>
      </c>
      <c r="B1959" t="s">
        <v>13</v>
      </c>
      <c r="C1959" t="s">
        <v>14</v>
      </c>
      <c r="D1959">
        <v>120</v>
      </c>
      <c r="F1959" s="4">
        <v>45068</v>
      </c>
      <c r="J1959" t="s">
        <v>1582</v>
      </c>
      <c r="K1959" t="s">
        <v>1594</v>
      </c>
    </row>
    <row r="1960" spans="1:11">
      <c r="A1960" t="s">
        <v>1980</v>
      </c>
      <c r="B1960" t="s">
        <v>13</v>
      </c>
      <c r="C1960" t="s">
        <v>14</v>
      </c>
      <c r="D1960">
        <v>120</v>
      </c>
      <c r="F1960" s="4">
        <v>45068</v>
      </c>
      <c r="J1960" t="s">
        <v>1582</v>
      </c>
      <c r="K1960" t="s">
        <v>1587</v>
      </c>
    </row>
    <row r="1961" spans="1:11">
      <c r="A1961" t="s">
        <v>1981</v>
      </c>
      <c r="B1961" t="s">
        <v>13</v>
      </c>
      <c r="C1961" t="s">
        <v>14</v>
      </c>
      <c r="D1961">
        <v>120</v>
      </c>
      <c r="F1961" s="4">
        <v>45068</v>
      </c>
      <c r="J1961" t="s">
        <v>1582</v>
      </c>
      <c r="K1961" t="s">
        <v>1623</v>
      </c>
    </row>
    <row r="1962" spans="1:11">
      <c r="A1962" t="s">
        <v>1982</v>
      </c>
      <c r="B1962" t="s">
        <v>13</v>
      </c>
      <c r="C1962" t="s">
        <v>14</v>
      </c>
      <c r="D1962">
        <v>120</v>
      </c>
      <c r="F1962" s="4">
        <v>45068</v>
      </c>
      <c r="J1962" t="s">
        <v>1582</v>
      </c>
      <c r="K1962" t="s">
        <v>1590</v>
      </c>
    </row>
    <row r="1963" spans="1:11">
      <c r="A1963" t="s">
        <v>1983</v>
      </c>
      <c r="B1963" t="s">
        <v>13</v>
      </c>
      <c r="C1963" t="s">
        <v>14</v>
      </c>
      <c r="D1963">
        <v>120</v>
      </c>
      <c r="F1963" s="4">
        <v>45068</v>
      </c>
      <c r="J1963" t="s">
        <v>1582</v>
      </c>
      <c r="K1963" t="s">
        <v>1618</v>
      </c>
    </row>
    <row r="1964" spans="1:11">
      <c r="A1964" t="s">
        <v>1984</v>
      </c>
      <c r="B1964" t="s">
        <v>13</v>
      </c>
      <c r="C1964" t="s">
        <v>14</v>
      </c>
      <c r="D1964">
        <v>120</v>
      </c>
      <c r="F1964" s="4">
        <v>45068</v>
      </c>
      <c r="J1964" t="s">
        <v>1582</v>
      </c>
      <c r="K1964" t="s">
        <v>1611</v>
      </c>
    </row>
    <row r="1965" spans="1:11">
      <c r="A1965" t="s">
        <v>1985</v>
      </c>
      <c r="B1965" t="s">
        <v>13</v>
      </c>
      <c r="C1965" t="s">
        <v>14</v>
      </c>
      <c r="D1965">
        <v>120</v>
      </c>
      <c r="F1965" s="4">
        <v>45068</v>
      </c>
      <c r="J1965" t="s">
        <v>1582</v>
      </c>
      <c r="K1965" t="s">
        <v>1583</v>
      </c>
    </row>
    <row r="1966" spans="1:11">
      <c r="A1966" t="s">
        <v>1986</v>
      </c>
      <c r="B1966" t="s">
        <v>13</v>
      </c>
      <c r="C1966" t="s">
        <v>14</v>
      </c>
      <c r="D1966">
        <v>120</v>
      </c>
      <c r="F1966" s="4">
        <v>45068</v>
      </c>
      <c r="J1966" t="s">
        <v>1582</v>
      </c>
      <c r="K1966" t="s">
        <v>1596</v>
      </c>
    </row>
    <row r="1967" spans="1:11">
      <c r="A1967" t="s">
        <v>1987</v>
      </c>
      <c r="B1967" t="s">
        <v>13</v>
      </c>
      <c r="C1967" t="s">
        <v>14</v>
      </c>
      <c r="D1967">
        <v>120</v>
      </c>
      <c r="F1967" s="4">
        <v>45068</v>
      </c>
      <c r="J1967" t="s">
        <v>1582</v>
      </c>
      <c r="K1967" t="s">
        <v>1611</v>
      </c>
    </row>
    <row r="1968" spans="1:11">
      <c r="A1968" t="s">
        <v>1988</v>
      </c>
      <c r="B1968" t="s">
        <v>13</v>
      </c>
      <c r="C1968" t="s">
        <v>14</v>
      </c>
      <c r="D1968">
        <v>120</v>
      </c>
      <c r="F1968" s="4">
        <v>45068</v>
      </c>
      <c r="J1968" t="s">
        <v>1582</v>
      </c>
      <c r="K1968" t="s">
        <v>1596</v>
      </c>
    </row>
    <row r="1969" spans="1:11">
      <c r="A1969" t="s">
        <v>1989</v>
      </c>
      <c r="B1969" t="s">
        <v>13</v>
      </c>
      <c r="C1969" t="s">
        <v>14</v>
      </c>
      <c r="D1969">
        <v>120</v>
      </c>
      <c r="F1969" s="4">
        <v>45068</v>
      </c>
      <c r="J1969" t="s">
        <v>1582</v>
      </c>
      <c r="K1969" t="s">
        <v>1596</v>
      </c>
    </row>
    <row r="1970" spans="1:11">
      <c r="A1970" t="s">
        <v>1990</v>
      </c>
      <c r="B1970" t="s">
        <v>13</v>
      </c>
      <c r="C1970" t="s">
        <v>14</v>
      </c>
      <c r="D1970">
        <v>120</v>
      </c>
      <c r="F1970" s="4">
        <v>45068</v>
      </c>
      <c r="J1970" t="s">
        <v>1582</v>
      </c>
      <c r="K1970" t="s">
        <v>1592</v>
      </c>
    </row>
    <row r="1971" spans="1:11">
      <c r="A1971" t="s">
        <v>1991</v>
      </c>
      <c r="B1971" t="s">
        <v>13</v>
      </c>
      <c r="C1971" t="s">
        <v>14</v>
      </c>
      <c r="D1971">
        <v>120</v>
      </c>
      <c r="F1971" s="4">
        <v>45068</v>
      </c>
      <c r="J1971" t="s">
        <v>1582</v>
      </c>
      <c r="K1971" t="s">
        <v>1585</v>
      </c>
    </row>
    <row r="1972" spans="1:11">
      <c r="A1972" t="s">
        <v>1992</v>
      </c>
      <c r="B1972" t="s">
        <v>13</v>
      </c>
      <c r="C1972" t="s">
        <v>14</v>
      </c>
      <c r="D1972">
        <v>120</v>
      </c>
      <c r="F1972" s="4">
        <v>45068</v>
      </c>
      <c r="J1972" t="s">
        <v>1582</v>
      </c>
      <c r="K1972" t="s">
        <v>1623</v>
      </c>
    </row>
    <row r="1973" spans="1:11">
      <c r="A1973" t="s">
        <v>1993</v>
      </c>
      <c r="B1973" t="s">
        <v>13</v>
      </c>
      <c r="C1973" t="s">
        <v>14</v>
      </c>
      <c r="D1973">
        <v>120</v>
      </c>
      <c r="F1973" s="4">
        <v>45068</v>
      </c>
      <c r="J1973" t="s">
        <v>1582</v>
      </c>
      <c r="K1973" t="s">
        <v>1583</v>
      </c>
    </row>
    <row r="1974" spans="1:11">
      <c r="A1974" t="s">
        <v>1994</v>
      </c>
      <c r="B1974" t="s">
        <v>13</v>
      </c>
      <c r="C1974" t="s">
        <v>14</v>
      </c>
      <c r="D1974">
        <v>120</v>
      </c>
      <c r="F1974" s="4">
        <v>45068</v>
      </c>
      <c r="J1974" t="s">
        <v>1582</v>
      </c>
      <c r="K1974" t="s">
        <v>1587</v>
      </c>
    </row>
    <row r="1975" spans="1:11">
      <c r="A1975" t="s">
        <v>1995</v>
      </c>
      <c r="B1975" t="s">
        <v>13</v>
      </c>
      <c r="C1975" t="s">
        <v>14</v>
      </c>
      <c r="D1975">
        <v>120</v>
      </c>
      <c r="F1975" s="4">
        <v>45068</v>
      </c>
      <c r="J1975" t="s">
        <v>1582</v>
      </c>
      <c r="K1975" t="s">
        <v>1626</v>
      </c>
    </row>
    <row r="1976" spans="1:11">
      <c r="A1976" t="s">
        <v>1996</v>
      </c>
      <c r="B1976" t="s">
        <v>13</v>
      </c>
      <c r="C1976" t="s">
        <v>14</v>
      </c>
      <c r="D1976">
        <v>120</v>
      </c>
      <c r="F1976" s="4">
        <v>45068</v>
      </c>
      <c r="J1976" t="s">
        <v>1582</v>
      </c>
      <c r="K1976" t="s">
        <v>1618</v>
      </c>
    </row>
    <row r="1977" spans="1:11">
      <c r="A1977" t="s">
        <v>1997</v>
      </c>
      <c r="B1977" t="s">
        <v>13</v>
      </c>
      <c r="C1977" t="s">
        <v>14</v>
      </c>
      <c r="D1977">
        <v>120</v>
      </c>
      <c r="F1977" s="4">
        <v>45068</v>
      </c>
      <c r="J1977" t="s">
        <v>1582</v>
      </c>
      <c r="K1977" t="s">
        <v>1583</v>
      </c>
    </row>
    <row r="1978" spans="1:11">
      <c r="A1978" t="s">
        <v>1998</v>
      </c>
      <c r="B1978" t="s">
        <v>13</v>
      </c>
      <c r="C1978" t="s">
        <v>14</v>
      </c>
      <c r="D1978">
        <v>120</v>
      </c>
      <c r="F1978" s="4">
        <v>45068</v>
      </c>
      <c r="J1978" t="s">
        <v>1582</v>
      </c>
      <c r="K1978" t="s">
        <v>1611</v>
      </c>
    </row>
    <row r="1979" spans="1:11">
      <c r="A1979" t="s">
        <v>1999</v>
      </c>
      <c r="B1979" t="s">
        <v>13</v>
      </c>
      <c r="C1979" t="s">
        <v>14</v>
      </c>
      <c r="D1979">
        <v>120</v>
      </c>
      <c r="F1979" s="4">
        <v>45068</v>
      </c>
      <c r="J1979" t="s">
        <v>1582</v>
      </c>
      <c r="K1979" t="s">
        <v>1611</v>
      </c>
    </row>
    <row r="1980" spans="1:11">
      <c r="A1980" t="s">
        <v>2000</v>
      </c>
      <c r="B1980" t="s">
        <v>13</v>
      </c>
      <c r="C1980" t="s">
        <v>14</v>
      </c>
      <c r="D1980">
        <v>120</v>
      </c>
      <c r="F1980" s="4">
        <v>45068</v>
      </c>
      <c r="J1980" t="s">
        <v>1582</v>
      </c>
      <c r="K1980" t="s">
        <v>1583</v>
      </c>
    </row>
    <row r="1981" spans="1:11">
      <c r="A1981" t="s">
        <v>2001</v>
      </c>
      <c r="B1981" t="s">
        <v>13</v>
      </c>
      <c r="C1981" t="s">
        <v>14</v>
      </c>
      <c r="D1981">
        <v>120</v>
      </c>
      <c r="F1981" s="4">
        <v>45068</v>
      </c>
      <c r="J1981" t="s">
        <v>1582</v>
      </c>
      <c r="K1981" t="s">
        <v>1592</v>
      </c>
    </row>
    <row r="1982" spans="1:11">
      <c r="A1982" t="s">
        <v>2002</v>
      </c>
      <c r="B1982" t="s">
        <v>13</v>
      </c>
      <c r="C1982" t="s">
        <v>14</v>
      </c>
      <c r="D1982">
        <v>120</v>
      </c>
      <c r="F1982" s="4">
        <v>45068</v>
      </c>
      <c r="J1982" t="s">
        <v>1582</v>
      </c>
      <c r="K1982" t="s">
        <v>1618</v>
      </c>
    </row>
    <row r="1983" spans="1:11">
      <c r="A1983" t="s">
        <v>2003</v>
      </c>
      <c r="B1983" t="s">
        <v>13</v>
      </c>
      <c r="C1983" t="s">
        <v>14</v>
      </c>
      <c r="D1983">
        <v>120</v>
      </c>
      <c r="F1983" s="4">
        <v>45068</v>
      </c>
      <c r="J1983" t="s">
        <v>1582</v>
      </c>
      <c r="K1983" t="s">
        <v>1611</v>
      </c>
    </row>
    <row r="1984" spans="1:11">
      <c r="A1984" t="s">
        <v>2004</v>
      </c>
      <c r="B1984" t="s">
        <v>13</v>
      </c>
      <c r="C1984" t="s">
        <v>14</v>
      </c>
      <c r="D1984">
        <v>120</v>
      </c>
      <c r="F1984" s="4">
        <v>45068</v>
      </c>
      <c r="J1984" t="s">
        <v>1582</v>
      </c>
      <c r="K1984" t="s">
        <v>1623</v>
      </c>
    </row>
    <row r="1985" spans="1:11">
      <c r="A1985" t="s">
        <v>2005</v>
      </c>
      <c r="B1985" t="s">
        <v>13</v>
      </c>
      <c r="C1985" t="s">
        <v>14</v>
      </c>
      <c r="D1985">
        <v>120</v>
      </c>
      <c r="F1985" s="4">
        <v>45068</v>
      </c>
      <c r="J1985" t="s">
        <v>1582</v>
      </c>
      <c r="K1985" t="s">
        <v>1596</v>
      </c>
    </row>
    <row r="1986" spans="1:11">
      <c r="A1986" t="s">
        <v>2006</v>
      </c>
      <c r="B1986" t="s">
        <v>13</v>
      </c>
      <c r="C1986" t="s">
        <v>14</v>
      </c>
      <c r="D1986">
        <v>120</v>
      </c>
      <c r="F1986" s="4">
        <v>45068</v>
      </c>
      <c r="J1986" t="s">
        <v>1582</v>
      </c>
      <c r="K1986" t="s">
        <v>1611</v>
      </c>
    </row>
    <row r="1987" spans="1:11">
      <c r="A1987" t="s">
        <v>2007</v>
      </c>
      <c r="B1987" t="s">
        <v>13</v>
      </c>
      <c r="C1987" t="s">
        <v>14</v>
      </c>
      <c r="D1987">
        <v>120</v>
      </c>
      <c r="F1987" s="4">
        <v>45068</v>
      </c>
      <c r="J1987" t="s">
        <v>1582</v>
      </c>
      <c r="K1987" t="s">
        <v>1583</v>
      </c>
    </row>
    <row r="1988" spans="1:11">
      <c r="A1988" t="s">
        <v>2008</v>
      </c>
      <c r="B1988" t="s">
        <v>13</v>
      </c>
      <c r="C1988" t="s">
        <v>14</v>
      </c>
      <c r="D1988">
        <v>120</v>
      </c>
      <c r="F1988" s="4">
        <v>45068</v>
      </c>
      <c r="J1988" t="s">
        <v>1582</v>
      </c>
      <c r="K1988" t="s">
        <v>1623</v>
      </c>
    </row>
    <row r="1989" spans="1:11">
      <c r="A1989" t="s">
        <v>2009</v>
      </c>
      <c r="B1989" t="s">
        <v>13</v>
      </c>
      <c r="C1989" t="s">
        <v>14</v>
      </c>
      <c r="D1989">
        <v>120</v>
      </c>
      <c r="F1989" s="4">
        <v>45068</v>
      </c>
      <c r="J1989" t="s">
        <v>1582</v>
      </c>
      <c r="K1989" t="s">
        <v>1592</v>
      </c>
    </row>
    <row r="1990" spans="1:11">
      <c r="A1990" t="s">
        <v>2010</v>
      </c>
      <c r="B1990" t="s">
        <v>13</v>
      </c>
      <c r="C1990" t="s">
        <v>14</v>
      </c>
      <c r="D1990">
        <v>120</v>
      </c>
      <c r="F1990" s="4">
        <v>45068</v>
      </c>
      <c r="J1990" t="s">
        <v>1582</v>
      </c>
      <c r="K1990" t="s">
        <v>1587</v>
      </c>
    </row>
    <row r="1991" spans="1:11">
      <c r="A1991" t="s">
        <v>2011</v>
      </c>
      <c r="B1991" t="s">
        <v>13</v>
      </c>
      <c r="C1991" t="s">
        <v>14</v>
      </c>
      <c r="D1991">
        <v>120</v>
      </c>
      <c r="F1991" s="4">
        <v>45068</v>
      </c>
      <c r="J1991" t="s">
        <v>1582</v>
      </c>
      <c r="K1991" t="s">
        <v>1628</v>
      </c>
    </row>
    <row r="1992" spans="1:11">
      <c r="A1992" t="s">
        <v>2012</v>
      </c>
      <c r="B1992" t="s">
        <v>13</v>
      </c>
      <c r="C1992" t="s">
        <v>14</v>
      </c>
      <c r="D1992">
        <v>120</v>
      </c>
      <c r="F1992" s="4">
        <v>45068</v>
      </c>
      <c r="J1992" t="s">
        <v>1582</v>
      </c>
      <c r="K1992" t="s">
        <v>1628</v>
      </c>
    </row>
    <row r="1993" spans="1:11">
      <c r="A1993" t="s">
        <v>2013</v>
      </c>
      <c r="B1993" t="s">
        <v>13</v>
      </c>
      <c r="C1993" t="s">
        <v>14</v>
      </c>
      <c r="D1993">
        <v>120</v>
      </c>
      <c r="F1993" s="4">
        <v>45068</v>
      </c>
      <c r="J1993" t="s">
        <v>1582</v>
      </c>
      <c r="K1993" t="s">
        <v>1611</v>
      </c>
    </row>
    <row r="1994" spans="1:11">
      <c r="A1994" t="s">
        <v>2014</v>
      </c>
      <c r="B1994" t="s">
        <v>13</v>
      </c>
      <c r="C1994" t="s">
        <v>14</v>
      </c>
      <c r="D1994">
        <v>120</v>
      </c>
      <c r="F1994" s="4">
        <v>45068</v>
      </c>
      <c r="J1994" t="s">
        <v>1582</v>
      </c>
      <c r="K1994" t="s">
        <v>1592</v>
      </c>
    </row>
    <row r="1995" spans="1:11">
      <c r="A1995" t="s">
        <v>2015</v>
      </c>
      <c r="B1995" t="s">
        <v>13</v>
      </c>
      <c r="C1995" t="s">
        <v>14</v>
      </c>
      <c r="D1995">
        <v>120</v>
      </c>
      <c r="F1995" s="4">
        <v>45068</v>
      </c>
      <c r="J1995" t="s">
        <v>1582</v>
      </c>
      <c r="K1995" t="s">
        <v>1585</v>
      </c>
    </row>
    <row r="1996" spans="1:11">
      <c r="A1996" t="s">
        <v>2016</v>
      </c>
      <c r="B1996" t="s">
        <v>13</v>
      </c>
      <c r="C1996" t="s">
        <v>14</v>
      </c>
      <c r="D1996">
        <v>120</v>
      </c>
      <c r="F1996" s="4">
        <v>45068</v>
      </c>
      <c r="J1996" t="s">
        <v>1582</v>
      </c>
      <c r="K1996" t="s">
        <v>1583</v>
      </c>
    </row>
    <row r="1997" spans="1:11">
      <c r="A1997" t="s">
        <v>2017</v>
      </c>
      <c r="B1997" t="s">
        <v>13</v>
      </c>
      <c r="C1997" t="s">
        <v>14</v>
      </c>
      <c r="D1997">
        <v>120</v>
      </c>
      <c r="F1997" s="4">
        <v>45068</v>
      </c>
      <c r="J1997" t="s">
        <v>1582</v>
      </c>
      <c r="K1997" t="s">
        <v>1585</v>
      </c>
    </row>
    <row r="1998" spans="1:11">
      <c r="A1998" t="s">
        <v>2018</v>
      </c>
      <c r="B1998" t="s">
        <v>13</v>
      </c>
      <c r="C1998" t="s">
        <v>14</v>
      </c>
      <c r="D1998">
        <v>120</v>
      </c>
      <c r="F1998" s="4">
        <v>45068</v>
      </c>
      <c r="J1998" t="s">
        <v>1582</v>
      </c>
      <c r="K1998" t="s">
        <v>1587</v>
      </c>
    </row>
    <row r="1999" spans="1:11">
      <c r="A1999" t="s">
        <v>2019</v>
      </c>
      <c r="B1999" t="s">
        <v>13</v>
      </c>
      <c r="C1999" t="s">
        <v>14</v>
      </c>
      <c r="D1999">
        <v>120</v>
      </c>
      <c r="F1999" s="4">
        <v>45068</v>
      </c>
      <c r="J1999" t="s">
        <v>1582</v>
      </c>
      <c r="K1999" t="s">
        <v>1596</v>
      </c>
    </row>
    <row r="2000" spans="1:11">
      <c r="A2000" t="s">
        <v>2020</v>
      </c>
      <c r="B2000" t="s">
        <v>13</v>
      </c>
      <c r="C2000" t="s">
        <v>14</v>
      </c>
      <c r="D2000">
        <v>120</v>
      </c>
      <c r="F2000" s="4">
        <v>45068</v>
      </c>
      <c r="J2000" t="s">
        <v>1582</v>
      </c>
      <c r="K2000" t="s">
        <v>1594</v>
      </c>
    </row>
    <row r="2001" spans="1:11">
      <c r="A2001" t="s">
        <v>2021</v>
      </c>
      <c r="B2001" t="s">
        <v>13</v>
      </c>
      <c r="C2001" t="s">
        <v>14</v>
      </c>
      <c r="D2001">
        <v>120</v>
      </c>
      <c r="F2001" s="4">
        <v>45068</v>
      </c>
      <c r="J2001" t="s">
        <v>1582</v>
      </c>
      <c r="K2001" t="s">
        <v>1623</v>
      </c>
    </row>
    <row r="2002" spans="1:11">
      <c r="A2002" t="s">
        <v>2022</v>
      </c>
      <c r="B2002" t="s">
        <v>13</v>
      </c>
      <c r="C2002" t="s">
        <v>14</v>
      </c>
      <c r="D2002">
        <v>120</v>
      </c>
      <c r="F2002" s="4">
        <v>45068</v>
      </c>
      <c r="J2002" t="s">
        <v>1582</v>
      </c>
      <c r="K2002" t="s">
        <v>1583</v>
      </c>
    </row>
    <row r="2003" spans="1:11">
      <c r="A2003" t="s">
        <v>2023</v>
      </c>
      <c r="B2003" t="s">
        <v>13</v>
      </c>
      <c r="C2003" t="s">
        <v>14</v>
      </c>
      <c r="D2003">
        <v>120</v>
      </c>
      <c r="F2003" s="4">
        <v>45068</v>
      </c>
      <c r="J2003" t="s">
        <v>1582</v>
      </c>
      <c r="K2003" t="s">
        <v>1585</v>
      </c>
    </row>
    <row r="2004" spans="1:11">
      <c r="A2004" t="s">
        <v>2024</v>
      </c>
      <c r="B2004" t="s">
        <v>13</v>
      </c>
      <c r="C2004" t="s">
        <v>14</v>
      </c>
      <c r="D2004">
        <v>120</v>
      </c>
      <c r="F2004" s="4">
        <v>45068</v>
      </c>
      <c r="J2004" t="s">
        <v>1582</v>
      </c>
      <c r="K2004" t="s">
        <v>1618</v>
      </c>
    </row>
    <row r="2005" spans="1:11">
      <c r="A2005" t="s">
        <v>2025</v>
      </c>
      <c r="B2005" t="s">
        <v>13</v>
      </c>
      <c r="C2005" t="s">
        <v>14</v>
      </c>
      <c r="D2005">
        <v>120</v>
      </c>
      <c r="F2005" s="4">
        <v>45068</v>
      </c>
      <c r="J2005" t="s">
        <v>1582</v>
      </c>
      <c r="K2005" t="s">
        <v>1623</v>
      </c>
    </row>
    <row r="2006" spans="1:11">
      <c r="A2006" t="s">
        <v>2026</v>
      </c>
      <c r="B2006" t="s">
        <v>13</v>
      </c>
      <c r="C2006" t="s">
        <v>14</v>
      </c>
      <c r="D2006">
        <v>120</v>
      </c>
      <c r="F2006" s="4">
        <v>45068</v>
      </c>
      <c r="J2006" t="s">
        <v>1582</v>
      </c>
      <c r="K2006" t="s">
        <v>1628</v>
      </c>
    </row>
    <row r="2007" spans="1:11">
      <c r="A2007" t="s">
        <v>2027</v>
      </c>
      <c r="B2007" t="s">
        <v>13</v>
      </c>
      <c r="C2007" t="s">
        <v>14</v>
      </c>
      <c r="D2007">
        <v>120</v>
      </c>
      <c r="F2007" s="4">
        <v>45068</v>
      </c>
      <c r="J2007" t="s">
        <v>1582</v>
      </c>
      <c r="K2007" t="s">
        <v>1604</v>
      </c>
    </row>
    <row r="2008" spans="1:11">
      <c r="A2008" t="s">
        <v>2028</v>
      </c>
      <c r="B2008" t="s">
        <v>13</v>
      </c>
      <c r="C2008" t="s">
        <v>14</v>
      </c>
      <c r="D2008">
        <v>120</v>
      </c>
      <c r="F2008" s="4">
        <v>45068</v>
      </c>
      <c r="J2008" t="s">
        <v>1582</v>
      </c>
      <c r="K2008" t="s">
        <v>1611</v>
      </c>
    </row>
    <row r="2009" spans="1:11">
      <c r="A2009" t="s">
        <v>2029</v>
      </c>
      <c r="B2009" t="s">
        <v>13</v>
      </c>
      <c r="C2009" t="s">
        <v>14</v>
      </c>
      <c r="D2009">
        <v>120</v>
      </c>
      <c r="F2009" s="4">
        <v>45068</v>
      </c>
      <c r="J2009" t="s">
        <v>2030</v>
      </c>
      <c r="K2009" t="s">
        <v>2031</v>
      </c>
    </row>
    <row r="2010" spans="1:11">
      <c r="A2010" t="s">
        <v>2032</v>
      </c>
      <c r="B2010" t="s">
        <v>13</v>
      </c>
      <c r="C2010" t="s">
        <v>14</v>
      </c>
      <c r="D2010">
        <v>120</v>
      </c>
      <c r="F2010" s="4">
        <v>45068</v>
      </c>
      <c r="J2010" t="s">
        <v>2030</v>
      </c>
      <c r="K2010" t="s">
        <v>2033</v>
      </c>
    </row>
    <row r="2011" spans="1:11">
      <c r="A2011" t="s">
        <v>2034</v>
      </c>
      <c r="B2011" t="s">
        <v>13</v>
      </c>
      <c r="C2011" t="s">
        <v>14</v>
      </c>
      <c r="D2011">
        <v>120</v>
      </c>
      <c r="F2011" s="4">
        <v>45068</v>
      </c>
      <c r="J2011" t="s">
        <v>2030</v>
      </c>
      <c r="K2011" t="s">
        <v>2035</v>
      </c>
    </row>
    <row r="2012" spans="1:11">
      <c r="A2012" t="s">
        <v>2036</v>
      </c>
      <c r="B2012" t="s">
        <v>13</v>
      </c>
      <c r="C2012" t="s">
        <v>14</v>
      </c>
      <c r="D2012">
        <v>120</v>
      </c>
      <c r="F2012" s="4">
        <v>45068</v>
      </c>
      <c r="J2012" t="s">
        <v>2030</v>
      </c>
      <c r="K2012" t="s">
        <v>2033</v>
      </c>
    </row>
    <row r="2013" spans="1:11">
      <c r="A2013" t="s">
        <v>2037</v>
      </c>
      <c r="B2013" t="s">
        <v>13</v>
      </c>
      <c r="C2013" t="s">
        <v>14</v>
      </c>
      <c r="D2013">
        <v>120</v>
      </c>
      <c r="F2013" s="4">
        <v>45068</v>
      </c>
      <c r="J2013" t="s">
        <v>2030</v>
      </c>
      <c r="K2013" t="s">
        <v>2038</v>
      </c>
    </row>
    <row r="2014" spans="1:11">
      <c r="A2014" t="s">
        <v>2039</v>
      </c>
      <c r="B2014" t="s">
        <v>13</v>
      </c>
      <c r="C2014" t="s">
        <v>14</v>
      </c>
      <c r="D2014">
        <v>120</v>
      </c>
      <c r="F2014" s="4">
        <v>45068</v>
      </c>
      <c r="J2014" t="s">
        <v>2030</v>
      </c>
      <c r="K2014" t="s">
        <v>2038</v>
      </c>
    </row>
    <row r="2015" spans="1:11">
      <c r="A2015" t="s">
        <v>2040</v>
      </c>
      <c r="B2015" t="s">
        <v>13</v>
      </c>
      <c r="C2015" t="s">
        <v>14</v>
      </c>
      <c r="D2015">
        <v>120</v>
      </c>
      <c r="F2015" s="4">
        <v>45068</v>
      </c>
      <c r="J2015" t="s">
        <v>2030</v>
      </c>
      <c r="K2015" t="s">
        <v>2041</v>
      </c>
    </row>
    <row r="2016" spans="1:11">
      <c r="A2016" t="s">
        <v>2042</v>
      </c>
      <c r="B2016" t="s">
        <v>13</v>
      </c>
      <c r="C2016" t="s">
        <v>14</v>
      </c>
      <c r="D2016">
        <v>120</v>
      </c>
      <c r="F2016" s="4">
        <v>45068</v>
      </c>
      <c r="J2016" t="s">
        <v>2030</v>
      </c>
      <c r="K2016" t="s">
        <v>2033</v>
      </c>
    </row>
    <row r="2017" spans="1:11">
      <c r="A2017" t="s">
        <v>2043</v>
      </c>
      <c r="B2017" t="s">
        <v>13</v>
      </c>
      <c r="C2017" t="s">
        <v>14</v>
      </c>
      <c r="D2017">
        <v>120</v>
      </c>
      <c r="F2017" s="4">
        <v>45068</v>
      </c>
      <c r="J2017" t="s">
        <v>2030</v>
      </c>
      <c r="K2017" t="s">
        <v>2044</v>
      </c>
    </row>
    <row r="2018" spans="1:11">
      <c r="A2018" t="s">
        <v>2045</v>
      </c>
      <c r="B2018" t="s">
        <v>13</v>
      </c>
      <c r="C2018" t="s">
        <v>14</v>
      </c>
      <c r="D2018">
        <v>120</v>
      </c>
      <c r="F2018" s="4">
        <v>45068</v>
      </c>
      <c r="J2018" t="s">
        <v>2030</v>
      </c>
      <c r="K2018" t="s">
        <v>2046</v>
      </c>
    </row>
    <row r="2019" spans="1:11">
      <c r="A2019" t="s">
        <v>2047</v>
      </c>
      <c r="B2019" t="s">
        <v>13</v>
      </c>
      <c r="C2019" t="s">
        <v>14</v>
      </c>
      <c r="D2019">
        <v>120</v>
      </c>
      <c r="F2019" s="4">
        <v>45068</v>
      </c>
      <c r="J2019" t="s">
        <v>2030</v>
      </c>
      <c r="K2019" t="s">
        <v>2048</v>
      </c>
    </row>
    <row r="2020" spans="1:11">
      <c r="A2020" t="s">
        <v>2049</v>
      </c>
      <c r="B2020" t="s">
        <v>13</v>
      </c>
      <c r="C2020" t="s">
        <v>14</v>
      </c>
      <c r="D2020">
        <v>120</v>
      </c>
      <c r="F2020" s="4">
        <v>45068</v>
      </c>
      <c r="J2020" t="s">
        <v>2030</v>
      </c>
      <c r="K2020" t="s">
        <v>2031</v>
      </c>
    </row>
    <row r="2021" spans="1:11">
      <c r="A2021" t="s">
        <v>2050</v>
      </c>
      <c r="B2021" t="s">
        <v>13</v>
      </c>
      <c r="C2021" t="s">
        <v>14</v>
      </c>
      <c r="D2021">
        <v>120</v>
      </c>
      <c r="F2021" s="4">
        <v>45068</v>
      </c>
      <c r="J2021" t="s">
        <v>2030</v>
      </c>
      <c r="K2021" t="s">
        <v>2038</v>
      </c>
    </row>
    <row r="2022" spans="1:11">
      <c r="A2022" t="s">
        <v>2051</v>
      </c>
      <c r="B2022" t="s">
        <v>13</v>
      </c>
      <c r="C2022" t="s">
        <v>14</v>
      </c>
      <c r="D2022">
        <v>120</v>
      </c>
      <c r="F2022" s="4">
        <v>45068</v>
      </c>
      <c r="J2022" t="s">
        <v>2030</v>
      </c>
      <c r="K2022" t="s">
        <v>2031</v>
      </c>
    </row>
    <row r="2023" spans="1:11">
      <c r="A2023" t="s">
        <v>2052</v>
      </c>
      <c r="B2023" t="s">
        <v>13</v>
      </c>
      <c r="C2023" t="s">
        <v>14</v>
      </c>
      <c r="D2023">
        <v>120</v>
      </c>
      <c r="F2023" s="4">
        <v>45068</v>
      </c>
      <c r="J2023" t="s">
        <v>2030</v>
      </c>
      <c r="K2023" t="s">
        <v>2035</v>
      </c>
    </row>
    <row r="2024" spans="1:11">
      <c r="A2024" t="s">
        <v>2053</v>
      </c>
      <c r="B2024" t="s">
        <v>13</v>
      </c>
      <c r="C2024" t="s">
        <v>14</v>
      </c>
      <c r="D2024">
        <v>120</v>
      </c>
      <c r="F2024" s="4">
        <v>45068</v>
      </c>
      <c r="J2024" t="s">
        <v>2030</v>
      </c>
      <c r="K2024" t="s">
        <v>2048</v>
      </c>
    </row>
    <row r="2025" spans="1:11">
      <c r="A2025" t="s">
        <v>2054</v>
      </c>
      <c r="B2025" t="s">
        <v>13</v>
      </c>
      <c r="C2025" t="s">
        <v>14</v>
      </c>
      <c r="D2025">
        <v>120</v>
      </c>
      <c r="F2025" s="4">
        <v>45068</v>
      </c>
      <c r="J2025" t="s">
        <v>2030</v>
      </c>
      <c r="K2025" t="s">
        <v>2046</v>
      </c>
    </row>
    <row r="2026" spans="1:11">
      <c r="A2026" t="s">
        <v>2055</v>
      </c>
      <c r="B2026" t="s">
        <v>13</v>
      </c>
      <c r="C2026" t="s">
        <v>14</v>
      </c>
      <c r="D2026">
        <v>120</v>
      </c>
      <c r="F2026" s="4">
        <v>45068</v>
      </c>
      <c r="J2026" t="s">
        <v>2030</v>
      </c>
      <c r="K2026" t="s">
        <v>2044</v>
      </c>
    </row>
    <row r="2027" spans="1:11">
      <c r="A2027" t="s">
        <v>2056</v>
      </c>
      <c r="B2027" t="s">
        <v>13</v>
      </c>
      <c r="C2027" t="s">
        <v>14</v>
      </c>
      <c r="D2027">
        <v>120</v>
      </c>
      <c r="F2027" s="4">
        <v>45068</v>
      </c>
      <c r="J2027" t="s">
        <v>2030</v>
      </c>
      <c r="K2027" t="s">
        <v>2044</v>
      </c>
    </row>
    <row r="2028" spans="1:11">
      <c r="A2028" t="s">
        <v>2057</v>
      </c>
      <c r="B2028" t="s">
        <v>13</v>
      </c>
      <c r="C2028" t="s">
        <v>14</v>
      </c>
      <c r="D2028">
        <v>120</v>
      </c>
      <c r="F2028" s="4">
        <v>45068</v>
      </c>
      <c r="J2028" t="s">
        <v>2030</v>
      </c>
      <c r="K2028" t="s">
        <v>2041</v>
      </c>
    </row>
    <row r="2029" spans="1:11">
      <c r="A2029" t="s">
        <v>2058</v>
      </c>
      <c r="B2029" t="s">
        <v>13</v>
      </c>
      <c r="C2029" t="s">
        <v>14</v>
      </c>
      <c r="D2029">
        <v>120</v>
      </c>
      <c r="F2029" s="4">
        <v>45068</v>
      </c>
      <c r="J2029" t="s">
        <v>2030</v>
      </c>
      <c r="K2029" t="s">
        <v>2031</v>
      </c>
    </row>
    <row r="2030" spans="1:11">
      <c r="A2030" t="s">
        <v>2059</v>
      </c>
      <c r="B2030" t="s">
        <v>13</v>
      </c>
      <c r="C2030" t="s">
        <v>14</v>
      </c>
      <c r="D2030">
        <v>120</v>
      </c>
      <c r="F2030" s="4">
        <v>45068</v>
      </c>
      <c r="J2030" t="s">
        <v>2030</v>
      </c>
      <c r="K2030" t="s">
        <v>2046</v>
      </c>
    </row>
    <row r="2031" spans="1:11">
      <c r="A2031" t="s">
        <v>2060</v>
      </c>
      <c r="B2031" t="s">
        <v>13</v>
      </c>
      <c r="C2031" t="s">
        <v>14</v>
      </c>
      <c r="D2031">
        <v>120</v>
      </c>
      <c r="F2031" s="4">
        <v>45068</v>
      </c>
      <c r="J2031" t="s">
        <v>2030</v>
      </c>
      <c r="K2031" t="s">
        <v>2041</v>
      </c>
    </row>
    <row r="2032" spans="1:11">
      <c r="A2032" t="s">
        <v>2061</v>
      </c>
      <c r="B2032" t="s">
        <v>13</v>
      </c>
      <c r="C2032" t="s">
        <v>14</v>
      </c>
      <c r="D2032">
        <v>120</v>
      </c>
      <c r="F2032" s="4">
        <v>45068</v>
      </c>
      <c r="J2032" t="s">
        <v>2030</v>
      </c>
      <c r="K2032" t="s">
        <v>2046</v>
      </c>
    </row>
    <row r="2033" spans="1:11">
      <c r="A2033" t="s">
        <v>2062</v>
      </c>
      <c r="B2033" t="s">
        <v>13</v>
      </c>
      <c r="C2033" t="s">
        <v>14</v>
      </c>
      <c r="D2033">
        <v>120</v>
      </c>
      <c r="F2033" s="4">
        <v>45068</v>
      </c>
      <c r="J2033" t="s">
        <v>2030</v>
      </c>
      <c r="K2033" t="s">
        <v>2046</v>
      </c>
    </row>
    <row r="2034" spans="1:11">
      <c r="A2034" t="s">
        <v>2063</v>
      </c>
      <c r="B2034" t="s">
        <v>13</v>
      </c>
      <c r="C2034" t="s">
        <v>14</v>
      </c>
      <c r="D2034">
        <v>120</v>
      </c>
      <c r="F2034" s="4">
        <v>45068</v>
      </c>
      <c r="J2034" t="s">
        <v>2030</v>
      </c>
      <c r="K2034" t="s">
        <v>2044</v>
      </c>
    </row>
    <row r="2035" spans="1:11">
      <c r="A2035" t="s">
        <v>2064</v>
      </c>
      <c r="B2035" t="s">
        <v>13</v>
      </c>
      <c r="C2035" t="s">
        <v>14</v>
      </c>
      <c r="D2035">
        <v>120</v>
      </c>
      <c r="F2035" s="4">
        <v>45068</v>
      </c>
      <c r="J2035" t="s">
        <v>2030</v>
      </c>
      <c r="K2035" t="s">
        <v>2041</v>
      </c>
    </row>
    <row r="2036" spans="1:11">
      <c r="A2036" t="s">
        <v>2065</v>
      </c>
      <c r="B2036" t="s">
        <v>13</v>
      </c>
      <c r="C2036" t="s">
        <v>14</v>
      </c>
      <c r="D2036">
        <v>120</v>
      </c>
      <c r="F2036" s="4">
        <v>45068</v>
      </c>
      <c r="J2036" t="s">
        <v>2030</v>
      </c>
      <c r="K2036" t="s">
        <v>2046</v>
      </c>
    </row>
    <row r="2037" spans="1:11">
      <c r="A2037" t="s">
        <v>2066</v>
      </c>
      <c r="B2037" t="s">
        <v>13</v>
      </c>
      <c r="C2037" t="s">
        <v>14</v>
      </c>
      <c r="D2037">
        <v>120</v>
      </c>
      <c r="F2037" s="4">
        <v>45068</v>
      </c>
      <c r="J2037" t="s">
        <v>2030</v>
      </c>
      <c r="K2037" t="s">
        <v>2048</v>
      </c>
    </row>
    <row r="2038" spans="1:11">
      <c r="A2038" t="s">
        <v>2067</v>
      </c>
      <c r="B2038" t="s">
        <v>13</v>
      </c>
      <c r="C2038" t="s">
        <v>14</v>
      </c>
      <c r="D2038">
        <v>120</v>
      </c>
      <c r="F2038" s="4">
        <v>45068</v>
      </c>
      <c r="J2038" t="s">
        <v>2030</v>
      </c>
      <c r="K2038" t="s">
        <v>2041</v>
      </c>
    </row>
    <row r="2039" spans="1:11">
      <c r="A2039" t="s">
        <v>2068</v>
      </c>
      <c r="B2039" t="s">
        <v>13</v>
      </c>
      <c r="C2039" t="s">
        <v>14</v>
      </c>
      <c r="D2039">
        <v>120</v>
      </c>
      <c r="F2039" s="4">
        <v>45068</v>
      </c>
      <c r="J2039" t="s">
        <v>2030</v>
      </c>
      <c r="K2039" t="s">
        <v>2038</v>
      </c>
    </row>
    <row r="2040" spans="1:11">
      <c r="A2040" t="s">
        <v>2069</v>
      </c>
      <c r="B2040" t="s">
        <v>13</v>
      </c>
      <c r="C2040" t="s">
        <v>14</v>
      </c>
      <c r="D2040">
        <v>120</v>
      </c>
      <c r="F2040" s="4">
        <v>45068</v>
      </c>
      <c r="J2040" t="s">
        <v>2030</v>
      </c>
      <c r="K2040" t="s">
        <v>2070</v>
      </c>
    </row>
    <row r="2041" spans="1:11">
      <c r="A2041" t="s">
        <v>38</v>
      </c>
      <c r="B2041" t="s">
        <v>13</v>
      </c>
      <c r="C2041" t="s">
        <v>14</v>
      </c>
      <c r="D2041">
        <v>120</v>
      </c>
      <c r="F2041" s="4">
        <v>45068</v>
      </c>
      <c r="J2041" t="s">
        <v>2030</v>
      </c>
      <c r="K2041" t="s">
        <v>2046</v>
      </c>
    </row>
    <row r="2042" spans="1:11">
      <c r="A2042" t="s">
        <v>2071</v>
      </c>
      <c r="B2042" t="s">
        <v>13</v>
      </c>
      <c r="C2042" t="s">
        <v>14</v>
      </c>
      <c r="D2042">
        <v>120</v>
      </c>
      <c r="F2042" s="4">
        <v>45068</v>
      </c>
      <c r="J2042" t="s">
        <v>2030</v>
      </c>
      <c r="K2042" t="s">
        <v>2038</v>
      </c>
    </row>
    <row r="2043" spans="1:11">
      <c r="A2043" t="s">
        <v>2072</v>
      </c>
      <c r="B2043" t="s">
        <v>13</v>
      </c>
      <c r="C2043" t="s">
        <v>14</v>
      </c>
      <c r="D2043">
        <v>120</v>
      </c>
      <c r="F2043" s="4">
        <v>45068</v>
      </c>
      <c r="J2043" t="s">
        <v>2030</v>
      </c>
      <c r="K2043" t="s">
        <v>2038</v>
      </c>
    </row>
    <row r="2044" spans="1:11">
      <c r="A2044" t="s">
        <v>2073</v>
      </c>
      <c r="B2044" t="s">
        <v>13</v>
      </c>
      <c r="C2044" t="s">
        <v>14</v>
      </c>
      <c r="D2044">
        <v>120</v>
      </c>
      <c r="F2044" s="4">
        <v>45068</v>
      </c>
      <c r="J2044" t="s">
        <v>2030</v>
      </c>
      <c r="K2044" t="s">
        <v>2041</v>
      </c>
    </row>
    <row r="2045" spans="1:11">
      <c r="A2045" t="s">
        <v>2074</v>
      </c>
      <c r="B2045" t="s">
        <v>13</v>
      </c>
      <c r="C2045" t="s">
        <v>14</v>
      </c>
      <c r="D2045">
        <v>120</v>
      </c>
      <c r="F2045" s="4">
        <v>45068</v>
      </c>
      <c r="J2045" t="s">
        <v>2030</v>
      </c>
      <c r="K2045" t="s">
        <v>2070</v>
      </c>
    </row>
    <row r="2046" spans="1:11">
      <c r="A2046" t="s">
        <v>2075</v>
      </c>
      <c r="B2046" t="s">
        <v>13</v>
      </c>
      <c r="C2046" t="s">
        <v>14</v>
      </c>
      <c r="D2046">
        <v>120</v>
      </c>
      <c r="F2046" s="4">
        <v>45068</v>
      </c>
      <c r="J2046" t="s">
        <v>2030</v>
      </c>
      <c r="K2046" t="s">
        <v>2031</v>
      </c>
    </row>
    <row r="2047" spans="1:11">
      <c r="A2047" t="s">
        <v>2076</v>
      </c>
      <c r="B2047" t="s">
        <v>13</v>
      </c>
      <c r="C2047" t="s">
        <v>14</v>
      </c>
      <c r="D2047">
        <v>120</v>
      </c>
      <c r="F2047" s="4">
        <v>45068</v>
      </c>
      <c r="J2047" t="s">
        <v>2030</v>
      </c>
      <c r="K2047" t="s">
        <v>2031</v>
      </c>
    </row>
    <row r="2048" spans="1:11">
      <c r="A2048" t="s">
        <v>398</v>
      </c>
      <c r="B2048" t="s">
        <v>13</v>
      </c>
      <c r="C2048" t="s">
        <v>14</v>
      </c>
      <c r="D2048">
        <v>120</v>
      </c>
      <c r="F2048" s="4">
        <v>45068</v>
      </c>
      <c r="J2048" t="s">
        <v>2030</v>
      </c>
      <c r="K2048" t="s">
        <v>2044</v>
      </c>
    </row>
    <row r="2049" spans="1:11">
      <c r="A2049" t="s">
        <v>2077</v>
      </c>
      <c r="B2049" t="s">
        <v>13</v>
      </c>
      <c r="C2049" t="s">
        <v>14</v>
      </c>
      <c r="D2049">
        <v>120</v>
      </c>
      <c r="F2049" s="4">
        <v>45068</v>
      </c>
      <c r="J2049" t="s">
        <v>2030</v>
      </c>
      <c r="K2049" t="s">
        <v>2035</v>
      </c>
    </row>
    <row r="2050" spans="1:11">
      <c r="A2050" t="s">
        <v>2078</v>
      </c>
      <c r="B2050" t="s">
        <v>13</v>
      </c>
      <c r="C2050" t="s">
        <v>14</v>
      </c>
      <c r="D2050">
        <v>120</v>
      </c>
      <c r="F2050" s="4">
        <v>45068</v>
      </c>
      <c r="J2050" t="s">
        <v>2030</v>
      </c>
      <c r="K2050" t="s">
        <v>2033</v>
      </c>
    </row>
    <row r="2051" spans="1:11">
      <c r="A2051" t="s">
        <v>2079</v>
      </c>
      <c r="B2051" t="s">
        <v>13</v>
      </c>
      <c r="C2051" t="s">
        <v>14</v>
      </c>
      <c r="D2051">
        <v>120</v>
      </c>
      <c r="F2051" s="4">
        <v>45068</v>
      </c>
      <c r="J2051" t="s">
        <v>2030</v>
      </c>
      <c r="K2051" t="s">
        <v>2035</v>
      </c>
    </row>
    <row r="2052" spans="1:11">
      <c r="A2052" t="s">
        <v>2080</v>
      </c>
      <c r="B2052" t="s">
        <v>13</v>
      </c>
      <c r="C2052" t="s">
        <v>14</v>
      </c>
      <c r="D2052">
        <v>120</v>
      </c>
      <c r="F2052" s="4">
        <v>45068</v>
      </c>
      <c r="J2052" t="s">
        <v>2030</v>
      </c>
      <c r="K2052" t="s">
        <v>2033</v>
      </c>
    </row>
    <row r="2053" spans="1:11">
      <c r="A2053" t="s">
        <v>2081</v>
      </c>
      <c r="B2053" t="s">
        <v>13</v>
      </c>
      <c r="C2053" t="s">
        <v>14</v>
      </c>
      <c r="D2053">
        <v>120</v>
      </c>
      <c r="F2053" s="4">
        <v>45068</v>
      </c>
      <c r="J2053" t="s">
        <v>2030</v>
      </c>
      <c r="K2053" t="s">
        <v>2033</v>
      </c>
    </row>
    <row r="2054" spans="1:11">
      <c r="A2054" t="s">
        <v>2082</v>
      </c>
      <c r="B2054" t="s">
        <v>13</v>
      </c>
      <c r="C2054" t="s">
        <v>14</v>
      </c>
      <c r="D2054">
        <v>120</v>
      </c>
      <c r="F2054" s="4">
        <v>45068</v>
      </c>
      <c r="J2054" t="s">
        <v>2030</v>
      </c>
      <c r="K2054" t="s">
        <v>2038</v>
      </c>
    </row>
    <row r="2055" spans="1:11">
      <c r="A2055" t="s">
        <v>2083</v>
      </c>
      <c r="B2055" t="s">
        <v>13</v>
      </c>
      <c r="C2055" t="s">
        <v>14</v>
      </c>
      <c r="D2055">
        <v>120</v>
      </c>
      <c r="F2055" s="4">
        <v>45068</v>
      </c>
      <c r="J2055" t="s">
        <v>2030</v>
      </c>
      <c r="K2055" t="s">
        <v>2033</v>
      </c>
    </row>
    <row r="2056" spans="1:11">
      <c r="A2056" t="s">
        <v>2084</v>
      </c>
      <c r="B2056" t="s">
        <v>13</v>
      </c>
      <c r="C2056" t="s">
        <v>14</v>
      </c>
      <c r="D2056">
        <v>120</v>
      </c>
      <c r="F2056" s="4">
        <v>45068</v>
      </c>
      <c r="J2056" t="s">
        <v>2030</v>
      </c>
      <c r="K2056" t="s">
        <v>2033</v>
      </c>
    </row>
    <row r="2057" spans="1:11">
      <c r="A2057" t="s">
        <v>2085</v>
      </c>
      <c r="B2057" t="s">
        <v>13</v>
      </c>
      <c r="C2057" t="s">
        <v>14</v>
      </c>
      <c r="D2057">
        <v>120</v>
      </c>
      <c r="F2057" s="4">
        <v>45068</v>
      </c>
      <c r="J2057" t="s">
        <v>2030</v>
      </c>
      <c r="K2057" t="s">
        <v>2033</v>
      </c>
    </row>
    <row r="2058" spans="1:11">
      <c r="A2058" t="s">
        <v>2086</v>
      </c>
      <c r="B2058" t="s">
        <v>13</v>
      </c>
      <c r="C2058" t="s">
        <v>14</v>
      </c>
      <c r="D2058">
        <v>120</v>
      </c>
      <c r="F2058" s="4">
        <v>45068</v>
      </c>
      <c r="J2058" t="s">
        <v>2030</v>
      </c>
      <c r="K2058" t="s">
        <v>2033</v>
      </c>
    </row>
    <row r="2059" spans="1:11">
      <c r="A2059" t="s">
        <v>2087</v>
      </c>
      <c r="B2059" t="s">
        <v>13</v>
      </c>
      <c r="C2059" t="s">
        <v>14</v>
      </c>
      <c r="D2059">
        <v>120</v>
      </c>
      <c r="F2059" s="4">
        <v>45068</v>
      </c>
      <c r="J2059" t="s">
        <v>2030</v>
      </c>
      <c r="K2059" t="s">
        <v>2033</v>
      </c>
    </row>
    <row r="2060" spans="1:11">
      <c r="A2060" t="s">
        <v>2063</v>
      </c>
      <c r="B2060" t="s">
        <v>13</v>
      </c>
      <c r="C2060" t="s">
        <v>14</v>
      </c>
      <c r="D2060">
        <v>120</v>
      </c>
      <c r="F2060" s="4">
        <v>45068</v>
      </c>
      <c r="J2060" t="s">
        <v>2030</v>
      </c>
      <c r="K2060" t="s">
        <v>2033</v>
      </c>
    </row>
    <row r="2061" spans="1:11">
      <c r="A2061" t="s">
        <v>2088</v>
      </c>
      <c r="B2061" t="s">
        <v>13</v>
      </c>
      <c r="C2061" t="s">
        <v>14</v>
      </c>
      <c r="D2061">
        <v>120</v>
      </c>
      <c r="F2061" s="4">
        <v>45068</v>
      </c>
      <c r="J2061" t="s">
        <v>2030</v>
      </c>
      <c r="K2061" t="s">
        <v>2048</v>
      </c>
    </row>
    <row r="2062" spans="1:11">
      <c r="A2062" t="s">
        <v>2089</v>
      </c>
      <c r="B2062" t="s">
        <v>13</v>
      </c>
      <c r="C2062" t="s">
        <v>14</v>
      </c>
      <c r="D2062">
        <v>120</v>
      </c>
      <c r="F2062" s="4">
        <v>45068</v>
      </c>
      <c r="J2062" t="s">
        <v>2030</v>
      </c>
      <c r="K2062" t="s">
        <v>2048</v>
      </c>
    </row>
    <row r="2063" spans="1:11">
      <c r="A2063" t="s">
        <v>2090</v>
      </c>
      <c r="B2063" t="s">
        <v>13</v>
      </c>
      <c r="C2063" t="s">
        <v>14</v>
      </c>
      <c r="D2063">
        <v>120</v>
      </c>
      <c r="F2063" s="4">
        <v>45068</v>
      </c>
      <c r="J2063" t="s">
        <v>2030</v>
      </c>
      <c r="K2063" t="s">
        <v>2035</v>
      </c>
    </row>
    <row r="2064" spans="1:11">
      <c r="A2064" t="s">
        <v>2091</v>
      </c>
      <c r="B2064" t="s">
        <v>13</v>
      </c>
      <c r="C2064" t="s">
        <v>14</v>
      </c>
      <c r="D2064">
        <v>120</v>
      </c>
      <c r="F2064" s="4">
        <v>45068</v>
      </c>
      <c r="J2064" t="s">
        <v>2030</v>
      </c>
      <c r="K2064" t="s">
        <v>2033</v>
      </c>
    </row>
    <row r="2065" spans="1:11">
      <c r="A2065" t="s">
        <v>2092</v>
      </c>
      <c r="B2065" t="s">
        <v>13</v>
      </c>
      <c r="C2065" t="s">
        <v>14</v>
      </c>
      <c r="D2065">
        <v>120</v>
      </c>
      <c r="F2065" s="4">
        <v>45068</v>
      </c>
      <c r="J2065" t="s">
        <v>2030</v>
      </c>
      <c r="K2065" t="s">
        <v>2033</v>
      </c>
    </row>
    <row r="2066" spans="1:11">
      <c r="A2066" t="s">
        <v>2093</v>
      </c>
      <c r="B2066" t="s">
        <v>13</v>
      </c>
      <c r="C2066" t="s">
        <v>14</v>
      </c>
      <c r="D2066">
        <v>120</v>
      </c>
      <c r="F2066" s="4">
        <v>45068</v>
      </c>
      <c r="J2066" t="s">
        <v>2030</v>
      </c>
      <c r="K2066" t="s">
        <v>2048</v>
      </c>
    </row>
    <row r="2067" spans="1:11">
      <c r="A2067" t="s">
        <v>2094</v>
      </c>
      <c r="B2067" t="s">
        <v>13</v>
      </c>
      <c r="C2067" t="s">
        <v>14</v>
      </c>
      <c r="D2067">
        <v>120</v>
      </c>
      <c r="F2067" s="4">
        <v>45068</v>
      </c>
      <c r="J2067" t="s">
        <v>2030</v>
      </c>
      <c r="K2067" t="s">
        <v>2035</v>
      </c>
    </row>
    <row r="2068" spans="1:11">
      <c r="A2068" t="s">
        <v>2095</v>
      </c>
      <c r="B2068" t="s">
        <v>13</v>
      </c>
      <c r="C2068" t="s">
        <v>14</v>
      </c>
      <c r="D2068">
        <v>120</v>
      </c>
      <c r="F2068" s="4">
        <v>45068</v>
      </c>
      <c r="J2068" t="s">
        <v>2030</v>
      </c>
      <c r="K2068" t="s">
        <v>2033</v>
      </c>
    </row>
    <row r="2069" spans="1:11">
      <c r="A2069" t="s">
        <v>2096</v>
      </c>
      <c r="B2069" t="s">
        <v>13</v>
      </c>
      <c r="C2069" t="s">
        <v>14</v>
      </c>
      <c r="D2069">
        <v>120</v>
      </c>
      <c r="F2069" s="4">
        <v>45068</v>
      </c>
      <c r="J2069" t="s">
        <v>2030</v>
      </c>
      <c r="K2069" t="s">
        <v>2033</v>
      </c>
    </row>
    <row r="2070" spans="1:11">
      <c r="A2070" t="s">
        <v>214</v>
      </c>
      <c r="B2070" t="s">
        <v>13</v>
      </c>
      <c r="C2070" t="s">
        <v>14</v>
      </c>
      <c r="D2070">
        <v>120</v>
      </c>
      <c r="F2070" s="4">
        <v>45068</v>
      </c>
      <c r="J2070" t="s">
        <v>2030</v>
      </c>
      <c r="K2070" t="s">
        <v>2031</v>
      </c>
    </row>
    <row r="2071" spans="1:11">
      <c r="A2071" t="s">
        <v>2097</v>
      </c>
      <c r="B2071" t="s">
        <v>13</v>
      </c>
      <c r="C2071" t="s">
        <v>14</v>
      </c>
      <c r="D2071">
        <v>120</v>
      </c>
      <c r="F2071" s="4">
        <v>45068</v>
      </c>
      <c r="J2071" t="s">
        <v>2030</v>
      </c>
      <c r="K2071" t="s">
        <v>2035</v>
      </c>
    </row>
    <row r="2072" spans="1:11">
      <c r="A2072" t="s">
        <v>2098</v>
      </c>
      <c r="B2072" t="s">
        <v>13</v>
      </c>
      <c r="C2072" t="s">
        <v>14</v>
      </c>
      <c r="D2072">
        <v>120</v>
      </c>
      <c r="F2072" s="4">
        <v>45068</v>
      </c>
      <c r="J2072" t="s">
        <v>2030</v>
      </c>
      <c r="K2072" t="s">
        <v>2048</v>
      </c>
    </row>
    <row r="2073" spans="1:11">
      <c r="A2073" t="s">
        <v>2099</v>
      </c>
      <c r="B2073" t="s">
        <v>13</v>
      </c>
      <c r="C2073" t="s">
        <v>14</v>
      </c>
      <c r="D2073">
        <v>120</v>
      </c>
      <c r="F2073" s="4">
        <v>45068</v>
      </c>
      <c r="J2073" t="s">
        <v>2030</v>
      </c>
      <c r="K2073" t="s">
        <v>2035</v>
      </c>
    </row>
    <row r="2074" spans="1:11">
      <c r="A2074" t="s">
        <v>2100</v>
      </c>
      <c r="B2074" t="s">
        <v>13</v>
      </c>
      <c r="C2074" t="s">
        <v>14</v>
      </c>
      <c r="D2074">
        <v>120</v>
      </c>
      <c r="F2074" s="4">
        <v>45068</v>
      </c>
      <c r="J2074" t="s">
        <v>2030</v>
      </c>
      <c r="K2074" t="s">
        <v>2070</v>
      </c>
    </row>
    <row r="2075" spans="1:11">
      <c r="A2075" t="s">
        <v>322</v>
      </c>
      <c r="B2075" t="s">
        <v>13</v>
      </c>
      <c r="C2075" t="s">
        <v>14</v>
      </c>
      <c r="D2075">
        <v>120</v>
      </c>
      <c r="F2075" s="4">
        <v>45068</v>
      </c>
      <c r="J2075" t="s">
        <v>2030</v>
      </c>
      <c r="K2075" t="s">
        <v>2046</v>
      </c>
    </row>
    <row r="2076" spans="1:11">
      <c r="A2076" t="s">
        <v>2101</v>
      </c>
      <c r="B2076" t="s">
        <v>13</v>
      </c>
      <c r="C2076" t="s">
        <v>14</v>
      </c>
      <c r="D2076">
        <v>120</v>
      </c>
      <c r="F2076" s="4">
        <v>45068</v>
      </c>
      <c r="J2076" t="s">
        <v>2030</v>
      </c>
      <c r="K2076" t="s">
        <v>2048</v>
      </c>
    </row>
    <row r="2077" spans="1:11">
      <c r="A2077" t="s">
        <v>2102</v>
      </c>
      <c r="B2077" t="s">
        <v>13</v>
      </c>
      <c r="C2077" t="s">
        <v>14</v>
      </c>
      <c r="D2077">
        <v>120</v>
      </c>
      <c r="F2077" s="4">
        <v>45068</v>
      </c>
      <c r="J2077" t="s">
        <v>2030</v>
      </c>
      <c r="K2077" t="s">
        <v>2038</v>
      </c>
    </row>
    <row r="2078" spans="1:11">
      <c r="A2078" t="s">
        <v>2103</v>
      </c>
      <c r="B2078" t="s">
        <v>13</v>
      </c>
      <c r="C2078" t="s">
        <v>14</v>
      </c>
      <c r="D2078">
        <v>120</v>
      </c>
      <c r="F2078" s="4">
        <v>45068</v>
      </c>
      <c r="J2078" t="s">
        <v>2030</v>
      </c>
      <c r="K2078" t="s">
        <v>2070</v>
      </c>
    </row>
    <row r="2079" spans="1:11">
      <c r="A2079" t="s">
        <v>2104</v>
      </c>
      <c r="B2079" t="s">
        <v>13</v>
      </c>
      <c r="C2079" t="s">
        <v>14</v>
      </c>
      <c r="D2079">
        <v>120</v>
      </c>
      <c r="F2079" s="4">
        <v>45068</v>
      </c>
      <c r="J2079" t="s">
        <v>2030</v>
      </c>
      <c r="K2079" t="s">
        <v>2033</v>
      </c>
    </row>
    <row r="2080" spans="1:11">
      <c r="A2080" t="s">
        <v>2105</v>
      </c>
      <c r="B2080" t="s">
        <v>13</v>
      </c>
      <c r="C2080" t="s">
        <v>14</v>
      </c>
      <c r="D2080">
        <v>120</v>
      </c>
      <c r="F2080" s="4">
        <v>45068</v>
      </c>
      <c r="J2080" t="s">
        <v>2030</v>
      </c>
      <c r="K2080" t="s">
        <v>2035</v>
      </c>
    </row>
    <row r="2081" spans="1:11">
      <c r="A2081" t="s">
        <v>2106</v>
      </c>
      <c r="B2081" t="s">
        <v>13</v>
      </c>
      <c r="C2081" t="s">
        <v>14</v>
      </c>
      <c r="D2081">
        <v>120</v>
      </c>
      <c r="F2081" s="4">
        <v>45068</v>
      </c>
      <c r="J2081" t="s">
        <v>2030</v>
      </c>
      <c r="K2081" t="s">
        <v>2033</v>
      </c>
    </row>
    <row r="2082" spans="1:11">
      <c r="A2082" t="s">
        <v>2107</v>
      </c>
      <c r="B2082" t="s">
        <v>13</v>
      </c>
      <c r="C2082" t="s">
        <v>14</v>
      </c>
      <c r="D2082">
        <v>120</v>
      </c>
      <c r="F2082" s="4">
        <v>45068</v>
      </c>
      <c r="J2082" t="s">
        <v>2030</v>
      </c>
      <c r="K2082" t="s">
        <v>2048</v>
      </c>
    </row>
    <row r="2083" spans="1:11">
      <c r="A2083" t="s">
        <v>2108</v>
      </c>
      <c r="B2083" t="s">
        <v>13</v>
      </c>
      <c r="C2083" t="s">
        <v>14</v>
      </c>
      <c r="D2083">
        <v>120</v>
      </c>
      <c r="F2083" s="4">
        <v>45068</v>
      </c>
      <c r="J2083" t="s">
        <v>2030</v>
      </c>
      <c r="K2083" t="s">
        <v>2035</v>
      </c>
    </row>
    <row r="2084" spans="1:11">
      <c r="A2084" t="s">
        <v>2109</v>
      </c>
      <c r="B2084" t="s">
        <v>13</v>
      </c>
      <c r="C2084" t="s">
        <v>14</v>
      </c>
      <c r="D2084">
        <v>120</v>
      </c>
      <c r="F2084" s="4">
        <v>45068</v>
      </c>
      <c r="J2084" t="s">
        <v>2030</v>
      </c>
      <c r="K2084" t="s">
        <v>2048</v>
      </c>
    </row>
    <row r="2085" spans="1:11">
      <c r="A2085" t="s">
        <v>2110</v>
      </c>
      <c r="B2085" t="s">
        <v>13</v>
      </c>
      <c r="C2085" t="s">
        <v>14</v>
      </c>
      <c r="D2085">
        <v>120</v>
      </c>
      <c r="F2085" s="4">
        <v>45068</v>
      </c>
      <c r="J2085" t="s">
        <v>2030</v>
      </c>
      <c r="K2085" t="s">
        <v>2048</v>
      </c>
    </row>
    <row r="2086" spans="1:11">
      <c r="A2086" t="s">
        <v>67</v>
      </c>
      <c r="B2086" t="s">
        <v>13</v>
      </c>
      <c r="C2086" t="s">
        <v>14</v>
      </c>
      <c r="D2086">
        <v>120</v>
      </c>
      <c r="F2086" s="4">
        <v>45068</v>
      </c>
      <c r="J2086" t="s">
        <v>2030</v>
      </c>
      <c r="K2086" t="s">
        <v>2038</v>
      </c>
    </row>
    <row r="2087" spans="1:11">
      <c r="A2087" t="s">
        <v>2111</v>
      </c>
      <c r="B2087" t="s">
        <v>13</v>
      </c>
      <c r="C2087" t="s">
        <v>14</v>
      </c>
      <c r="D2087">
        <v>120</v>
      </c>
      <c r="F2087" s="4">
        <v>45068</v>
      </c>
      <c r="J2087" t="s">
        <v>2030</v>
      </c>
      <c r="K2087" t="s">
        <v>2033</v>
      </c>
    </row>
    <row r="2088" spans="1:11">
      <c r="A2088" t="s">
        <v>2112</v>
      </c>
      <c r="B2088" t="s">
        <v>13</v>
      </c>
      <c r="C2088" t="s">
        <v>14</v>
      </c>
      <c r="D2088">
        <v>120</v>
      </c>
      <c r="F2088" s="4">
        <v>45068</v>
      </c>
      <c r="J2088" t="s">
        <v>2030</v>
      </c>
      <c r="K2088" t="s">
        <v>2035</v>
      </c>
    </row>
    <row r="2089" spans="1:11">
      <c r="A2089" t="s">
        <v>2113</v>
      </c>
      <c r="B2089" t="s">
        <v>13</v>
      </c>
      <c r="C2089" t="s">
        <v>14</v>
      </c>
      <c r="D2089">
        <v>120</v>
      </c>
      <c r="F2089" s="4">
        <v>45068</v>
      </c>
      <c r="J2089" t="s">
        <v>2030</v>
      </c>
      <c r="K2089" t="s">
        <v>2044</v>
      </c>
    </row>
    <row r="2090" spans="1:11">
      <c r="A2090" t="s">
        <v>2114</v>
      </c>
      <c r="B2090" t="s">
        <v>13</v>
      </c>
      <c r="C2090" t="s">
        <v>14</v>
      </c>
      <c r="D2090">
        <v>120</v>
      </c>
      <c r="F2090" s="4">
        <v>45068</v>
      </c>
      <c r="J2090" t="s">
        <v>2030</v>
      </c>
      <c r="K2090" t="s">
        <v>2038</v>
      </c>
    </row>
    <row r="2091" spans="1:11">
      <c r="A2091" t="s">
        <v>816</v>
      </c>
      <c r="B2091" t="s">
        <v>13</v>
      </c>
      <c r="C2091" t="s">
        <v>14</v>
      </c>
      <c r="D2091">
        <v>120</v>
      </c>
      <c r="F2091" s="4">
        <v>45068</v>
      </c>
      <c r="J2091" t="s">
        <v>2030</v>
      </c>
      <c r="K2091" t="s">
        <v>2048</v>
      </c>
    </row>
    <row r="2092" spans="1:11">
      <c r="A2092" t="s">
        <v>1234</v>
      </c>
      <c r="B2092" t="s">
        <v>13</v>
      </c>
      <c r="C2092" t="s">
        <v>14</v>
      </c>
      <c r="D2092">
        <v>120</v>
      </c>
      <c r="F2092" s="4">
        <v>45068</v>
      </c>
      <c r="J2092" t="s">
        <v>2030</v>
      </c>
      <c r="K2092" t="s">
        <v>2044</v>
      </c>
    </row>
    <row r="2093" spans="1:11">
      <c r="A2093" t="s">
        <v>2115</v>
      </c>
      <c r="B2093" t="s">
        <v>13</v>
      </c>
      <c r="C2093" t="s">
        <v>14</v>
      </c>
      <c r="D2093">
        <v>120</v>
      </c>
      <c r="F2093" s="4">
        <v>45068</v>
      </c>
      <c r="J2093" t="s">
        <v>2030</v>
      </c>
      <c r="K2093" t="s">
        <v>2044</v>
      </c>
    </row>
    <row r="2094" spans="1:11">
      <c r="A2094" t="s">
        <v>2116</v>
      </c>
      <c r="B2094" t="s">
        <v>13</v>
      </c>
      <c r="C2094" t="s">
        <v>14</v>
      </c>
      <c r="D2094">
        <v>120</v>
      </c>
      <c r="F2094" s="4">
        <v>45068</v>
      </c>
      <c r="J2094" t="s">
        <v>2030</v>
      </c>
      <c r="K2094" t="s">
        <v>2038</v>
      </c>
    </row>
    <row r="2095" spans="1:11">
      <c r="A2095" t="s">
        <v>2117</v>
      </c>
      <c r="B2095" t="s">
        <v>13</v>
      </c>
      <c r="C2095" t="s">
        <v>14</v>
      </c>
      <c r="D2095">
        <v>120</v>
      </c>
      <c r="F2095" s="4">
        <v>45068</v>
      </c>
      <c r="J2095" t="s">
        <v>2030</v>
      </c>
      <c r="K2095" t="s">
        <v>2035</v>
      </c>
    </row>
    <row r="2096" spans="1:11">
      <c r="A2096" t="s">
        <v>2118</v>
      </c>
      <c r="B2096" t="s">
        <v>13</v>
      </c>
      <c r="C2096" t="s">
        <v>14</v>
      </c>
      <c r="D2096">
        <v>120</v>
      </c>
      <c r="F2096" s="4">
        <v>45068</v>
      </c>
      <c r="J2096" t="s">
        <v>2030</v>
      </c>
      <c r="K2096" t="s">
        <v>2041</v>
      </c>
    </row>
    <row r="2097" spans="1:11">
      <c r="A2097" t="s">
        <v>2119</v>
      </c>
      <c r="B2097" t="s">
        <v>13</v>
      </c>
      <c r="C2097" t="s">
        <v>14</v>
      </c>
      <c r="D2097">
        <v>120</v>
      </c>
      <c r="F2097" s="4">
        <v>45068</v>
      </c>
      <c r="J2097" t="s">
        <v>2030</v>
      </c>
      <c r="K2097" t="s">
        <v>2044</v>
      </c>
    </row>
    <row r="2098" spans="1:11">
      <c r="A2098" t="s">
        <v>2120</v>
      </c>
      <c r="B2098" t="s">
        <v>13</v>
      </c>
      <c r="C2098" t="s">
        <v>14</v>
      </c>
      <c r="D2098">
        <v>120</v>
      </c>
      <c r="F2098" s="4">
        <v>45068</v>
      </c>
      <c r="J2098" t="s">
        <v>2030</v>
      </c>
      <c r="K2098" t="s">
        <v>2046</v>
      </c>
    </row>
    <row r="2099" spans="1:11">
      <c r="A2099" t="s">
        <v>2121</v>
      </c>
      <c r="B2099" t="s">
        <v>13</v>
      </c>
      <c r="C2099" t="s">
        <v>14</v>
      </c>
      <c r="D2099">
        <v>120</v>
      </c>
      <c r="F2099" s="4">
        <v>45068</v>
      </c>
      <c r="J2099" t="s">
        <v>2030</v>
      </c>
      <c r="K2099" t="s">
        <v>2041</v>
      </c>
    </row>
    <row r="2100" spans="1:11">
      <c r="A2100" t="s">
        <v>2122</v>
      </c>
      <c r="B2100" t="s">
        <v>13</v>
      </c>
      <c r="C2100" t="s">
        <v>14</v>
      </c>
      <c r="D2100">
        <v>120</v>
      </c>
      <c r="F2100" s="4">
        <v>45068</v>
      </c>
      <c r="J2100" t="s">
        <v>2030</v>
      </c>
      <c r="K2100" t="s">
        <v>2035</v>
      </c>
    </row>
    <row r="2101" spans="1:11">
      <c r="A2101" t="s">
        <v>2123</v>
      </c>
      <c r="B2101" t="s">
        <v>13</v>
      </c>
      <c r="C2101" t="s">
        <v>14</v>
      </c>
      <c r="D2101">
        <v>120</v>
      </c>
      <c r="F2101" s="4">
        <v>45068</v>
      </c>
      <c r="J2101" t="s">
        <v>2030</v>
      </c>
      <c r="K2101" t="s">
        <v>2033</v>
      </c>
    </row>
    <row r="2102" spans="1:11">
      <c r="A2102" t="s">
        <v>2124</v>
      </c>
      <c r="B2102" t="s">
        <v>13</v>
      </c>
      <c r="C2102" t="s">
        <v>14</v>
      </c>
      <c r="D2102">
        <v>120</v>
      </c>
      <c r="F2102" s="4">
        <v>45068</v>
      </c>
      <c r="J2102" t="s">
        <v>2030</v>
      </c>
      <c r="K2102" t="s">
        <v>2070</v>
      </c>
    </row>
    <row r="2103" spans="1:11">
      <c r="A2103" t="s">
        <v>2125</v>
      </c>
      <c r="B2103" t="s">
        <v>13</v>
      </c>
      <c r="C2103" t="s">
        <v>14</v>
      </c>
      <c r="D2103">
        <v>120</v>
      </c>
      <c r="F2103" s="4">
        <v>45068</v>
      </c>
      <c r="J2103" t="s">
        <v>2030</v>
      </c>
      <c r="K2103" t="s">
        <v>2038</v>
      </c>
    </row>
    <row r="2104" spans="1:11">
      <c r="A2104" t="s">
        <v>2126</v>
      </c>
      <c r="B2104" t="s">
        <v>13</v>
      </c>
      <c r="C2104" t="s">
        <v>14</v>
      </c>
      <c r="D2104">
        <v>120</v>
      </c>
      <c r="F2104" s="4">
        <v>45068</v>
      </c>
      <c r="J2104" t="s">
        <v>2030</v>
      </c>
      <c r="K2104" t="s">
        <v>2044</v>
      </c>
    </row>
    <row r="2105" spans="1:11">
      <c r="A2105" t="s">
        <v>2127</v>
      </c>
      <c r="B2105" t="s">
        <v>13</v>
      </c>
      <c r="C2105" t="s">
        <v>14</v>
      </c>
      <c r="D2105">
        <v>120</v>
      </c>
      <c r="F2105" s="4">
        <v>45068</v>
      </c>
      <c r="J2105" t="s">
        <v>2030</v>
      </c>
      <c r="K2105" t="s">
        <v>2035</v>
      </c>
    </row>
    <row r="2106" spans="1:11">
      <c r="A2106" t="s">
        <v>2128</v>
      </c>
      <c r="B2106" t="s">
        <v>13</v>
      </c>
      <c r="C2106" t="s">
        <v>14</v>
      </c>
      <c r="D2106">
        <v>120</v>
      </c>
      <c r="F2106" s="4">
        <v>45068</v>
      </c>
      <c r="J2106" t="s">
        <v>2030</v>
      </c>
      <c r="K2106" t="s">
        <v>2033</v>
      </c>
    </row>
    <row r="2107" spans="1:11">
      <c r="A2107" t="s">
        <v>2129</v>
      </c>
      <c r="B2107" t="s">
        <v>13</v>
      </c>
      <c r="C2107" t="s">
        <v>14</v>
      </c>
      <c r="D2107">
        <v>120</v>
      </c>
      <c r="F2107" s="4">
        <v>45068</v>
      </c>
      <c r="J2107" t="s">
        <v>2030</v>
      </c>
      <c r="K2107" t="s">
        <v>2041</v>
      </c>
    </row>
    <row r="2108" spans="1:11">
      <c r="A2108" t="s">
        <v>2130</v>
      </c>
      <c r="B2108" t="s">
        <v>13</v>
      </c>
      <c r="C2108" t="s">
        <v>14</v>
      </c>
      <c r="D2108">
        <v>120</v>
      </c>
      <c r="F2108" s="4">
        <v>45068</v>
      </c>
      <c r="J2108" t="s">
        <v>2030</v>
      </c>
      <c r="K2108" t="s">
        <v>2048</v>
      </c>
    </row>
    <row r="2109" spans="1:11">
      <c r="A2109" t="s">
        <v>2131</v>
      </c>
      <c r="B2109" t="s">
        <v>13</v>
      </c>
      <c r="C2109" t="s">
        <v>14</v>
      </c>
      <c r="D2109">
        <v>120</v>
      </c>
      <c r="F2109" s="4">
        <v>45068</v>
      </c>
      <c r="J2109" t="s">
        <v>2030</v>
      </c>
      <c r="K2109" t="s">
        <v>2070</v>
      </c>
    </row>
    <row r="2110" spans="1:11">
      <c r="A2110" t="s">
        <v>2132</v>
      </c>
      <c r="B2110" t="s">
        <v>13</v>
      </c>
      <c r="C2110" t="s">
        <v>14</v>
      </c>
      <c r="D2110">
        <v>120</v>
      </c>
      <c r="F2110" s="4">
        <v>45068</v>
      </c>
      <c r="J2110" t="s">
        <v>2030</v>
      </c>
      <c r="K2110" t="s">
        <v>2046</v>
      </c>
    </row>
    <row r="2111" spans="1:11">
      <c r="A2111" t="s">
        <v>2133</v>
      </c>
      <c r="B2111" t="s">
        <v>13</v>
      </c>
      <c r="C2111" t="s">
        <v>14</v>
      </c>
      <c r="D2111">
        <v>120</v>
      </c>
      <c r="F2111" s="4">
        <v>45068</v>
      </c>
      <c r="J2111" t="s">
        <v>2030</v>
      </c>
      <c r="K2111" t="s">
        <v>2044</v>
      </c>
    </row>
    <row r="2112" spans="1:11">
      <c r="A2112" t="s">
        <v>2134</v>
      </c>
      <c r="B2112" t="s">
        <v>13</v>
      </c>
      <c r="C2112" t="s">
        <v>14</v>
      </c>
      <c r="D2112">
        <v>120</v>
      </c>
      <c r="F2112" s="4">
        <v>45068</v>
      </c>
      <c r="J2112" t="s">
        <v>2030</v>
      </c>
      <c r="K2112" t="s">
        <v>2031</v>
      </c>
    </row>
    <row r="2113" spans="1:11">
      <c r="A2113" t="s">
        <v>2135</v>
      </c>
      <c r="B2113" t="s">
        <v>13</v>
      </c>
      <c r="C2113" t="s">
        <v>14</v>
      </c>
      <c r="D2113">
        <v>120</v>
      </c>
      <c r="F2113" s="4">
        <v>45068</v>
      </c>
      <c r="J2113" t="s">
        <v>2030</v>
      </c>
      <c r="K2113" t="s">
        <v>2046</v>
      </c>
    </row>
    <row r="2114" spans="1:11">
      <c r="A2114" t="s">
        <v>2136</v>
      </c>
      <c r="B2114" t="s">
        <v>13</v>
      </c>
      <c r="C2114" t="s">
        <v>14</v>
      </c>
      <c r="D2114">
        <v>120</v>
      </c>
      <c r="F2114" s="4">
        <v>45068</v>
      </c>
      <c r="J2114" t="s">
        <v>2030</v>
      </c>
      <c r="K2114" t="s">
        <v>2031</v>
      </c>
    </row>
    <row r="2115" spans="1:11">
      <c r="A2115" t="s">
        <v>2137</v>
      </c>
      <c r="B2115" t="s">
        <v>13</v>
      </c>
      <c r="C2115" t="s">
        <v>14</v>
      </c>
      <c r="D2115">
        <v>120</v>
      </c>
      <c r="F2115" s="4">
        <v>45068</v>
      </c>
      <c r="J2115" t="s">
        <v>2030</v>
      </c>
      <c r="K2115" t="s">
        <v>2044</v>
      </c>
    </row>
    <row r="2116" spans="1:11">
      <c r="A2116" t="s">
        <v>2138</v>
      </c>
      <c r="B2116" t="s">
        <v>13</v>
      </c>
      <c r="C2116" t="s">
        <v>14</v>
      </c>
      <c r="D2116">
        <v>120</v>
      </c>
      <c r="F2116" s="4">
        <v>45068</v>
      </c>
      <c r="J2116" t="s">
        <v>2030</v>
      </c>
      <c r="K2116" t="s">
        <v>2031</v>
      </c>
    </row>
    <row r="2117" spans="1:11">
      <c r="A2117" t="s">
        <v>2139</v>
      </c>
      <c r="B2117" t="s">
        <v>13</v>
      </c>
      <c r="C2117" t="s">
        <v>14</v>
      </c>
      <c r="D2117">
        <v>120</v>
      </c>
      <c r="F2117" s="4">
        <v>45068</v>
      </c>
      <c r="J2117" t="s">
        <v>2030</v>
      </c>
      <c r="K2117" t="s">
        <v>2046</v>
      </c>
    </row>
    <row r="2118" spans="1:11">
      <c r="A2118" t="s">
        <v>2140</v>
      </c>
      <c r="B2118" t="s">
        <v>13</v>
      </c>
      <c r="C2118" t="s">
        <v>14</v>
      </c>
      <c r="D2118">
        <v>120</v>
      </c>
      <c r="F2118" s="4">
        <v>45068</v>
      </c>
      <c r="J2118" t="s">
        <v>2030</v>
      </c>
      <c r="K2118" t="s">
        <v>2041</v>
      </c>
    </row>
    <row r="2119" spans="1:11">
      <c r="A2119" t="s">
        <v>2141</v>
      </c>
      <c r="B2119" t="s">
        <v>13</v>
      </c>
      <c r="C2119" t="s">
        <v>14</v>
      </c>
      <c r="D2119">
        <v>120</v>
      </c>
      <c r="F2119" s="4">
        <v>45068</v>
      </c>
      <c r="J2119" t="s">
        <v>2030</v>
      </c>
      <c r="K2119" t="s">
        <v>2031</v>
      </c>
    </row>
    <row r="2120" spans="1:11">
      <c r="A2120" t="s">
        <v>2142</v>
      </c>
      <c r="B2120" t="s">
        <v>13</v>
      </c>
      <c r="C2120" t="s">
        <v>14</v>
      </c>
      <c r="D2120">
        <v>120</v>
      </c>
      <c r="F2120" s="4">
        <v>45068</v>
      </c>
      <c r="J2120" t="s">
        <v>2030</v>
      </c>
      <c r="K2120" t="s">
        <v>2031</v>
      </c>
    </row>
    <row r="2121" spans="1:11">
      <c r="A2121" t="s">
        <v>2143</v>
      </c>
      <c r="B2121" t="s">
        <v>13</v>
      </c>
      <c r="C2121" t="s">
        <v>14</v>
      </c>
      <c r="D2121">
        <v>120</v>
      </c>
      <c r="F2121" s="4">
        <v>45068</v>
      </c>
      <c r="J2121" t="s">
        <v>2030</v>
      </c>
      <c r="K2121" t="s">
        <v>2046</v>
      </c>
    </row>
    <row r="2122" spans="1:11">
      <c r="A2122" t="s">
        <v>2144</v>
      </c>
      <c r="B2122" t="s">
        <v>13</v>
      </c>
      <c r="C2122" t="s">
        <v>14</v>
      </c>
      <c r="D2122">
        <v>120</v>
      </c>
      <c r="F2122" s="4">
        <v>45068</v>
      </c>
      <c r="J2122" t="s">
        <v>2030</v>
      </c>
      <c r="K2122" t="s">
        <v>2033</v>
      </c>
    </row>
    <row r="2123" spans="1:11">
      <c r="A2123" t="s">
        <v>2145</v>
      </c>
      <c r="B2123" t="s">
        <v>13</v>
      </c>
      <c r="C2123" t="s">
        <v>14</v>
      </c>
      <c r="D2123">
        <v>120</v>
      </c>
      <c r="F2123" s="4">
        <v>45068</v>
      </c>
      <c r="J2123" t="s">
        <v>2030</v>
      </c>
      <c r="K2123" t="s">
        <v>2035</v>
      </c>
    </row>
    <row r="2124" spans="1:11">
      <c r="A2124" t="s">
        <v>2146</v>
      </c>
      <c r="B2124" t="s">
        <v>13</v>
      </c>
      <c r="C2124" t="s">
        <v>14</v>
      </c>
      <c r="D2124">
        <v>120</v>
      </c>
      <c r="F2124" s="4">
        <v>45068</v>
      </c>
      <c r="J2124" t="s">
        <v>2030</v>
      </c>
      <c r="K2124" t="s">
        <v>2031</v>
      </c>
    </row>
    <row r="2125" spans="1:11">
      <c r="A2125" t="s">
        <v>2147</v>
      </c>
      <c r="B2125" t="s">
        <v>13</v>
      </c>
      <c r="C2125" t="s">
        <v>14</v>
      </c>
      <c r="D2125">
        <v>120</v>
      </c>
      <c r="F2125" s="4">
        <v>45068</v>
      </c>
      <c r="J2125" t="s">
        <v>2030</v>
      </c>
      <c r="K2125" t="s">
        <v>2031</v>
      </c>
    </row>
    <row r="2126" spans="1:11">
      <c r="A2126" t="s">
        <v>2148</v>
      </c>
      <c r="B2126" t="s">
        <v>13</v>
      </c>
      <c r="C2126" t="s">
        <v>14</v>
      </c>
      <c r="D2126">
        <v>120</v>
      </c>
      <c r="F2126" s="4">
        <v>45068</v>
      </c>
      <c r="J2126" t="s">
        <v>2030</v>
      </c>
      <c r="K2126" t="s">
        <v>2046</v>
      </c>
    </row>
    <row r="2127" spans="1:11">
      <c r="A2127" t="s">
        <v>2149</v>
      </c>
      <c r="B2127" t="s">
        <v>13</v>
      </c>
      <c r="C2127" t="s">
        <v>14</v>
      </c>
      <c r="D2127">
        <v>120</v>
      </c>
      <c r="F2127" s="4">
        <v>45068</v>
      </c>
      <c r="J2127" t="s">
        <v>2030</v>
      </c>
      <c r="K2127" t="s">
        <v>2044</v>
      </c>
    </row>
    <row r="2128" spans="1:11">
      <c r="A2128" t="s">
        <v>2150</v>
      </c>
      <c r="B2128" t="s">
        <v>13</v>
      </c>
      <c r="C2128" t="s">
        <v>14</v>
      </c>
      <c r="D2128">
        <v>120</v>
      </c>
      <c r="F2128" s="4">
        <v>45068</v>
      </c>
      <c r="J2128" t="s">
        <v>2030</v>
      </c>
      <c r="K2128" t="s">
        <v>2046</v>
      </c>
    </row>
    <row r="2129" spans="1:11">
      <c r="A2129" t="s">
        <v>2151</v>
      </c>
      <c r="B2129" t="s">
        <v>13</v>
      </c>
      <c r="C2129" t="s">
        <v>14</v>
      </c>
      <c r="D2129">
        <v>120</v>
      </c>
      <c r="F2129" s="4">
        <v>45068</v>
      </c>
      <c r="J2129" t="s">
        <v>2030</v>
      </c>
      <c r="K2129" t="s">
        <v>2044</v>
      </c>
    </row>
    <row r="2130" spans="1:11">
      <c r="A2130" t="s">
        <v>2152</v>
      </c>
      <c r="B2130" t="s">
        <v>13</v>
      </c>
      <c r="C2130" t="s">
        <v>14</v>
      </c>
      <c r="D2130">
        <v>120</v>
      </c>
      <c r="F2130" s="4">
        <v>45068</v>
      </c>
      <c r="J2130" t="s">
        <v>2030</v>
      </c>
      <c r="K2130" t="s">
        <v>2048</v>
      </c>
    </row>
    <row r="2131" spans="1:11">
      <c r="A2131" t="s">
        <v>2153</v>
      </c>
      <c r="B2131" t="s">
        <v>13</v>
      </c>
      <c r="C2131" t="s">
        <v>14</v>
      </c>
      <c r="D2131">
        <v>120</v>
      </c>
      <c r="F2131" s="4">
        <v>45068</v>
      </c>
      <c r="J2131" t="s">
        <v>2030</v>
      </c>
      <c r="K2131" t="s">
        <v>2041</v>
      </c>
    </row>
    <row r="2132" spans="1:11">
      <c r="A2132" t="s">
        <v>2154</v>
      </c>
      <c r="B2132" t="s">
        <v>13</v>
      </c>
      <c r="C2132" t="s">
        <v>14</v>
      </c>
      <c r="D2132">
        <v>120</v>
      </c>
      <c r="F2132" s="4">
        <v>45068</v>
      </c>
      <c r="J2132" t="s">
        <v>2030</v>
      </c>
      <c r="K2132" t="s">
        <v>2031</v>
      </c>
    </row>
    <row r="2133" spans="1:11">
      <c r="A2133" t="s">
        <v>2155</v>
      </c>
      <c r="B2133" t="s">
        <v>13</v>
      </c>
      <c r="C2133" t="s">
        <v>14</v>
      </c>
      <c r="D2133">
        <v>120</v>
      </c>
      <c r="F2133" s="4">
        <v>45068</v>
      </c>
      <c r="J2133" t="s">
        <v>2030</v>
      </c>
      <c r="K2133" t="s">
        <v>2031</v>
      </c>
    </row>
    <row r="2134" spans="1:11">
      <c r="A2134" t="s">
        <v>2156</v>
      </c>
      <c r="B2134" t="s">
        <v>13</v>
      </c>
      <c r="C2134" t="s">
        <v>14</v>
      </c>
      <c r="D2134">
        <v>120</v>
      </c>
      <c r="F2134" s="4">
        <v>45068</v>
      </c>
      <c r="J2134" t="s">
        <v>2030</v>
      </c>
      <c r="K2134" t="s">
        <v>2031</v>
      </c>
    </row>
    <row r="2135" spans="1:11">
      <c r="A2135" t="s">
        <v>2157</v>
      </c>
      <c r="B2135" t="s">
        <v>13</v>
      </c>
      <c r="C2135" t="s">
        <v>14</v>
      </c>
      <c r="D2135">
        <v>120</v>
      </c>
      <c r="F2135" s="4">
        <v>45068</v>
      </c>
      <c r="J2135" t="s">
        <v>2030</v>
      </c>
      <c r="K2135" t="s">
        <v>2046</v>
      </c>
    </row>
    <row r="2136" spans="1:11">
      <c r="A2136" t="s">
        <v>2158</v>
      </c>
      <c r="B2136" t="s">
        <v>13</v>
      </c>
      <c r="C2136" t="s">
        <v>14</v>
      </c>
      <c r="D2136">
        <v>120</v>
      </c>
      <c r="F2136" s="4">
        <v>45068</v>
      </c>
      <c r="J2136" t="s">
        <v>2030</v>
      </c>
      <c r="K2136" t="s">
        <v>2046</v>
      </c>
    </row>
    <row r="2137" spans="1:11">
      <c r="A2137" t="s">
        <v>2159</v>
      </c>
      <c r="B2137" t="s">
        <v>13</v>
      </c>
      <c r="C2137" t="s">
        <v>14</v>
      </c>
      <c r="D2137">
        <v>120</v>
      </c>
      <c r="F2137" s="4">
        <v>45068</v>
      </c>
      <c r="J2137" t="s">
        <v>2030</v>
      </c>
      <c r="K2137" t="s">
        <v>2044</v>
      </c>
    </row>
    <row r="2138" spans="1:11">
      <c r="A2138" t="s">
        <v>352</v>
      </c>
      <c r="B2138" t="s">
        <v>13</v>
      </c>
      <c r="C2138" t="s">
        <v>14</v>
      </c>
      <c r="D2138">
        <v>120</v>
      </c>
      <c r="F2138" s="4">
        <v>45068</v>
      </c>
      <c r="J2138" t="s">
        <v>2030</v>
      </c>
      <c r="K2138" t="s">
        <v>2041</v>
      </c>
    </row>
    <row r="2139" spans="1:11">
      <c r="A2139" t="s">
        <v>2160</v>
      </c>
      <c r="B2139" t="s">
        <v>13</v>
      </c>
      <c r="C2139" t="s">
        <v>14</v>
      </c>
      <c r="D2139">
        <v>120</v>
      </c>
      <c r="F2139" s="4">
        <v>45068</v>
      </c>
      <c r="J2139" t="s">
        <v>2030</v>
      </c>
      <c r="K2139" t="s">
        <v>2041</v>
      </c>
    </row>
    <row r="2140" spans="1:11">
      <c r="A2140" t="s">
        <v>2161</v>
      </c>
      <c r="B2140" t="s">
        <v>13</v>
      </c>
      <c r="C2140" t="s">
        <v>14</v>
      </c>
      <c r="D2140">
        <v>120</v>
      </c>
      <c r="F2140" s="4">
        <v>45068</v>
      </c>
      <c r="J2140" t="s">
        <v>2030</v>
      </c>
      <c r="K2140" t="s">
        <v>2038</v>
      </c>
    </row>
    <row r="2141" spans="1:11">
      <c r="A2141" t="s">
        <v>2162</v>
      </c>
      <c r="B2141" t="s">
        <v>13</v>
      </c>
      <c r="C2141" t="s">
        <v>14</v>
      </c>
      <c r="D2141">
        <v>120</v>
      </c>
      <c r="F2141" s="4">
        <v>45068</v>
      </c>
      <c r="J2141" t="s">
        <v>2030</v>
      </c>
      <c r="K2141" t="s">
        <v>2044</v>
      </c>
    </row>
    <row r="2142" spans="1:11">
      <c r="A2142" t="s">
        <v>2163</v>
      </c>
      <c r="B2142" t="s">
        <v>13</v>
      </c>
      <c r="C2142" t="s">
        <v>14</v>
      </c>
      <c r="D2142">
        <v>120</v>
      </c>
      <c r="F2142" s="4">
        <v>45068</v>
      </c>
      <c r="J2142" t="s">
        <v>2030</v>
      </c>
      <c r="K2142" t="s">
        <v>2031</v>
      </c>
    </row>
    <row r="2143" spans="1:11">
      <c r="A2143" t="s">
        <v>2164</v>
      </c>
      <c r="B2143" t="s">
        <v>13</v>
      </c>
      <c r="C2143" t="s">
        <v>14</v>
      </c>
      <c r="D2143">
        <v>120</v>
      </c>
      <c r="F2143" s="4">
        <v>45068</v>
      </c>
      <c r="J2143" t="s">
        <v>2030</v>
      </c>
      <c r="K2143" t="s">
        <v>2044</v>
      </c>
    </row>
    <row r="2144" spans="1:11">
      <c r="A2144" t="s">
        <v>2165</v>
      </c>
      <c r="B2144" t="s">
        <v>13</v>
      </c>
      <c r="C2144" t="s">
        <v>14</v>
      </c>
      <c r="D2144">
        <v>120</v>
      </c>
      <c r="F2144" s="4">
        <v>45068</v>
      </c>
      <c r="J2144" t="s">
        <v>2030</v>
      </c>
      <c r="K2144" t="s">
        <v>2044</v>
      </c>
    </row>
    <row r="2145" spans="1:11">
      <c r="A2145" t="s">
        <v>2166</v>
      </c>
      <c r="B2145" t="s">
        <v>13</v>
      </c>
      <c r="C2145" t="s">
        <v>14</v>
      </c>
      <c r="D2145">
        <v>120</v>
      </c>
      <c r="F2145" s="4">
        <v>45068</v>
      </c>
      <c r="J2145" t="s">
        <v>2030</v>
      </c>
      <c r="K2145" t="s">
        <v>2044</v>
      </c>
    </row>
    <row r="2146" spans="1:11">
      <c r="A2146" t="s">
        <v>2167</v>
      </c>
      <c r="B2146" t="s">
        <v>13</v>
      </c>
      <c r="C2146" t="s">
        <v>14</v>
      </c>
      <c r="D2146">
        <v>120</v>
      </c>
      <c r="F2146" s="4">
        <v>45068</v>
      </c>
      <c r="J2146" t="s">
        <v>2030</v>
      </c>
      <c r="K2146" t="s">
        <v>2031</v>
      </c>
    </row>
    <row r="2147" spans="1:11">
      <c r="A2147" t="s">
        <v>2168</v>
      </c>
      <c r="B2147" t="s">
        <v>13</v>
      </c>
      <c r="C2147" t="s">
        <v>14</v>
      </c>
      <c r="D2147">
        <v>120</v>
      </c>
      <c r="F2147" s="4">
        <v>45068</v>
      </c>
      <c r="J2147" t="s">
        <v>2030</v>
      </c>
      <c r="K2147" t="s">
        <v>2031</v>
      </c>
    </row>
    <row r="2148" spans="1:11">
      <c r="A2148" t="s">
        <v>2169</v>
      </c>
      <c r="B2148" t="s">
        <v>13</v>
      </c>
      <c r="C2148" t="s">
        <v>14</v>
      </c>
      <c r="D2148">
        <v>120</v>
      </c>
      <c r="F2148" s="4">
        <v>45068</v>
      </c>
      <c r="J2148" t="s">
        <v>2030</v>
      </c>
      <c r="K2148" t="s">
        <v>2046</v>
      </c>
    </row>
    <row r="2149" spans="1:11">
      <c r="A2149" t="s">
        <v>2170</v>
      </c>
      <c r="B2149" t="s">
        <v>13</v>
      </c>
      <c r="C2149" t="s">
        <v>14</v>
      </c>
      <c r="D2149">
        <v>120</v>
      </c>
      <c r="F2149" s="4">
        <v>45068</v>
      </c>
      <c r="J2149" t="s">
        <v>2030</v>
      </c>
      <c r="K2149" t="s">
        <v>2048</v>
      </c>
    </row>
    <row r="2150" spans="1:11">
      <c r="A2150" t="s">
        <v>2171</v>
      </c>
      <c r="B2150" t="s">
        <v>13</v>
      </c>
      <c r="C2150" t="s">
        <v>14</v>
      </c>
      <c r="D2150">
        <v>120</v>
      </c>
      <c r="F2150" s="4">
        <v>45068</v>
      </c>
      <c r="J2150" t="s">
        <v>2030</v>
      </c>
      <c r="K2150" t="s">
        <v>2044</v>
      </c>
    </row>
    <row r="2151" spans="1:11">
      <c r="A2151" t="s">
        <v>2172</v>
      </c>
      <c r="B2151" t="s">
        <v>13</v>
      </c>
      <c r="C2151" t="s">
        <v>14</v>
      </c>
      <c r="D2151">
        <v>120</v>
      </c>
      <c r="F2151" s="4">
        <v>45068</v>
      </c>
      <c r="J2151" t="s">
        <v>2030</v>
      </c>
      <c r="K2151" t="s">
        <v>2031</v>
      </c>
    </row>
    <row r="2152" spans="1:11">
      <c r="A2152" t="s">
        <v>2173</v>
      </c>
      <c r="B2152" t="s">
        <v>13</v>
      </c>
      <c r="C2152" t="s">
        <v>14</v>
      </c>
      <c r="D2152">
        <v>120</v>
      </c>
      <c r="F2152" s="4">
        <v>45068</v>
      </c>
      <c r="J2152" t="s">
        <v>2030</v>
      </c>
      <c r="K2152" t="s">
        <v>2046</v>
      </c>
    </row>
    <row r="2153" spans="1:11">
      <c r="A2153" t="s">
        <v>2174</v>
      </c>
      <c r="B2153" t="s">
        <v>13</v>
      </c>
      <c r="C2153" t="s">
        <v>14</v>
      </c>
      <c r="D2153">
        <v>120</v>
      </c>
      <c r="F2153" s="4">
        <v>45068</v>
      </c>
      <c r="J2153" t="s">
        <v>2030</v>
      </c>
      <c r="K2153" t="s">
        <v>2041</v>
      </c>
    </row>
    <row r="2154" spans="1:11">
      <c r="A2154" t="s">
        <v>2175</v>
      </c>
      <c r="B2154" t="s">
        <v>13</v>
      </c>
      <c r="C2154" t="s">
        <v>14</v>
      </c>
      <c r="D2154">
        <v>120</v>
      </c>
      <c r="F2154" s="4">
        <v>45068</v>
      </c>
      <c r="J2154" t="s">
        <v>2030</v>
      </c>
      <c r="K2154" t="s">
        <v>2044</v>
      </c>
    </row>
    <row r="2155" spans="1:11">
      <c r="A2155" t="s">
        <v>429</v>
      </c>
      <c r="B2155" t="s">
        <v>13</v>
      </c>
      <c r="C2155" t="s">
        <v>14</v>
      </c>
      <c r="D2155">
        <v>120</v>
      </c>
      <c r="F2155" s="4">
        <v>45068</v>
      </c>
      <c r="J2155" t="s">
        <v>2030</v>
      </c>
      <c r="K2155" t="s">
        <v>2046</v>
      </c>
    </row>
    <row r="2156" spans="1:11">
      <c r="A2156" t="s">
        <v>2176</v>
      </c>
      <c r="B2156" t="s">
        <v>13</v>
      </c>
      <c r="C2156" t="s">
        <v>14</v>
      </c>
      <c r="D2156">
        <v>120</v>
      </c>
      <c r="F2156" s="4">
        <v>45068</v>
      </c>
      <c r="J2156" t="s">
        <v>2030</v>
      </c>
      <c r="K2156" t="s">
        <v>2044</v>
      </c>
    </row>
    <row r="2157" spans="1:11">
      <c r="A2157" t="s">
        <v>2177</v>
      </c>
      <c r="B2157" t="s">
        <v>13</v>
      </c>
      <c r="C2157" t="s">
        <v>14</v>
      </c>
      <c r="D2157">
        <v>120</v>
      </c>
      <c r="F2157" s="4">
        <v>45068</v>
      </c>
      <c r="J2157" t="s">
        <v>2030</v>
      </c>
      <c r="K2157" t="s">
        <v>2044</v>
      </c>
    </row>
    <row r="2158" spans="1:11">
      <c r="A2158" t="s">
        <v>2178</v>
      </c>
      <c r="B2158" t="s">
        <v>13</v>
      </c>
      <c r="C2158" t="s">
        <v>14</v>
      </c>
      <c r="D2158">
        <v>120</v>
      </c>
      <c r="F2158" s="4">
        <v>45068</v>
      </c>
      <c r="J2158" t="s">
        <v>2030</v>
      </c>
      <c r="K2158" t="s">
        <v>2031</v>
      </c>
    </row>
    <row r="2159" spans="1:11">
      <c r="A2159" t="s">
        <v>2179</v>
      </c>
      <c r="B2159" t="s">
        <v>13</v>
      </c>
      <c r="C2159" t="s">
        <v>14</v>
      </c>
      <c r="D2159">
        <v>120</v>
      </c>
      <c r="F2159" s="4">
        <v>45068</v>
      </c>
      <c r="J2159" t="s">
        <v>2030</v>
      </c>
      <c r="K2159" t="s">
        <v>2044</v>
      </c>
    </row>
    <row r="2160" spans="1:11">
      <c r="A2160" t="s">
        <v>2180</v>
      </c>
      <c r="B2160" t="s">
        <v>13</v>
      </c>
      <c r="C2160" t="s">
        <v>14</v>
      </c>
      <c r="D2160">
        <v>120</v>
      </c>
      <c r="F2160" s="4">
        <v>45068</v>
      </c>
      <c r="J2160" t="s">
        <v>2030</v>
      </c>
      <c r="K2160" t="s">
        <v>2046</v>
      </c>
    </row>
    <row r="2161" spans="1:11">
      <c r="A2161" t="s">
        <v>2181</v>
      </c>
      <c r="B2161" t="s">
        <v>13</v>
      </c>
      <c r="C2161" t="s">
        <v>14</v>
      </c>
      <c r="D2161">
        <v>120</v>
      </c>
      <c r="F2161" s="4">
        <v>45068</v>
      </c>
      <c r="J2161" t="s">
        <v>2030</v>
      </c>
      <c r="K2161" t="s">
        <v>2044</v>
      </c>
    </row>
    <row r="2162" spans="1:11">
      <c r="A2162" t="s">
        <v>2182</v>
      </c>
      <c r="B2162" t="s">
        <v>13</v>
      </c>
      <c r="C2162" t="s">
        <v>14</v>
      </c>
      <c r="D2162">
        <v>120</v>
      </c>
      <c r="F2162" s="4">
        <v>45068</v>
      </c>
      <c r="J2162" t="s">
        <v>2030</v>
      </c>
      <c r="K2162" t="s">
        <v>2044</v>
      </c>
    </row>
    <row r="2163" spans="1:11">
      <c r="A2163" t="s">
        <v>498</v>
      </c>
      <c r="B2163" t="s">
        <v>13</v>
      </c>
      <c r="C2163" t="s">
        <v>14</v>
      </c>
      <c r="D2163">
        <v>120</v>
      </c>
      <c r="F2163" s="4">
        <v>45068</v>
      </c>
      <c r="J2163" t="s">
        <v>2030</v>
      </c>
      <c r="K2163" t="s">
        <v>2031</v>
      </c>
    </row>
    <row r="2164" spans="1:11">
      <c r="A2164" t="s">
        <v>2183</v>
      </c>
      <c r="B2164" t="s">
        <v>13</v>
      </c>
      <c r="C2164" t="s">
        <v>14</v>
      </c>
      <c r="D2164">
        <v>120</v>
      </c>
      <c r="F2164" s="4">
        <v>45068</v>
      </c>
      <c r="J2164" t="s">
        <v>2030</v>
      </c>
      <c r="K2164" t="s">
        <v>2044</v>
      </c>
    </row>
    <row r="2165" spans="1:11">
      <c r="A2165" t="s">
        <v>2184</v>
      </c>
      <c r="B2165" t="s">
        <v>13</v>
      </c>
      <c r="C2165" t="s">
        <v>14</v>
      </c>
      <c r="D2165">
        <v>120</v>
      </c>
      <c r="F2165" s="4">
        <v>45068</v>
      </c>
      <c r="J2165" t="s">
        <v>2030</v>
      </c>
      <c r="K2165" t="s">
        <v>2046</v>
      </c>
    </row>
    <row r="2166" spans="1:11">
      <c r="A2166" t="s">
        <v>2185</v>
      </c>
      <c r="B2166" t="s">
        <v>13</v>
      </c>
      <c r="C2166" t="s">
        <v>14</v>
      </c>
      <c r="D2166">
        <v>120</v>
      </c>
      <c r="F2166" s="4">
        <v>45068</v>
      </c>
      <c r="J2166" t="s">
        <v>2030</v>
      </c>
      <c r="K2166" t="s">
        <v>2044</v>
      </c>
    </row>
    <row r="2167" spans="1:11">
      <c r="A2167" t="s">
        <v>2186</v>
      </c>
      <c r="B2167" t="s">
        <v>13</v>
      </c>
      <c r="C2167" t="s">
        <v>14</v>
      </c>
      <c r="D2167">
        <v>120</v>
      </c>
      <c r="F2167" s="4">
        <v>45068</v>
      </c>
      <c r="J2167" t="s">
        <v>2030</v>
      </c>
      <c r="K2167" t="s">
        <v>2044</v>
      </c>
    </row>
    <row r="2168" spans="1:11">
      <c r="A2168" t="s">
        <v>143</v>
      </c>
      <c r="B2168" t="s">
        <v>13</v>
      </c>
      <c r="C2168" t="s">
        <v>14</v>
      </c>
      <c r="D2168">
        <v>120</v>
      </c>
      <c r="F2168" s="4">
        <v>45068</v>
      </c>
      <c r="J2168" t="s">
        <v>2030</v>
      </c>
      <c r="K2168" t="s">
        <v>2046</v>
      </c>
    </row>
    <row r="2169" spans="1:11">
      <c r="A2169" t="s">
        <v>2187</v>
      </c>
      <c r="B2169" t="s">
        <v>13</v>
      </c>
      <c r="C2169" t="s">
        <v>14</v>
      </c>
      <c r="D2169">
        <v>120</v>
      </c>
      <c r="F2169" s="4">
        <v>45068</v>
      </c>
      <c r="J2169" t="s">
        <v>2030</v>
      </c>
      <c r="K2169" t="s">
        <v>2044</v>
      </c>
    </row>
    <row r="2170" spans="1:11">
      <c r="A2170" t="s">
        <v>2188</v>
      </c>
      <c r="B2170" t="s">
        <v>13</v>
      </c>
      <c r="C2170" t="s">
        <v>14</v>
      </c>
      <c r="D2170">
        <v>120</v>
      </c>
      <c r="F2170" s="4">
        <v>45068</v>
      </c>
      <c r="J2170" t="s">
        <v>2030</v>
      </c>
      <c r="K2170" t="s">
        <v>2046</v>
      </c>
    </row>
    <row r="2171" spans="1:11">
      <c r="A2171" t="s">
        <v>2189</v>
      </c>
      <c r="B2171" t="s">
        <v>13</v>
      </c>
      <c r="C2171" t="s">
        <v>14</v>
      </c>
      <c r="D2171">
        <v>120</v>
      </c>
      <c r="F2171" s="4">
        <v>45068</v>
      </c>
      <c r="J2171" t="s">
        <v>2030</v>
      </c>
      <c r="K2171" t="s">
        <v>2046</v>
      </c>
    </row>
    <row r="2172" spans="1:11">
      <c r="A2172" t="s">
        <v>2190</v>
      </c>
      <c r="B2172" t="s">
        <v>13</v>
      </c>
      <c r="C2172" t="s">
        <v>14</v>
      </c>
      <c r="D2172">
        <v>120</v>
      </c>
      <c r="F2172" s="4">
        <v>45068</v>
      </c>
      <c r="J2172" t="s">
        <v>2030</v>
      </c>
      <c r="K2172" t="s">
        <v>2044</v>
      </c>
    </row>
    <row r="2173" spans="1:11">
      <c r="A2173" t="s">
        <v>2191</v>
      </c>
      <c r="B2173" t="s">
        <v>13</v>
      </c>
      <c r="C2173" t="s">
        <v>14</v>
      </c>
      <c r="D2173">
        <v>120</v>
      </c>
      <c r="F2173" s="4">
        <v>45068</v>
      </c>
      <c r="J2173" t="s">
        <v>2030</v>
      </c>
      <c r="K2173" t="s">
        <v>2046</v>
      </c>
    </row>
    <row r="2174" spans="1:11">
      <c r="A2174" t="s">
        <v>2192</v>
      </c>
      <c r="B2174" t="s">
        <v>13</v>
      </c>
      <c r="C2174" t="s">
        <v>14</v>
      </c>
      <c r="D2174">
        <v>120</v>
      </c>
      <c r="F2174" s="4">
        <v>45068</v>
      </c>
      <c r="J2174" t="s">
        <v>2030</v>
      </c>
      <c r="K2174" t="s">
        <v>2041</v>
      </c>
    </row>
    <row r="2175" spans="1:11">
      <c r="A2175" t="s">
        <v>2193</v>
      </c>
      <c r="B2175" t="s">
        <v>13</v>
      </c>
      <c r="C2175" t="s">
        <v>14</v>
      </c>
      <c r="D2175">
        <v>120</v>
      </c>
      <c r="F2175" s="4">
        <v>45068</v>
      </c>
      <c r="J2175" t="s">
        <v>2030</v>
      </c>
      <c r="K2175" t="s">
        <v>2070</v>
      </c>
    </row>
    <row r="2176" spans="1:11">
      <c r="A2176" t="s">
        <v>374</v>
      </c>
      <c r="B2176" t="s">
        <v>13</v>
      </c>
      <c r="C2176" t="s">
        <v>14</v>
      </c>
      <c r="D2176">
        <v>120</v>
      </c>
      <c r="F2176" s="4">
        <v>45068</v>
      </c>
      <c r="J2176" t="s">
        <v>2030</v>
      </c>
      <c r="K2176" t="s">
        <v>2046</v>
      </c>
    </row>
    <row r="2177" spans="1:11">
      <c r="A2177" t="s">
        <v>2194</v>
      </c>
      <c r="B2177" t="s">
        <v>13</v>
      </c>
      <c r="C2177" t="s">
        <v>14</v>
      </c>
      <c r="D2177">
        <v>120</v>
      </c>
      <c r="F2177" s="4">
        <v>45068</v>
      </c>
      <c r="J2177" t="s">
        <v>2030</v>
      </c>
      <c r="K2177" t="s">
        <v>2070</v>
      </c>
    </row>
    <row r="2178" spans="1:11">
      <c r="A2178" t="s">
        <v>2195</v>
      </c>
      <c r="B2178" t="s">
        <v>13</v>
      </c>
      <c r="C2178" t="s">
        <v>14</v>
      </c>
      <c r="D2178">
        <v>120</v>
      </c>
      <c r="F2178" s="4">
        <v>45068</v>
      </c>
      <c r="J2178" t="s">
        <v>2030</v>
      </c>
      <c r="K2178" t="s">
        <v>2070</v>
      </c>
    </row>
    <row r="2179" spans="1:11">
      <c r="A2179" t="s">
        <v>2196</v>
      </c>
      <c r="B2179" t="s">
        <v>13</v>
      </c>
      <c r="C2179" t="s">
        <v>14</v>
      </c>
      <c r="D2179">
        <v>120</v>
      </c>
      <c r="F2179" s="4">
        <v>45068</v>
      </c>
      <c r="J2179" t="s">
        <v>2030</v>
      </c>
      <c r="K2179" t="s">
        <v>2041</v>
      </c>
    </row>
    <row r="2180" spans="1:11">
      <c r="A2180" t="s">
        <v>2197</v>
      </c>
      <c r="B2180" t="s">
        <v>13</v>
      </c>
      <c r="C2180" t="s">
        <v>14</v>
      </c>
      <c r="D2180">
        <v>120</v>
      </c>
      <c r="F2180" s="4">
        <v>45068</v>
      </c>
      <c r="J2180" t="s">
        <v>2030</v>
      </c>
      <c r="K2180" t="s">
        <v>2046</v>
      </c>
    </row>
    <row r="2181" spans="1:11">
      <c r="A2181" t="s">
        <v>2198</v>
      </c>
      <c r="B2181" t="s">
        <v>13</v>
      </c>
      <c r="C2181" t="s">
        <v>14</v>
      </c>
      <c r="D2181">
        <v>120</v>
      </c>
      <c r="F2181" s="4">
        <v>45068</v>
      </c>
      <c r="J2181" t="s">
        <v>2030</v>
      </c>
      <c r="K2181" t="s">
        <v>2031</v>
      </c>
    </row>
    <row r="2182" spans="1:11">
      <c r="A2182" t="s">
        <v>2199</v>
      </c>
      <c r="B2182" t="s">
        <v>13</v>
      </c>
      <c r="C2182" t="s">
        <v>14</v>
      </c>
      <c r="D2182">
        <v>120</v>
      </c>
      <c r="F2182" s="4">
        <v>45068</v>
      </c>
      <c r="J2182" t="s">
        <v>2030</v>
      </c>
      <c r="K2182" t="s">
        <v>2038</v>
      </c>
    </row>
    <row r="2183" spans="1:11">
      <c r="A2183" t="s">
        <v>2200</v>
      </c>
      <c r="B2183" t="s">
        <v>13</v>
      </c>
      <c r="C2183" t="s">
        <v>14</v>
      </c>
      <c r="D2183">
        <v>120</v>
      </c>
      <c r="F2183" s="4">
        <v>45068</v>
      </c>
      <c r="J2183" t="s">
        <v>2030</v>
      </c>
      <c r="K2183" t="s">
        <v>2070</v>
      </c>
    </row>
    <row r="2184" spans="1:11">
      <c r="A2184" t="s">
        <v>2201</v>
      </c>
      <c r="B2184" t="s">
        <v>13</v>
      </c>
      <c r="C2184" t="s">
        <v>14</v>
      </c>
      <c r="D2184">
        <v>120</v>
      </c>
      <c r="F2184" s="4">
        <v>45068</v>
      </c>
      <c r="J2184" t="s">
        <v>2030</v>
      </c>
      <c r="K2184" t="s">
        <v>2070</v>
      </c>
    </row>
    <row r="2185" spans="1:11">
      <c r="A2185" t="s">
        <v>2202</v>
      </c>
      <c r="B2185" t="s">
        <v>13</v>
      </c>
      <c r="C2185" t="s">
        <v>14</v>
      </c>
      <c r="D2185">
        <v>120</v>
      </c>
      <c r="F2185" s="4">
        <v>45068</v>
      </c>
      <c r="J2185" t="s">
        <v>2030</v>
      </c>
      <c r="K2185" t="s">
        <v>2044</v>
      </c>
    </row>
    <row r="2186" spans="1:11">
      <c r="A2186" t="s">
        <v>2203</v>
      </c>
      <c r="B2186" t="s">
        <v>13</v>
      </c>
      <c r="C2186" t="s">
        <v>14</v>
      </c>
      <c r="D2186">
        <v>120</v>
      </c>
      <c r="F2186" s="4">
        <v>45068</v>
      </c>
      <c r="J2186" t="s">
        <v>2030</v>
      </c>
      <c r="K2186" t="s">
        <v>2070</v>
      </c>
    </row>
    <row r="2187" spans="1:11">
      <c r="A2187" t="s">
        <v>2204</v>
      </c>
      <c r="B2187" t="s">
        <v>13</v>
      </c>
      <c r="C2187" t="s">
        <v>14</v>
      </c>
      <c r="D2187">
        <v>120</v>
      </c>
      <c r="F2187" s="4">
        <v>45068</v>
      </c>
      <c r="J2187" t="s">
        <v>2030</v>
      </c>
      <c r="K2187" t="s">
        <v>2046</v>
      </c>
    </row>
    <row r="2188" spans="1:11">
      <c r="A2188" t="s">
        <v>2205</v>
      </c>
      <c r="B2188" t="s">
        <v>13</v>
      </c>
      <c r="C2188" t="s">
        <v>14</v>
      </c>
      <c r="D2188">
        <v>120</v>
      </c>
      <c r="F2188" s="4">
        <v>45068</v>
      </c>
      <c r="J2188" t="s">
        <v>2030</v>
      </c>
      <c r="K2188" t="s">
        <v>2070</v>
      </c>
    </row>
    <row r="2189" spans="1:11">
      <c r="A2189" t="s">
        <v>2206</v>
      </c>
      <c r="B2189" t="s">
        <v>13</v>
      </c>
      <c r="C2189" t="s">
        <v>14</v>
      </c>
      <c r="D2189">
        <v>120</v>
      </c>
      <c r="F2189" s="4">
        <v>45068</v>
      </c>
      <c r="J2189" t="s">
        <v>2030</v>
      </c>
      <c r="K2189" t="s">
        <v>2031</v>
      </c>
    </row>
    <row r="2190" spans="1:11">
      <c r="A2190" t="s">
        <v>2207</v>
      </c>
      <c r="B2190" t="s">
        <v>13</v>
      </c>
      <c r="C2190" t="s">
        <v>14</v>
      </c>
      <c r="D2190">
        <v>120</v>
      </c>
      <c r="F2190" s="4">
        <v>45068</v>
      </c>
      <c r="J2190" t="s">
        <v>2030</v>
      </c>
      <c r="K2190" t="s">
        <v>2046</v>
      </c>
    </row>
    <row r="2191" spans="1:11">
      <c r="A2191" t="s">
        <v>2208</v>
      </c>
      <c r="B2191" t="s">
        <v>13</v>
      </c>
      <c r="C2191" t="s">
        <v>14</v>
      </c>
      <c r="D2191">
        <v>120</v>
      </c>
      <c r="F2191" s="4">
        <v>45068</v>
      </c>
      <c r="J2191" t="s">
        <v>2030</v>
      </c>
      <c r="K2191" t="s">
        <v>2046</v>
      </c>
    </row>
    <row r="2192" spans="1:11">
      <c r="A2192" t="s">
        <v>2209</v>
      </c>
      <c r="B2192" t="s">
        <v>13</v>
      </c>
      <c r="C2192" t="s">
        <v>14</v>
      </c>
      <c r="D2192">
        <v>120</v>
      </c>
      <c r="F2192" s="4">
        <v>45068</v>
      </c>
      <c r="J2192" t="s">
        <v>2030</v>
      </c>
      <c r="K2192" t="s">
        <v>2048</v>
      </c>
    </row>
    <row r="2193" spans="1:11">
      <c r="A2193" t="s">
        <v>2210</v>
      </c>
      <c r="B2193" t="s">
        <v>13</v>
      </c>
      <c r="C2193" t="s">
        <v>14</v>
      </c>
      <c r="D2193">
        <v>120</v>
      </c>
      <c r="F2193" s="4">
        <v>45068</v>
      </c>
      <c r="J2193" t="s">
        <v>2030</v>
      </c>
      <c r="K2193" t="s">
        <v>2070</v>
      </c>
    </row>
    <row r="2194" spans="1:11">
      <c r="A2194" t="s">
        <v>2211</v>
      </c>
      <c r="B2194" t="s">
        <v>13</v>
      </c>
      <c r="C2194" t="s">
        <v>14</v>
      </c>
      <c r="D2194">
        <v>120</v>
      </c>
      <c r="F2194" s="4">
        <v>45068</v>
      </c>
      <c r="J2194" t="s">
        <v>2030</v>
      </c>
      <c r="K2194" t="s">
        <v>2046</v>
      </c>
    </row>
    <row r="2195" spans="1:11">
      <c r="A2195" t="s">
        <v>2212</v>
      </c>
      <c r="B2195" t="s">
        <v>13</v>
      </c>
      <c r="C2195" t="s">
        <v>14</v>
      </c>
      <c r="D2195">
        <v>120</v>
      </c>
      <c r="F2195" s="4">
        <v>45068</v>
      </c>
      <c r="J2195" t="s">
        <v>2030</v>
      </c>
      <c r="K2195" t="s">
        <v>2044</v>
      </c>
    </row>
    <row r="2196" spans="1:11">
      <c r="A2196" t="s">
        <v>2213</v>
      </c>
      <c r="B2196" t="s">
        <v>13</v>
      </c>
      <c r="C2196" t="s">
        <v>14</v>
      </c>
      <c r="D2196">
        <v>120</v>
      </c>
      <c r="F2196" s="4">
        <v>45068</v>
      </c>
      <c r="J2196" t="s">
        <v>2030</v>
      </c>
      <c r="K2196" t="s">
        <v>2038</v>
      </c>
    </row>
    <row r="2197" spans="1:11">
      <c r="A2197" t="s">
        <v>2214</v>
      </c>
      <c r="B2197" t="s">
        <v>13</v>
      </c>
      <c r="C2197" t="s">
        <v>14</v>
      </c>
      <c r="D2197">
        <v>120</v>
      </c>
      <c r="F2197" s="4">
        <v>45068</v>
      </c>
      <c r="J2197" t="s">
        <v>2030</v>
      </c>
      <c r="K2197" t="s">
        <v>2031</v>
      </c>
    </row>
    <row r="2198" spans="1:11">
      <c r="A2198" t="s">
        <v>2215</v>
      </c>
      <c r="B2198" t="s">
        <v>13</v>
      </c>
      <c r="C2198" t="s">
        <v>14</v>
      </c>
      <c r="D2198">
        <v>120</v>
      </c>
      <c r="F2198" s="4">
        <v>45068</v>
      </c>
      <c r="J2198" t="s">
        <v>2030</v>
      </c>
      <c r="K2198" t="s">
        <v>2046</v>
      </c>
    </row>
    <row r="2199" spans="1:11">
      <c r="A2199" t="s">
        <v>154</v>
      </c>
      <c r="B2199" t="s">
        <v>13</v>
      </c>
      <c r="C2199" t="s">
        <v>14</v>
      </c>
      <c r="D2199">
        <v>120</v>
      </c>
      <c r="F2199" s="4">
        <v>45068</v>
      </c>
      <c r="J2199" t="s">
        <v>2030</v>
      </c>
      <c r="K2199" t="s">
        <v>2038</v>
      </c>
    </row>
    <row r="2200" spans="1:11">
      <c r="A2200" t="s">
        <v>2216</v>
      </c>
      <c r="B2200" t="s">
        <v>13</v>
      </c>
      <c r="C2200" t="s">
        <v>14</v>
      </c>
      <c r="D2200">
        <v>120</v>
      </c>
      <c r="F2200" s="4">
        <v>45068</v>
      </c>
      <c r="J2200" t="s">
        <v>2030</v>
      </c>
      <c r="K2200" t="s">
        <v>2070</v>
      </c>
    </row>
    <row r="2201" spans="1:11">
      <c r="A2201" t="s">
        <v>2217</v>
      </c>
      <c r="B2201" t="s">
        <v>13</v>
      </c>
      <c r="C2201" t="s">
        <v>14</v>
      </c>
      <c r="D2201">
        <v>120</v>
      </c>
      <c r="F2201" s="4">
        <v>45068</v>
      </c>
      <c r="J2201" t="s">
        <v>2030</v>
      </c>
      <c r="K2201" t="s">
        <v>2046</v>
      </c>
    </row>
    <row r="2202" spans="1:11">
      <c r="A2202" t="s">
        <v>2218</v>
      </c>
      <c r="B2202" t="s">
        <v>13</v>
      </c>
      <c r="C2202" t="s">
        <v>14</v>
      </c>
      <c r="D2202">
        <v>120</v>
      </c>
      <c r="F2202" s="4">
        <v>45068</v>
      </c>
      <c r="J2202" t="s">
        <v>2030</v>
      </c>
      <c r="K2202" t="s">
        <v>2038</v>
      </c>
    </row>
    <row r="2203" spans="1:11">
      <c r="A2203" t="s">
        <v>1670</v>
      </c>
      <c r="B2203" t="s">
        <v>13</v>
      </c>
      <c r="C2203" t="s">
        <v>14</v>
      </c>
      <c r="D2203">
        <v>120</v>
      </c>
      <c r="F2203" s="4">
        <v>45068</v>
      </c>
      <c r="J2203" t="s">
        <v>2030</v>
      </c>
      <c r="K2203" t="s">
        <v>2041</v>
      </c>
    </row>
    <row r="2204" spans="1:11">
      <c r="A2204" t="s">
        <v>2219</v>
      </c>
      <c r="B2204" t="s">
        <v>13</v>
      </c>
      <c r="C2204" t="s">
        <v>14</v>
      </c>
      <c r="D2204">
        <v>120</v>
      </c>
      <c r="F2204" s="4">
        <v>45068</v>
      </c>
      <c r="J2204" t="s">
        <v>2030</v>
      </c>
      <c r="K2204" t="s">
        <v>2046</v>
      </c>
    </row>
    <row r="2205" spans="1:11">
      <c r="A2205" t="s">
        <v>2220</v>
      </c>
      <c r="B2205" t="s">
        <v>13</v>
      </c>
      <c r="C2205" t="s">
        <v>14</v>
      </c>
      <c r="D2205">
        <v>120</v>
      </c>
      <c r="F2205" s="4">
        <v>45068</v>
      </c>
      <c r="J2205" t="s">
        <v>2030</v>
      </c>
      <c r="K2205" t="s">
        <v>2044</v>
      </c>
    </row>
    <row r="2206" spans="1:11">
      <c r="A2206" t="s">
        <v>2221</v>
      </c>
      <c r="B2206" t="s">
        <v>13</v>
      </c>
      <c r="C2206" t="s">
        <v>14</v>
      </c>
      <c r="D2206">
        <v>120</v>
      </c>
      <c r="F2206" s="4">
        <v>45068</v>
      </c>
      <c r="J2206" t="s">
        <v>2030</v>
      </c>
      <c r="K2206" t="s">
        <v>2044</v>
      </c>
    </row>
    <row r="2207" spans="1:11">
      <c r="A2207" t="s">
        <v>2222</v>
      </c>
      <c r="B2207" t="s">
        <v>13</v>
      </c>
      <c r="C2207" t="s">
        <v>14</v>
      </c>
      <c r="D2207">
        <v>120</v>
      </c>
      <c r="F2207" s="4">
        <v>45068</v>
      </c>
      <c r="J2207" t="s">
        <v>2030</v>
      </c>
      <c r="K2207" t="s">
        <v>2041</v>
      </c>
    </row>
    <row r="2208" spans="1:11">
      <c r="A2208" t="s">
        <v>2223</v>
      </c>
      <c r="B2208" t="s">
        <v>13</v>
      </c>
      <c r="C2208" t="s">
        <v>14</v>
      </c>
      <c r="D2208">
        <v>120</v>
      </c>
      <c r="F2208" s="4">
        <v>45068</v>
      </c>
      <c r="J2208" t="s">
        <v>2030</v>
      </c>
      <c r="K2208" t="s">
        <v>2041</v>
      </c>
    </row>
    <row r="2209" spans="1:11">
      <c r="A2209" t="s">
        <v>2224</v>
      </c>
      <c r="B2209" t="s">
        <v>13</v>
      </c>
      <c r="C2209" t="s">
        <v>14</v>
      </c>
      <c r="D2209">
        <v>120</v>
      </c>
      <c r="F2209" s="4">
        <v>45068</v>
      </c>
      <c r="J2209" t="s">
        <v>2030</v>
      </c>
      <c r="K2209" t="s">
        <v>2038</v>
      </c>
    </row>
    <row r="2210" spans="1:11">
      <c r="A2210" t="s">
        <v>2225</v>
      </c>
      <c r="B2210" t="s">
        <v>13</v>
      </c>
      <c r="C2210" t="s">
        <v>14</v>
      </c>
      <c r="D2210">
        <v>120</v>
      </c>
      <c r="F2210" s="4">
        <v>45068</v>
      </c>
      <c r="J2210" t="s">
        <v>2030</v>
      </c>
      <c r="K2210" t="s">
        <v>2041</v>
      </c>
    </row>
    <row r="2211" spans="1:11">
      <c r="A2211" t="s">
        <v>2226</v>
      </c>
      <c r="B2211" t="s">
        <v>13</v>
      </c>
      <c r="C2211" t="s">
        <v>14</v>
      </c>
      <c r="D2211">
        <v>120</v>
      </c>
      <c r="F2211" s="4">
        <v>45068</v>
      </c>
      <c r="J2211" t="s">
        <v>2030</v>
      </c>
      <c r="K2211" t="s">
        <v>2044</v>
      </c>
    </row>
    <row r="2212" spans="1:11">
      <c r="A2212" t="s">
        <v>2227</v>
      </c>
      <c r="B2212" t="s">
        <v>13</v>
      </c>
      <c r="C2212" t="s">
        <v>14</v>
      </c>
      <c r="D2212">
        <v>120</v>
      </c>
      <c r="F2212" s="4">
        <v>45068</v>
      </c>
      <c r="J2212" t="s">
        <v>2030</v>
      </c>
      <c r="K2212" t="s">
        <v>2070</v>
      </c>
    </row>
    <row r="2213" spans="1:11">
      <c r="A2213" t="s">
        <v>2228</v>
      </c>
      <c r="B2213" t="s">
        <v>13</v>
      </c>
      <c r="C2213" t="s">
        <v>14</v>
      </c>
      <c r="D2213">
        <v>120</v>
      </c>
      <c r="F2213" s="4">
        <v>45068</v>
      </c>
      <c r="J2213" t="s">
        <v>2030</v>
      </c>
      <c r="K2213" t="s">
        <v>2041</v>
      </c>
    </row>
    <row r="2214" spans="1:11">
      <c r="A2214" t="s">
        <v>2229</v>
      </c>
      <c r="B2214" t="s">
        <v>13</v>
      </c>
      <c r="C2214" t="s">
        <v>14</v>
      </c>
      <c r="D2214">
        <v>120</v>
      </c>
      <c r="F2214" s="4">
        <v>45068</v>
      </c>
      <c r="J2214" t="s">
        <v>2030</v>
      </c>
      <c r="K2214" t="s">
        <v>2046</v>
      </c>
    </row>
    <row r="2215" spans="1:11">
      <c r="A2215" t="s">
        <v>2230</v>
      </c>
      <c r="B2215" t="s">
        <v>13</v>
      </c>
      <c r="C2215" t="s">
        <v>14</v>
      </c>
      <c r="D2215">
        <v>120</v>
      </c>
      <c r="F2215" s="4">
        <v>45068</v>
      </c>
      <c r="J2215" t="s">
        <v>2030</v>
      </c>
      <c r="K2215" t="s">
        <v>2070</v>
      </c>
    </row>
    <row r="2216" spans="1:11">
      <c r="A2216" t="s">
        <v>2231</v>
      </c>
      <c r="B2216" t="s">
        <v>13</v>
      </c>
      <c r="C2216" t="s">
        <v>14</v>
      </c>
      <c r="D2216">
        <v>120</v>
      </c>
      <c r="F2216" s="4">
        <v>45068</v>
      </c>
      <c r="J2216" t="s">
        <v>2030</v>
      </c>
      <c r="K2216" t="s">
        <v>2031</v>
      </c>
    </row>
    <row r="2217" spans="1:11">
      <c r="A2217" t="s">
        <v>2232</v>
      </c>
      <c r="B2217" t="s">
        <v>13</v>
      </c>
      <c r="C2217" t="s">
        <v>14</v>
      </c>
      <c r="D2217">
        <v>120</v>
      </c>
      <c r="F2217" s="4">
        <v>45068</v>
      </c>
      <c r="J2217" t="s">
        <v>2030</v>
      </c>
      <c r="K2217" t="s">
        <v>2070</v>
      </c>
    </row>
    <row r="2218" spans="1:11">
      <c r="A2218" t="s">
        <v>2233</v>
      </c>
      <c r="B2218" t="s">
        <v>13</v>
      </c>
      <c r="C2218" t="s">
        <v>14</v>
      </c>
      <c r="D2218">
        <v>120</v>
      </c>
      <c r="F2218" s="4">
        <v>45068</v>
      </c>
      <c r="J2218" t="s">
        <v>2030</v>
      </c>
      <c r="K2218" t="s">
        <v>2070</v>
      </c>
    </row>
    <row r="2219" spans="1:11">
      <c r="A2219" t="s">
        <v>2234</v>
      </c>
      <c r="B2219" t="s">
        <v>13</v>
      </c>
      <c r="C2219" t="s">
        <v>14</v>
      </c>
      <c r="D2219">
        <v>120</v>
      </c>
      <c r="F2219" s="4">
        <v>45068</v>
      </c>
      <c r="J2219" t="s">
        <v>2235</v>
      </c>
      <c r="K2219" t="s">
        <v>2236</v>
      </c>
    </row>
    <row r="2220" spans="1:11">
      <c r="A2220" t="s">
        <v>2237</v>
      </c>
      <c r="B2220" t="s">
        <v>13</v>
      </c>
      <c r="C2220" t="s">
        <v>14</v>
      </c>
      <c r="D2220">
        <v>120</v>
      </c>
      <c r="F2220" s="4">
        <v>45068</v>
      </c>
      <c r="J2220" t="s">
        <v>2235</v>
      </c>
      <c r="K2220" t="s">
        <v>2236</v>
      </c>
    </row>
    <row r="2221" spans="1:11">
      <c r="A2221" t="s">
        <v>2238</v>
      </c>
      <c r="B2221" t="s">
        <v>13</v>
      </c>
      <c r="C2221" t="s">
        <v>14</v>
      </c>
      <c r="D2221">
        <v>120</v>
      </c>
      <c r="F2221" s="4">
        <v>45068</v>
      </c>
      <c r="J2221" t="s">
        <v>2235</v>
      </c>
      <c r="K2221" t="s">
        <v>2236</v>
      </c>
    </row>
    <row r="2222" spans="1:11">
      <c r="A2222" t="s">
        <v>2239</v>
      </c>
      <c r="B2222" t="s">
        <v>13</v>
      </c>
      <c r="C2222" t="s">
        <v>14</v>
      </c>
      <c r="D2222">
        <v>120</v>
      </c>
      <c r="F2222" s="4">
        <v>45068</v>
      </c>
      <c r="J2222" t="s">
        <v>2235</v>
      </c>
      <c r="K2222" t="s">
        <v>2240</v>
      </c>
    </row>
    <row r="2223" spans="1:11">
      <c r="A2223" t="s">
        <v>2241</v>
      </c>
      <c r="B2223" t="s">
        <v>13</v>
      </c>
      <c r="C2223" t="s">
        <v>14</v>
      </c>
      <c r="D2223">
        <v>120</v>
      </c>
      <c r="F2223" s="4">
        <v>45068</v>
      </c>
      <c r="J2223" t="s">
        <v>2235</v>
      </c>
      <c r="K2223" t="s">
        <v>2242</v>
      </c>
    </row>
    <row r="2224" spans="1:11">
      <c r="A2224" t="s">
        <v>2243</v>
      </c>
      <c r="B2224" t="s">
        <v>13</v>
      </c>
      <c r="C2224" t="s">
        <v>14</v>
      </c>
      <c r="D2224">
        <v>120</v>
      </c>
      <c r="F2224" s="4">
        <v>45068</v>
      </c>
      <c r="J2224" t="s">
        <v>2235</v>
      </c>
      <c r="K2224" t="s">
        <v>2244</v>
      </c>
    </row>
    <row r="2225" spans="1:11">
      <c r="A2225" t="s">
        <v>2245</v>
      </c>
      <c r="B2225" t="s">
        <v>13</v>
      </c>
      <c r="C2225" t="s">
        <v>14</v>
      </c>
      <c r="D2225">
        <v>120</v>
      </c>
      <c r="F2225" s="4">
        <v>45068</v>
      </c>
      <c r="J2225" t="s">
        <v>2235</v>
      </c>
      <c r="K2225" t="s">
        <v>2242</v>
      </c>
    </row>
    <row r="2226" spans="1:11">
      <c r="A2226" t="s">
        <v>2246</v>
      </c>
      <c r="B2226" t="s">
        <v>13</v>
      </c>
      <c r="C2226" t="s">
        <v>14</v>
      </c>
      <c r="D2226">
        <v>120</v>
      </c>
      <c r="F2226" s="4">
        <v>45068</v>
      </c>
      <c r="J2226" t="s">
        <v>2235</v>
      </c>
      <c r="K2226" t="s">
        <v>2247</v>
      </c>
    </row>
    <row r="2227" spans="1:11">
      <c r="A2227" t="s">
        <v>2248</v>
      </c>
      <c r="B2227" t="s">
        <v>13</v>
      </c>
      <c r="C2227" t="s">
        <v>14</v>
      </c>
      <c r="D2227">
        <v>120</v>
      </c>
      <c r="F2227" s="4">
        <v>45068</v>
      </c>
      <c r="J2227" t="s">
        <v>2235</v>
      </c>
      <c r="K2227" t="s">
        <v>2249</v>
      </c>
    </row>
    <row r="2228" spans="1:11">
      <c r="A2228" t="s">
        <v>322</v>
      </c>
      <c r="B2228" t="s">
        <v>13</v>
      </c>
      <c r="C2228" t="s">
        <v>14</v>
      </c>
      <c r="D2228">
        <v>120</v>
      </c>
      <c r="F2228" s="4">
        <v>45068</v>
      </c>
      <c r="J2228" t="s">
        <v>2235</v>
      </c>
      <c r="K2228" t="s">
        <v>2240</v>
      </c>
    </row>
    <row r="2229" spans="1:11">
      <c r="A2229" t="s">
        <v>2250</v>
      </c>
      <c r="B2229" t="s">
        <v>13</v>
      </c>
      <c r="C2229" t="s">
        <v>14</v>
      </c>
      <c r="D2229">
        <v>120</v>
      </c>
      <c r="F2229" s="4">
        <v>45068</v>
      </c>
      <c r="J2229" t="s">
        <v>2235</v>
      </c>
      <c r="K2229" t="s">
        <v>2247</v>
      </c>
    </row>
    <row r="2230" spans="1:11">
      <c r="A2230" t="s">
        <v>2251</v>
      </c>
      <c r="B2230" t="s">
        <v>13</v>
      </c>
      <c r="C2230" t="s">
        <v>14</v>
      </c>
      <c r="D2230">
        <v>120</v>
      </c>
      <c r="F2230" s="4">
        <v>45068</v>
      </c>
      <c r="J2230" t="s">
        <v>2235</v>
      </c>
      <c r="K2230" t="s">
        <v>2249</v>
      </c>
    </row>
    <row r="2231" spans="1:11">
      <c r="A2231" t="s">
        <v>2252</v>
      </c>
      <c r="B2231" t="s">
        <v>13</v>
      </c>
      <c r="C2231" t="s">
        <v>14</v>
      </c>
      <c r="D2231">
        <v>120</v>
      </c>
      <c r="F2231" s="4">
        <v>45068</v>
      </c>
      <c r="J2231" t="s">
        <v>2235</v>
      </c>
      <c r="K2231" t="s">
        <v>2240</v>
      </c>
    </row>
    <row r="2232" spans="1:11">
      <c r="A2232" t="s">
        <v>2253</v>
      </c>
      <c r="B2232" t="s">
        <v>13</v>
      </c>
      <c r="C2232" t="s">
        <v>14</v>
      </c>
      <c r="D2232">
        <v>120</v>
      </c>
      <c r="F2232" s="4">
        <v>45068</v>
      </c>
      <c r="J2232" t="s">
        <v>2235</v>
      </c>
      <c r="K2232" t="s">
        <v>2236</v>
      </c>
    </row>
    <row r="2233" spans="1:11">
      <c r="A2233" t="s">
        <v>2254</v>
      </c>
      <c r="B2233" t="s">
        <v>13</v>
      </c>
      <c r="C2233" t="s">
        <v>14</v>
      </c>
      <c r="D2233">
        <v>120</v>
      </c>
      <c r="F2233" s="4">
        <v>45068</v>
      </c>
      <c r="J2233" t="s">
        <v>2235</v>
      </c>
      <c r="K2233" t="s">
        <v>2247</v>
      </c>
    </row>
    <row r="2234" spans="1:11">
      <c r="A2234" t="s">
        <v>2255</v>
      </c>
      <c r="B2234" t="s">
        <v>13</v>
      </c>
      <c r="C2234" t="s">
        <v>14</v>
      </c>
      <c r="D2234">
        <v>120</v>
      </c>
      <c r="F2234" s="4">
        <v>45068</v>
      </c>
      <c r="J2234" t="s">
        <v>2235</v>
      </c>
      <c r="K2234" t="s">
        <v>2242</v>
      </c>
    </row>
    <row r="2235" spans="1:11">
      <c r="A2235" t="s">
        <v>2256</v>
      </c>
      <c r="B2235" t="s">
        <v>13</v>
      </c>
      <c r="C2235" t="s">
        <v>14</v>
      </c>
      <c r="D2235">
        <v>120</v>
      </c>
      <c r="F2235" s="4">
        <v>45068</v>
      </c>
      <c r="J2235" t="s">
        <v>2235</v>
      </c>
      <c r="K2235" t="s">
        <v>2247</v>
      </c>
    </row>
    <row r="2236" spans="1:11">
      <c r="A2236" t="s">
        <v>2257</v>
      </c>
      <c r="B2236" t="s">
        <v>13</v>
      </c>
      <c r="C2236" t="s">
        <v>14</v>
      </c>
      <c r="D2236">
        <v>120</v>
      </c>
      <c r="F2236" s="4">
        <v>45068</v>
      </c>
      <c r="J2236" t="s">
        <v>2235</v>
      </c>
      <c r="K2236" t="s">
        <v>2249</v>
      </c>
    </row>
    <row r="2237" spans="1:11">
      <c r="A2237" t="s">
        <v>2258</v>
      </c>
      <c r="B2237" t="s">
        <v>13</v>
      </c>
      <c r="C2237" t="s">
        <v>14</v>
      </c>
      <c r="D2237">
        <v>120</v>
      </c>
      <c r="F2237" s="4">
        <v>45068</v>
      </c>
      <c r="J2237" t="s">
        <v>2235</v>
      </c>
      <c r="K2237" t="s">
        <v>2242</v>
      </c>
    </row>
    <row r="2238" spans="1:11">
      <c r="A2238" t="s">
        <v>2259</v>
      </c>
      <c r="B2238" t="s">
        <v>13</v>
      </c>
      <c r="C2238" t="s">
        <v>14</v>
      </c>
      <c r="D2238">
        <v>120</v>
      </c>
      <c r="F2238" s="4">
        <v>45068</v>
      </c>
      <c r="J2238" t="s">
        <v>2235</v>
      </c>
      <c r="K2238" t="s">
        <v>2240</v>
      </c>
    </row>
    <row r="2239" spans="1:11">
      <c r="A2239" t="s">
        <v>2260</v>
      </c>
      <c r="B2239" t="s">
        <v>13</v>
      </c>
      <c r="C2239" t="s">
        <v>14</v>
      </c>
      <c r="D2239">
        <v>120</v>
      </c>
      <c r="F2239" s="4">
        <v>45068</v>
      </c>
      <c r="J2239" t="s">
        <v>2235</v>
      </c>
      <c r="K2239" t="s">
        <v>2249</v>
      </c>
    </row>
    <row r="2240" spans="1:11">
      <c r="A2240" t="s">
        <v>2261</v>
      </c>
      <c r="B2240" t="s">
        <v>13</v>
      </c>
      <c r="C2240" t="s">
        <v>14</v>
      </c>
      <c r="D2240">
        <v>120</v>
      </c>
      <c r="F2240" s="4">
        <v>45068</v>
      </c>
      <c r="J2240" t="s">
        <v>2235</v>
      </c>
      <c r="K2240" t="s">
        <v>2262</v>
      </c>
    </row>
    <row r="2241" spans="1:11">
      <c r="A2241" t="s">
        <v>2263</v>
      </c>
      <c r="B2241" t="s">
        <v>13</v>
      </c>
      <c r="C2241" t="s">
        <v>14</v>
      </c>
      <c r="D2241">
        <v>120</v>
      </c>
      <c r="F2241" s="4">
        <v>45068</v>
      </c>
      <c r="J2241" t="s">
        <v>2235</v>
      </c>
      <c r="K2241" t="s">
        <v>2240</v>
      </c>
    </row>
    <row r="2242" spans="1:11">
      <c r="A2242" t="s">
        <v>2264</v>
      </c>
      <c r="B2242" t="s">
        <v>13</v>
      </c>
      <c r="C2242" t="s">
        <v>14</v>
      </c>
      <c r="D2242">
        <v>120</v>
      </c>
      <c r="F2242" s="4">
        <v>45068</v>
      </c>
      <c r="J2242" t="s">
        <v>2235</v>
      </c>
      <c r="K2242" t="s">
        <v>2240</v>
      </c>
    </row>
    <row r="2243" spans="1:11">
      <c r="A2243" t="s">
        <v>2265</v>
      </c>
      <c r="B2243" t="s">
        <v>13</v>
      </c>
      <c r="C2243" t="s">
        <v>14</v>
      </c>
      <c r="D2243">
        <v>120</v>
      </c>
      <c r="F2243" s="4">
        <v>45068</v>
      </c>
      <c r="J2243" t="s">
        <v>2235</v>
      </c>
      <c r="K2243" t="s">
        <v>2242</v>
      </c>
    </row>
    <row r="2244" spans="1:11">
      <c r="A2244" t="s">
        <v>2266</v>
      </c>
      <c r="B2244" t="s">
        <v>13</v>
      </c>
      <c r="C2244" t="s">
        <v>14</v>
      </c>
      <c r="D2244">
        <v>120</v>
      </c>
      <c r="F2244" s="4">
        <v>45068</v>
      </c>
      <c r="J2244" t="s">
        <v>2235</v>
      </c>
      <c r="K2244" t="s">
        <v>2244</v>
      </c>
    </row>
    <row r="2245" spans="1:11">
      <c r="A2245" t="s">
        <v>2267</v>
      </c>
      <c r="B2245" t="s">
        <v>13</v>
      </c>
      <c r="C2245" t="s">
        <v>14</v>
      </c>
      <c r="D2245">
        <v>120</v>
      </c>
      <c r="F2245" s="4">
        <v>45068</v>
      </c>
      <c r="J2245" t="s">
        <v>2235</v>
      </c>
      <c r="K2245" t="s">
        <v>2247</v>
      </c>
    </row>
    <row r="2246" spans="1:11">
      <c r="A2246" t="s">
        <v>2268</v>
      </c>
      <c r="B2246" t="s">
        <v>13</v>
      </c>
      <c r="C2246" t="s">
        <v>14</v>
      </c>
      <c r="D2246">
        <v>120</v>
      </c>
      <c r="F2246" s="4">
        <v>45068</v>
      </c>
      <c r="J2246" t="s">
        <v>2235</v>
      </c>
      <c r="K2246" t="s">
        <v>2236</v>
      </c>
    </row>
    <row r="2247" spans="1:11">
      <c r="A2247" t="s">
        <v>2269</v>
      </c>
      <c r="B2247" t="s">
        <v>13</v>
      </c>
      <c r="C2247" t="s">
        <v>14</v>
      </c>
      <c r="D2247">
        <v>120</v>
      </c>
      <c r="F2247" s="4">
        <v>45068</v>
      </c>
      <c r="J2247" t="s">
        <v>2235</v>
      </c>
      <c r="K2247" t="s">
        <v>2240</v>
      </c>
    </row>
    <row r="2248" spans="1:11">
      <c r="A2248" t="s">
        <v>2270</v>
      </c>
      <c r="B2248" t="s">
        <v>13</v>
      </c>
      <c r="C2248" t="s">
        <v>14</v>
      </c>
      <c r="D2248">
        <v>120</v>
      </c>
      <c r="F2248" s="4">
        <v>45068</v>
      </c>
      <c r="J2248" t="s">
        <v>2235</v>
      </c>
      <c r="K2248" t="s">
        <v>2240</v>
      </c>
    </row>
    <row r="2249" spans="1:11">
      <c r="A2249" t="s">
        <v>2271</v>
      </c>
      <c r="B2249" t="s">
        <v>13</v>
      </c>
      <c r="C2249" t="s">
        <v>14</v>
      </c>
      <c r="D2249">
        <v>120</v>
      </c>
      <c r="F2249" s="4">
        <v>45068</v>
      </c>
      <c r="J2249" t="s">
        <v>2235</v>
      </c>
      <c r="K2249" t="s">
        <v>2247</v>
      </c>
    </row>
    <row r="2250" spans="1:11">
      <c r="A2250" t="s">
        <v>2272</v>
      </c>
      <c r="B2250" t="s">
        <v>13</v>
      </c>
      <c r="C2250" t="s">
        <v>14</v>
      </c>
      <c r="D2250">
        <v>120</v>
      </c>
      <c r="F2250" s="4">
        <v>45068</v>
      </c>
      <c r="J2250" t="s">
        <v>2235</v>
      </c>
      <c r="K2250" t="s">
        <v>2273</v>
      </c>
    </row>
    <row r="2251" spans="1:11">
      <c r="A2251" t="s">
        <v>2274</v>
      </c>
      <c r="B2251" t="s">
        <v>13</v>
      </c>
      <c r="C2251" t="s">
        <v>14</v>
      </c>
      <c r="D2251">
        <v>120</v>
      </c>
      <c r="F2251" s="4">
        <v>45068</v>
      </c>
      <c r="J2251" t="s">
        <v>2235</v>
      </c>
      <c r="K2251" t="s">
        <v>2249</v>
      </c>
    </row>
    <row r="2252" spans="1:11">
      <c r="A2252" t="s">
        <v>2275</v>
      </c>
      <c r="B2252" t="s">
        <v>13</v>
      </c>
      <c r="C2252" t="s">
        <v>14</v>
      </c>
      <c r="D2252">
        <v>120</v>
      </c>
      <c r="F2252" s="4">
        <v>45068</v>
      </c>
      <c r="J2252" t="s">
        <v>2235</v>
      </c>
      <c r="K2252" t="s">
        <v>2247</v>
      </c>
    </row>
    <row r="2253" spans="1:11">
      <c r="A2253" t="s">
        <v>2276</v>
      </c>
      <c r="B2253" t="s">
        <v>13</v>
      </c>
      <c r="C2253" t="s">
        <v>14</v>
      </c>
      <c r="D2253">
        <v>120</v>
      </c>
      <c r="F2253" s="4">
        <v>45068</v>
      </c>
      <c r="J2253" t="s">
        <v>2235</v>
      </c>
      <c r="K2253" t="s">
        <v>2242</v>
      </c>
    </row>
    <row r="2254" spans="1:11">
      <c r="A2254" t="s">
        <v>2277</v>
      </c>
      <c r="B2254" t="s">
        <v>13</v>
      </c>
      <c r="C2254" t="s">
        <v>14</v>
      </c>
      <c r="D2254">
        <v>120</v>
      </c>
      <c r="F2254" s="4">
        <v>45068</v>
      </c>
      <c r="J2254" t="s">
        <v>2235</v>
      </c>
      <c r="K2254" t="s">
        <v>2273</v>
      </c>
    </row>
    <row r="2255" spans="1:11">
      <c r="A2255" t="s">
        <v>2278</v>
      </c>
      <c r="B2255" t="s">
        <v>13</v>
      </c>
      <c r="C2255" t="s">
        <v>14</v>
      </c>
      <c r="D2255">
        <v>120</v>
      </c>
      <c r="F2255" s="4">
        <v>45068</v>
      </c>
      <c r="J2255" t="s">
        <v>2235</v>
      </c>
      <c r="K2255" t="s">
        <v>2262</v>
      </c>
    </row>
    <row r="2256" spans="1:11">
      <c r="A2256" t="s">
        <v>2279</v>
      </c>
      <c r="B2256" t="s">
        <v>13</v>
      </c>
      <c r="C2256" t="s">
        <v>14</v>
      </c>
      <c r="D2256">
        <v>120</v>
      </c>
      <c r="F2256" s="4">
        <v>45068</v>
      </c>
      <c r="J2256" t="s">
        <v>2235</v>
      </c>
      <c r="K2256" t="s">
        <v>2273</v>
      </c>
    </row>
    <row r="2257" spans="1:11">
      <c r="A2257" t="s">
        <v>2280</v>
      </c>
      <c r="B2257" t="s">
        <v>13</v>
      </c>
      <c r="C2257" t="s">
        <v>14</v>
      </c>
      <c r="D2257">
        <v>120</v>
      </c>
      <c r="F2257" s="4">
        <v>45068</v>
      </c>
      <c r="J2257" t="s">
        <v>2235</v>
      </c>
      <c r="K2257" t="s">
        <v>2247</v>
      </c>
    </row>
    <row r="2258" spans="1:11">
      <c r="A2258" t="s">
        <v>2281</v>
      </c>
      <c r="B2258" t="s">
        <v>13</v>
      </c>
      <c r="C2258" t="s">
        <v>14</v>
      </c>
      <c r="D2258">
        <v>120</v>
      </c>
      <c r="F2258" s="4">
        <v>45068</v>
      </c>
      <c r="J2258" t="s">
        <v>2235</v>
      </c>
      <c r="K2258" t="s">
        <v>2236</v>
      </c>
    </row>
    <row r="2259" spans="1:11">
      <c r="A2259" t="s">
        <v>2282</v>
      </c>
      <c r="B2259" t="s">
        <v>13</v>
      </c>
      <c r="C2259" t="s">
        <v>14</v>
      </c>
      <c r="D2259">
        <v>120</v>
      </c>
      <c r="F2259" s="4">
        <v>45068</v>
      </c>
      <c r="J2259" t="s">
        <v>2235</v>
      </c>
      <c r="K2259" t="s">
        <v>2262</v>
      </c>
    </row>
    <row r="2260" spans="1:11">
      <c r="A2260" t="s">
        <v>2283</v>
      </c>
      <c r="B2260" t="s">
        <v>13</v>
      </c>
      <c r="C2260" t="s">
        <v>14</v>
      </c>
      <c r="D2260">
        <v>120</v>
      </c>
      <c r="F2260" s="4">
        <v>45068</v>
      </c>
      <c r="J2260" t="s">
        <v>2235</v>
      </c>
      <c r="K2260" t="s">
        <v>2273</v>
      </c>
    </row>
    <row r="2261" spans="1:11">
      <c r="A2261" t="s">
        <v>2284</v>
      </c>
      <c r="B2261" t="s">
        <v>13</v>
      </c>
      <c r="C2261" t="s">
        <v>14</v>
      </c>
      <c r="D2261">
        <v>120</v>
      </c>
      <c r="F2261" s="4">
        <v>45068</v>
      </c>
      <c r="J2261" t="s">
        <v>2235</v>
      </c>
      <c r="K2261" t="s">
        <v>2262</v>
      </c>
    </row>
    <row r="2262" spans="1:11">
      <c r="A2262" t="s">
        <v>2285</v>
      </c>
      <c r="B2262" t="s">
        <v>13</v>
      </c>
      <c r="C2262" t="s">
        <v>14</v>
      </c>
      <c r="D2262">
        <v>120</v>
      </c>
      <c r="F2262" s="4">
        <v>45068</v>
      </c>
      <c r="J2262" t="s">
        <v>2235</v>
      </c>
      <c r="K2262" t="s">
        <v>2247</v>
      </c>
    </row>
    <row r="2263" spans="1:11">
      <c r="A2263" t="s">
        <v>2286</v>
      </c>
      <c r="B2263" t="s">
        <v>13</v>
      </c>
      <c r="C2263" t="s">
        <v>14</v>
      </c>
      <c r="D2263">
        <v>120</v>
      </c>
      <c r="F2263" s="4">
        <v>45068</v>
      </c>
      <c r="J2263" t="s">
        <v>2235</v>
      </c>
      <c r="K2263" t="s">
        <v>2240</v>
      </c>
    </row>
    <row r="2264" spans="1:11">
      <c r="A2264" t="s">
        <v>2287</v>
      </c>
      <c r="B2264" t="s">
        <v>13</v>
      </c>
      <c r="C2264" t="s">
        <v>14</v>
      </c>
      <c r="D2264">
        <v>120</v>
      </c>
      <c r="F2264" s="4">
        <v>45068</v>
      </c>
      <c r="J2264" t="s">
        <v>2235</v>
      </c>
      <c r="K2264" t="s">
        <v>2242</v>
      </c>
    </row>
    <row r="2265" spans="1:11">
      <c r="A2265" t="s">
        <v>2288</v>
      </c>
      <c r="B2265" t="s">
        <v>13</v>
      </c>
      <c r="C2265" t="s">
        <v>14</v>
      </c>
      <c r="D2265">
        <v>120</v>
      </c>
      <c r="F2265" s="4">
        <v>45068</v>
      </c>
      <c r="J2265" t="s">
        <v>2235</v>
      </c>
      <c r="K2265" t="s">
        <v>2262</v>
      </c>
    </row>
    <row r="2266" spans="1:11">
      <c r="A2266" t="s">
        <v>2289</v>
      </c>
      <c r="B2266" t="s">
        <v>13</v>
      </c>
      <c r="C2266" t="s">
        <v>14</v>
      </c>
      <c r="D2266">
        <v>120</v>
      </c>
      <c r="F2266" s="4">
        <v>45068</v>
      </c>
      <c r="J2266" t="s">
        <v>2235</v>
      </c>
      <c r="K2266" t="s">
        <v>2249</v>
      </c>
    </row>
    <row r="2267" spans="1:11">
      <c r="A2267" t="s">
        <v>2290</v>
      </c>
      <c r="B2267" t="s">
        <v>13</v>
      </c>
      <c r="C2267" t="s">
        <v>14</v>
      </c>
      <c r="D2267">
        <v>120</v>
      </c>
      <c r="F2267" s="4">
        <v>45068</v>
      </c>
      <c r="J2267" t="s">
        <v>2235</v>
      </c>
      <c r="K2267" t="s">
        <v>2236</v>
      </c>
    </row>
    <row r="2268" spans="1:11">
      <c r="A2268" t="s">
        <v>2291</v>
      </c>
      <c r="B2268" t="s">
        <v>13</v>
      </c>
      <c r="C2268" t="s">
        <v>14</v>
      </c>
      <c r="D2268">
        <v>120</v>
      </c>
      <c r="F2268" s="4">
        <v>45068</v>
      </c>
      <c r="J2268" t="s">
        <v>2235</v>
      </c>
      <c r="K2268" t="s">
        <v>2240</v>
      </c>
    </row>
    <row r="2269" spans="1:11">
      <c r="A2269" t="s">
        <v>598</v>
      </c>
      <c r="B2269" t="s">
        <v>13</v>
      </c>
      <c r="C2269" t="s">
        <v>14</v>
      </c>
      <c r="D2269">
        <v>120</v>
      </c>
      <c r="F2269" s="4">
        <v>45068</v>
      </c>
      <c r="J2269" t="s">
        <v>2235</v>
      </c>
      <c r="K2269" t="s">
        <v>2247</v>
      </c>
    </row>
    <row r="2270" spans="1:11">
      <c r="A2270" t="s">
        <v>2292</v>
      </c>
      <c r="B2270" t="s">
        <v>13</v>
      </c>
      <c r="C2270" t="s">
        <v>14</v>
      </c>
      <c r="D2270">
        <v>120</v>
      </c>
      <c r="F2270" s="4">
        <v>45068</v>
      </c>
      <c r="J2270" t="s">
        <v>2235</v>
      </c>
      <c r="K2270" t="s">
        <v>2247</v>
      </c>
    </row>
    <row r="2271" spans="1:11">
      <c r="A2271" t="s">
        <v>2293</v>
      </c>
      <c r="B2271" t="s">
        <v>13</v>
      </c>
      <c r="C2271" t="s">
        <v>14</v>
      </c>
      <c r="D2271">
        <v>120</v>
      </c>
      <c r="F2271" s="4">
        <v>45068</v>
      </c>
      <c r="J2271" t="s">
        <v>2235</v>
      </c>
      <c r="K2271" t="s">
        <v>2240</v>
      </c>
    </row>
    <row r="2272" spans="1:11">
      <c r="A2272" t="s">
        <v>2294</v>
      </c>
      <c r="B2272" t="s">
        <v>13</v>
      </c>
      <c r="C2272" t="s">
        <v>14</v>
      </c>
      <c r="D2272">
        <v>120</v>
      </c>
      <c r="F2272" s="4">
        <v>45068</v>
      </c>
      <c r="J2272" t="s">
        <v>2235</v>
      </c>
      <c r="K2272" t="s">
        <v>2242</v>
      </c>
    </row>
    <row r="2273" spans="1:11">
      <c r="A2273" t="s">
        <v>2295</v>
      </c>
      <c r="B2273" t="s">
        <v>13</v>
      </c>
      <c r="C2273" t="s">
        <v>14</v>
      </c>
      <c r="D2273">
        <v>120</v>
      </c>
      <c r="F2273" s="4">
        <v>45068</v>
      </c>
      <c r="J2273" t="s">
        <v>2235</v>
      </c>
      <c r="K2273" t="s">
        <v>2247</v>
      </c>
    </row>
    <row r="2274" spans="1:11">
      <c r="A2274" t="s">
        <v>2296</v>
      </c>
      <c r="B2274" t="s">
        <v>13</v>
      </c>
      <c r="C2274" t="s">
        <v>14</v>
      </c>
      <c r="D2274">
        <v>120</v>
      </c>
      <c r="F2274" s="4">
        <v>45068</v>
      </c>
      <c r="J2274" t="s">
        <v>2235</v>
      </c>
      <c r="K2274" t="s">
        <v>2242</v>
      </c>
    </row>
    <row r="2275" spans="1:11">
      <c r="A2275" t="s">
        <v>2297</v>
      </c>
      <c r="B2275" t="s">
        <v>13</v>
      </c>
      <c r="C2275" t="s">
        <v>14</v>
      </c>
      <c r="D2275">
        <v>120</v>
      </c>
      <c r="F2275" s="4">
        <v>45068</v>
      </c>
      <c r="J2275" t="s">
        <v>2235</v>
      </c>
      <c r="K2275" t="s">
        <v>2244</v>
      </c>
    </row>
    <row r="2276" spans="1:11">
      <c r="A2276" t="s">
        <v>2298</v>
      </c>
      <c r="B2276" t="s">
        <v>13</v>
      </c>
      <c r="C2276" t="s">
        <v>14</v>
      </c>
      <c r="D2276">
        <v>120</v>
      </c>
      <c r="F2276" s="4">
        <v>45068</v>
      </c>
      <c r="J2276" t="s">
        <v>2235</v>
      </c>
      <c r="K2276" t="s">
        <v>2273</v>
      </c>
    </row>
    <row r="2277" spans="1:11">
      <c r="A2277" t="s">
        <v>2299</v>
      </c>
      <c r="B2277" t="s">
        <v>13</v>
      </c>
      <c r="C2277" t="s">
        <v>14</v>
      </c>
      <c r="D2277">
        <v>120</v>
      </c>
      <c r="F2277" s="4">
        <v>45068</v>
      </c>
      <c r="J2277" t="s">
        <v>2235</v>
      </c>
      <c r="K2277" t="s">
        <v>2247</v>
      </c>
    </row>
    <row r="2278" spans="1:11">
      <c r="A2278" t="s">
        <v>2300</v>
      </c>
      <c r="B2278" t="s">
        <v>13</v>
      </c>
      <c r="C2278" t="s">
        <v>14</v>
      </c>
      <c r="D2278">
        <v>120</v>
      </c>
      <c r="F2278" s="4">
        <v>45068</v>
      </c>
      <c r="J2278" t="s">
        <v>2235</v>
      </c>
      <c r="K2278" t="s">
        <v>2247</v>
      </c>
    </row>
    <row r="2279" spans="1:11">
      <c r="A2279" t="s">
        <v>1318</v>
      </c>
      <c r="B2279" t="s">
        <v>13</v>
      </c>
      <c r="C2279" t="s">
        <v>14</v>
      </c>
      <c r="D2279">
        <v>120</v>
      </c>
      <c r="F2279" s="4">
        <v>45068</v>
      </c>
      <c r="J2279" t="s">
        <v>2235</v>
      </c>
      <c r="K2279" t="s">
        <v>2244</v>
      </c>
    </row>
    <row r="2280" spans="1:11">
      <c r="A2280" t="s">
        <v>2301</v>
      </c>
      <c r="B2280" t="s">
        <v>13</v>
      </c>
      <c r="C2280" t="s">
        <v>14</v>
      </c>
      <c r="D2280">
        <v>120</v>
      </c>
      <c r="F2280" s="4">
        <v>45068</v>
      </c>
      <c r="J2280" t="s">
        <v>2235</v>
      </c>
      <c r="K2280" t="s">
        <v>2262</v>
      </c>
    </row>
    <row r="2281" spans="1:11">
      <c r="A2281" t="s">
        <v>2302</v>
      </c>
      <c r="B2281" t="s">
        <v>13</v>
      </c>
      <c r="C2281" t="s">
        <v>14</v>
      </c>
      <c r="D2281">
        <v>120</v>
      </c>
      <c r="F2281" s="4">
        <v>45068</v>
      </c>
      <c r="J2281" t="s">
        <v>2235</v>
      </c>
      <c r="K2281" t="s">
        <v>2242</v>
      </c>
    </row>
    <row r="2282" spans="1:11">
      <c r="A2282" t="s">
        <v>2303</v>
      </c>
      <c r="B2282" t="s">
        <v>13</v>
      </c>
      <c r="C2282" t="s">
        <v>14</v>
      </c>
      <c r="D2282">
        <v>120</v>
      </c>
      <c r="F2282" s="4">
        <v>45068</v>
      </c>
      <c r="J2282" t="s">
        <v>2235</v>
      </c>
      <c r="K2282" t="s">
        <v>2236</v>
      </c>
    </row>
    <row r="2283" spans="1:11">
      <c r="A2283" t="s">
        <v>2304</v>
      </c>
      <c r="B2283" t="s">
        <v>13</v>
      </c>
      <c r="C2283" t="s">
        <v>14</v>
      </c>
      <c r="D2283">
        <v>120</v>
      </c>
      <c r="F2283" s="4">
        <v>45068</v>
      </c>
      <c r="J2283" t="s">
        <v>2235</v>
      </c>
      <c r="K2283" t="s">
        <v>2242</v>
      </c>
    </row>
    <row r="2284" spans="1:11">
      <c r="A2284" t="s">
        <v>2305</v>
      </c>
      <c r="B2284" t="s">
        <v>13</v>
      </c>
      <c r="C2284" t="s">
        <v>14</v>
      </c>
      <c r="D2284">
        <v>120</v>
      </c>
      <c r="F2284" s="4">
        <v>45068</v>
      </c>
      <c r="J2284" t="s">
        <v>2235</v>
      </c>
      <c r="K2284" t="s">
        <v>2273</v>
      </c>
    </row>
    <row r="2285" spans="1:11">
      <c r="A2285" t="s">
        <v>2306</v>
      </c>
      <c r="B2285" t="s">
        <v>13</v>
      </c>
      <c r="C2285" t="s">
        <v>14</v>
      </c>
      <c r="D2285">
        <v>120</v>
      </c>
      <c r="F2285" s="4">
        <v>45068</v>
      </c>
      <c r="J2285" t="s">
        <v>2235</v>
      </c>
      <c r="K2285" t="s">
        <v>2247</v>
      </c>
    </row>
    <row r="2286" spans="1:11">
      <c r="A2286" t="s">
        <v>2307</v>
      </c>
      <c r="B2286" t="s">
        <v>13</v>
      </c>
      <c r="C2286" t="s">
        <v>14</v>
      </c>
      <c r="D2286">
        <v>120</v>
      </c>
      <c r="F2286" s="4">
        <v>45068</v>
      </c>
      <c r="J2286" t="s">
        <v>2235</v>
      </c>
      <c r="K2286" t="s">
        <v>2244</v>
      </c>
    </row>
    <row r="2287" spans="1:11">
      <c r="A2287" t="s">
        <v>1008</v>
      </c>
      <c r="B2287" t="s">
        <v>13</v>
      </c>
      <c r="C2287" t="s">
        <v>14</v>
      </c>
      <c r="D2287">
        <v>120</v>
      </c>
      <c r="F2287" s="4">
        <v>45068</v>
      </c>
      <c r="J2287" t="s">
        <v>2235</v>
      </c>
      <c r="K2287" t="s">
        <v>2244</v>
      </c>
    </row>
    <row r="2288" spans="1:11">
      <c r="A2288" t="s">
        <v>2308</v>
      </c>
      <c r="B2288" t="s">
        <v>13</v>
      </c>
      <c r="C2288" t="s">
        <v>14</v>
      </c>
      <c r="D2288">
        <v>120</v>
      </c>
      <c r="F2288" s="4">
        <v>45068</v>
      </c>
      <c r="J2288" t="s">
        <v>2235</v>
      </c>
      <c r="K2288" t="s">
        <v>2242</v>
      </c>
    </row>
    <row r="2289" spans="1:11">
      <c r="A2289" t="s">
        <v>2309</v>
      </c>
      <c r="B2289" t="s">
        <v>13</v>
      </c>
      <c r="C2289" t="s">
        <v>14</v>
      </c>
      <c r="D2289">
        <v>120</v>
      </c>
      <c r="F2289" s="4">
        <v>45068</v>
      </c>
      <c r="J2289" t="s">
        <v>2235</v>
      </c>
      <c r="K2289" t="s">
        <v>2242</v>
      </c>
    </row>
    <row r="2290" spans="1:11">
      <c r="A2290" t="s">
        <v>2310</v>
      </c>
      <c r="B2290" t="s">
        <v>13</v>
      </c>
      <c r="C2290" t="s">
        <v>14</v>
      </c>
      <c r="D2290">
        <v>120</v>
      </c>
      <c r="F2290" s="4">
        <v>45068</v>
      </c>
      <c r="J2290" t="s">
        <v>2235</v>
      </c>
      <c r="K2290" t="s">
        <v>2249</v>
      </c>
    </row>
    <row r="2291" spans="1:11">
      <c r="A2291" t="s">
        <v>2063</v>
      </c>
      <c r="B2291" t="s">
        <v>13</v>
      </c>
      <c r="C2291" t="s">
        <v>14</v>
      </c>
      <c r="D2291">
        <v>120</v>
      </c>
      <c r="F2291" s="4">
        <v>45068</v>
      </c>
      <c r="J2291" t="s">
        <v>2235</v>
      </c>
      <c r="K2291" t="s">
        <v>2247</v>
      </c>
    </row>
    <row r="2292" spans="1:11">
      <c r="A2292" t="s">
        <v>2311</v>
      </c>
      <c r="B2292" t="s">
        <v>13</v>
      </c>
      <c r="C2292" t="s">
        <v>14</v>
      </c>
      <c r="D2292">
        <v>120</v>
      </c>
      <c r="F2292" s="4">
        <v>45068</v>
      </c>
      <c r="J2292" t="s">
        <v>2235</v>
      </c>
      <c r="K2292" t="s">
        <v>2273</v>
      </c>
    </row>
    <row r="2293" spans="1:11">
      <c r="A2293" t="s">
        <v>2312</v>
      </c>
      <c r="B2293" t="s">
        <v>13</v>
      </c>
      <c r="C2293" t="s">
        <v>14</v>
      </c>
      <c r="D2293">
        <v>120</v>
      </c>
      <c r="F2293" s="4">
        <v>45068</v>
      </c>
      <c r="J2293" t="s">
        <v>2235</v>
      </c>
      <c r="K2293" t="s">
        <v>2249</v>
      </c>
    </row>
    <row r="2294" spans="1:11">
      <c r="A2294" t="s">
        <v>2313</v>
      </c>
      <c r="B2294" t="s">
        <v>13</v>
      </c>
      <c r="C2294" t="s">
        <v>14</v>
      </c>
      <c r="D2294">
        <v>120</v>
      </c>
      <c r="F2294" s="4">
        <v>45068</v>
      </c>
      <c r="J2294" t="s">
        <v>2235</v>
      </c>
      <c r="K2294" t="s">
        <v>2249</v>
      </c>
    </row>
    <row r="2295" spans="1:11">
      <c r="A2295" t="s">
        <v>692</v>
      </c>
      <c r="B2295" t="s">
        <v>13</v>
      </c>
      <c r="C2295" t="s">
        <v>14</v>
      </c>
      <c r="D2295">
        <v>120</v>
      </c>
      <c r="F2295" s="4">
        <v>45068</v>
      </c>
      <c r="J2295" t="s">
        <v>2235</v>
      </c>
      <c r="K2295" t="s">
        <v>2262</v>
      </c>
    </row>
    <row r="2296" spans="1:11">
      <c r="A2296" t="s">
        <v>1894</v>
      </c>
      <c r="B2296" t="s">
        <v>13</v>
      </c>
      <c r="C2296" t="s">
        <v>14</v>
      </c>
      <c r="D2296">
        <v>120</v>
      </c>
      <c r="F2296" s="4">
        <v>45068</v>
      </c>
      <c r="J2296" t="s">
        <v>2235</v>
      </c>
      <c r="K2296" t="s">
        <v>2240</v>
      </c>
    </row>
    <row r="2297" spans="1:11">
      <c r="A2297" t="s">
        <v>2314</v>
      </c>
      <c r="B2297" t="s">
        <v>13</v>
      </c>
      <c r="C2297" t="s">
        <v>14</v>
      </c>
      <c r="D2297">
        <v>120</v>
      </c>
      <c r="F2297" s="4">
        <v>45068</v>
      </c>
      <c r="J2297" t="s">
        <v>2235</v>
      </c>
      <c r="K2297" t="s">
        <v>2236</v>
      </c>
    </row>
    <row r="2298" spans="1:11">
      <c r="A2298" t="s">
        <v>1780</v>
      </c>
      <c r="B2298" t="s">
        <v>13</v>
      </c>
      <c r="C2298" t="s">
        <v>14</v>
      </c>
      <c r="D2298">
        <v>120</v>
      </c>
      <c r="F2298" s="4">
        <v>45068</v>
      </c>
      <c r="J2298" t="s">
        <v>2235</v>
      </c>
      <c r="K2298" t="s">
        <v>2240</v>
      </c>
    </row>
    <row r="2299" spans="1:11">
      <c r="A2299" t="s">
        <v>2315</v>
      </c>
      <c r="B2299" t="s">
        <v>13</v>
      </c>
      <c r="C2299" t="s">
        <v>14</v>
      </c>
      <c r="D2299">
        <v>120</v>
      </c>
      <c r="F2299" s="4">
        <v>45068</v>
      </c>
      <c r="J2299" t="s">
        <v>2235</v>
      </c>
      <c r="K2299" t="s">
        <v>2242</v>
      </c>
    </row>
    <row r="2300" spans="1:11">
      <c r="A2300" t="s">
        <v>2316</v>
      </c>
      <c r="B2300" t="s">
        <v>13</v>
      </c>
      <c r="C2300" t="s">
        <v>14</v>
      </c>
      <c r="D2300">
        <v>120</v>
      </c>
      <c r="F2300" s="4">
        <v>45068</v>
      </c>
      <c r="J2300" t="s">
        <v>2235</v>
      </c>
      <c r="K2300" t="s">
        <v>2247</v>
      </c>
    </row>
    <row r="2301" spans="1:11">
      <c r="A2301" t="s">
        <v>2317</v>
      </c>
      <c r="B2301" t="s">
        <v>13</v>
      </c>
      <c r="C2301" t="s">
        <v>14</v>
      </c>
      <c r="D2301">
        <v>120</v>
      </c>
      <c r="F2301" s="4">
        <v>45068</v>
      </c>
      <c r="J2301" t="s">
        <v>2235</v>
      </c>
      <c r="K2301" t="s">
        <v>2244</v>
      </c>
    </row>
    <row r="2302" spans="1:11">
      <c r="A2302" t="s">
        <v>2318</v>
      </c>
      <c r="B2302" t="s">
        <v>13</v>
      </c>
      <c r="C2302" t="s">
        <v>14</v>
      </c>
      <c r="D2302">
        <v>120</v>
      </c>
      <c r="F2302" s="4">
        <v>45068</v>
      </c>
      <c r="J2302" t="s">
        <v>2235</v>
      </c>
      <c r="K2302" t="s">
        <v>2247</v>
      </c>
    </row>
    <row r="2303" spans="1:11">
      <c r="A2303" t="s">
        <v>2319</v>
      </c>
      <c r="B2303" t="s">
        <v>13</v>
      </c>
      <c r="C2303" t="s">
        <v>14</v>
      </c>
      <c r="D2303">
        <v>120</v>
      </c>
      <c r="F2303" s="4">
        <v>45068</v>
      </c>
      <c r="J2303" t="s">
        <v>2235</v>
      </c>
      <c r="K2303" t="s">
        <v>2247</v>
      </c>
    </row>
    <row r="2304" spans="1:11">
      <c r="A2304" t="s">
        <v>2320</v>
      </c>
      <c r="B2304" t="s">
        <v>13</v>
      </c>
      <c r="C2304" t="s">
        <v>14</v>
      </c>
      <c r="D2304">
        <v>120</v>
      </c>
      <c r="F2304" s="4">
        <v>45068</v>
      </c>
      <c r="J2304" t="s">
        <v>2235</v>
      </c>
      <c r="K2304" t="s">
        <v>2249</v>
      </c>
    </row>
    <row r="2305" spans="1:11">
      <c r="A2305" t="s">
        <v>2321</v>
      </c>
      <c r="B2305" t="s">
        <v>13</v>
      </c>
      <c r="C2305" t="s">
        <v>14</v>
      </c>
      <c r="D2305">
        <v>120</v>
      </c>
      <c r="F2305" s="4">
        <v>45068</v>
      </c>
      <c r="J2305" t="s">
        <v>2235</v>
      </c>
      <c r="K2305" t="s">
        <v>2247</v>
      </c>
    </row>
    <row r="2306" spans="1:11">
      <c r="A2306" t="s">
        <v>2322</v>
      </c>
      <c r="B2306" t="s">
        <v>13</v>
      </c>
      <c r="C2306" t="s">
        <v>14</v>
      </c>
      <c r="D2306">
        <v>120</v>
      </c>
      <c r="F2306" s="4">
        <v>45068</v>
      </c>
      <c r="J2306" t="s">
        <v>2235</v>
      </c>
      <c r="K2306" t="s">
        <v>2236</v>
      </c>
    </row>
    <row r="2307" spans="1:11">
      <c r="A2307" t="s">
        <v>2323</v>
      </c>
      <c r="B2307" t="s">
        <v>13</v>
      </c>
      <c r="C2307" t="s">
        <v>14</v>
      </c>
      <c r="D2307">
        <v>120</v>
      </c>
      <c r="F2307" s="4">
        <v>45068</v>
      </c>
      <c r="J2307" t="s">
        <v>2235</v>
      </c>
      <c r="K2307" t="s">
        <v>2249</v>
      </c>
    </row>
    <row r="2308" spans="1:11">
      <c r="A2308" t="s">
        <v>2324</v>
      </c>
      <c r="B2308" t="s">
        <v>13</v>
      </c>
      <c r="C2308" t="s">
        <v>14</v>
      </c>
      <c r="D2308">
        <v>120</v>
      </c>
      <c r="F2308" s="4">
        <v>45068</v>
      </c>
      <c r="J2308" t="s">
        <v>2235</v>
      </c>
      <c r="K2308" t="s">
        <v>2262</v>
      </c>
    </row>
    <row r="2309" spans="1:11">
      <c r="A2309" t="s">
        <v>2325</v>
      </c>
      <c r="B2309" t="s">
        <v>13</v>
      </c>
      <c r="C2309" t="s">
        <v>14</v>
      </c>
      <c r="D2309">
        <v>120</v>
      </c>
      <c r="F2309" s="4">
        <v>45068</v>
      </c>
      <c r="J2309" t="s">
        <v>2235</v>
      </c>
      <c r="K2309" t="s">
        <v>2247</v>
      </c>
    </row>
    <row r="2310" spans="1:11">
      <c r="A2310" t="s">
        <v>2326</v>
      </c>
      <c r="B2310" t="s">
        <v>13</v>
      </c>
      <c r="C2310" t="s">
        <v>14</v>
      </c>
      <c r="D2310">
        <v>120</v>
      </c>
      <c r="F2310" s="4">
        <v>45068</v>
      </c>
      <c r="J2310" t="s">
        <v>2235</v>
      </c>
      <c r="K2310" t="s">
        <v>2236</v>
      </c>
    </row>
    <row r="2311" spans="1:11">
      <c r="A2311" t="s">
        <v>2327</v>
      </c>
      <c r="B2311" t="s">
        <v>13</v>
      </c>
      <c r="C2311" t="s">
        <v>14</v>
      </c>
      <c r="D2311">
        <v>120</v>
      </c>
      <c r="F2311" s="4">
        <v>45068</v>
      </c>
      <c r="J2311" t="s">
        <v>2235</v>
      </c>
      <c r="K2311" t="s">
        <v>2242</v>
      </c>
    </row>
    <row r="2312" spans="1:11">
      <c r="A2312" t="s">
        <v>2328</v>
      </c>
      <c r="B2312" t="s">
        <v>13</v>
      </c>
      <c r="C2312" t="s">
        <v>14</v>
      </c>
      <c r="D2312">
        <v>120</v>
      </c>
      <c r="F2312" s="4">
        <v>45068</v>
      </c>
      <c r="J2312" t="s">
        <v>2235</v>
      </c>
      <c r="K2312" t="s">
        <v>2273</v>
      </c>
    </row>
    <row r="2313" spans="1:11">
      <c r="A2313" t="s">
        <v>2329</v>
      </c>
      <c r="B2313" t="s">
        <v>13</v>
      </c>
      <c r="C2313" t="s">
        <v>14</v>
      </c>
      <c r="D2313">
        <v>120</v>
      </c>
      <c r="F2313" s="4">
        <v>45068</v>
      </c>
      <c r="J2313" t="s">
        <v>2235</v>
      </c>
      <c r="K2313" t="s">
        <v>2236</v>
      </c>
    </row>
    <row r="2314" spans="1:11">
      <c r="A2314" t="s">
        <v>2330</v>
      </c>
      <c r="B2314" t="s">
        <v>13</v>
      </c>
      <c r="C2314" t="s">
        <v>14</v>
      </c>
      <c r="D2314">
        <v>120</v>
      </c>
      <c r="F2314" s="4">
        <v>45068</v>
      </c>
      <c r="J2314" t="s">
        <v>2235</v>
      </c>
      <c r="K2314" t="s">
        <v>2249</v>
      </c>
    </row>
    <row r="2315" spans="1:11">
      <c r="A2315" t="s">
        <v>2331</v>
      </c>
      <c r="B2315" t="s">
        <v>13</v>
      </c>
      <c r="C2315" t="s">
        <v>14</v>
      </c>
      <c r="D2315">
        <v>120</v>
      </c>
      <c r="F2315" s="4">
        <v>45068</v>
      </c>
      <c r="J2315" t="s">
        <v>2235</v>
      </c>
      <c r="K2315" t="s">
        <v>2247</v>
      </c>
    </row>
    <row r="2316" spans="1:11">
      <c r="A2316" t="s">
        <v>2332</v>
      </c>
      <c r="B2316" t="s">
        <v>13</v>
      </c>
      <c r="C2316" t="s">
        <v>14</v>
      </c>
      <c r="D2316">
        <v>120</v>
      </c>
      <c r="F2316" s="4">
        <v>45068</v>
      </c>
      <c r="J2316" t="s">
        <v>2235</v>
      </c>
      <c r="K2316" t="s">
        <v>2262</v>
      </c>
    </row>
    <row r="2317" spans="1:11">
      <c r="A2317" t="s">
        <v>2333</v>
      </c>
      <c r="B2317" t="s">
        <v>13</v>
      </c>
      <c r="C2317" t="s">
        <v>14</v>
      </c>
      <c r="D2317">
        <v>120</v>
      </c>
      <c r="F2317" s="4">
        <v>45068</v>
      </c>
      <c r="J2317" t="s">
        <v>2235</v>
      </c>
      <c r="K2317" t="s">
        <v>2240</v>
      </c>
    </row>
    <row r="2318" spans="1:11">
      <c r="A2318" t="s">
        <v>2334</v>
      </c>
      <c r="B2318" t="s">
        <v>13</v>
      </c>
      <c r="C2318" t="s">
        <v>14</v>
      </c>
      <c r="D2318">
        <v>120</v>
      </c>
      <c r="F2318" s="4">
        <v>45068</v>
      </c>
      <c r="J2318" t="s">
        <v>2235</v>
      </c>
      <c r="K2318" t="s">
        <v>2273</v>
      </c>
    </row>
    <row r="2319" spans="1:11">
      <c r="A2319" t="s">
        <v>2335</v>
      </c>
      <c r="B2319" t="s">
        <v>13</v>
      </c>
      <c r="C2319" t="s">
        <v>14</v>
      </c>
      <c r="D2319">
        <v>120</v>
      </c>
      <c r="F2319" s="4">
        <v>45068</v>
      </c>
      <c r="J2319" t="s">
        <v>2235</v>
      </c>
      <c r="K2319" t="s">
        <v>2249</v>
      </c>
    </row>
    <row r="2320" spans="1:11">
      <c r="A2320" t="s">
        <v>2336</v>
      </c>
      <c r="B2320" t="s">
        <v>13</v>
      </c>
      <c r="C2320" t="s">
        <v>14</v>
      </c>
      <c r="D2320">
        <v>120</v>
      </c>
      <c r="F2320" s="4">
        <v>45068</v>
      </c>
      <c r="J2320" t="s">
        <v>2235</v>
      </c>
      <c r="K2320" t="s">
        <v>2247</v>
      </c>
    </row>
    <row r="2321" spans="1:11">
      <c r="A2321" t="s">
        <v>2337</v>
      </c>
      <c r="B2321" t="s">
        <v>13</v>
      </c>
      <c r="C2321" t="s">
        <v>14</v>
      </c>
      <c r="D2321">
        <v>120</v>
      </c>
      <c r="F2321" s="4">
        <v>45068</v>
      </c>
      <c r="J2321" t="s">
        <v>2235</v>
      </c>
      <c r="K2321" t="s">
        <v>2236</v>
      </c>
    </row>
    <row r="2322" spans="1:11">
      <c r="A2322" t="s">
        <v>2338</v>
      </c>
      <c r="B2322" t="s">
        <v>13</v>
      </c>
      <c r="C2322" t="s">
        <v>14</v>
      </c>
      <c r="D2322">
        <v>120</v>
      </c>
      <c r="F2322" s="4">
        <v>45068</v>
      </c>
      <c r="J2322" t="s">
        <v>2235</v>
      </c>
      <c r="K2322" t="s">
        <v>2273</v>
      </c>
    </row>
    <row r="2323" spans="1:11">
      <c r="A2323" t="s">
        <v>2339</v>
      </c>
      <c r="B2323" t="s">
        <v>13</v>
      </c>
      <c r="C2323" t="s">
        <v>14</v>
      </c>
      <c r="D2323">
        <v>120</v>
      </c>
      <c r="F2323" s="4">
        <v>45068</v>
      </c>
      <c r="J2323" t="s">
        <v>2235</v>
      </c>
      <c r="K2323" t="s">
        <v>2242</v>
      </c>
    </row>
    <row r="2324" spans="1:11">
      <c r="A2324" t="s">
        <v>2340</v>
      </c>
      <c r="B2324" t="s">
        <v>13</v>
      </c>
      <c r="C2324" t="s">
        <v>14</v>
      </c>
      <c r="D2324">
        <v>120</v>
      </c>
      <c r="F2324" s="4">
        <v>45068</v>
      </c>
      <c r="J2324" t="s">
        <v>2235</v>
      </c>
      <c r="K2324" t="s">
        <v>2273</v>
      </c>
    </row>
    <row r="2325" spans="1:11">
      <c r="A2325" t="s">
        <v>2341</v>
      </c>
      <c r="B2325" t="s">
        <v>13</v>
      </c>
      <c r="C2325" t="s">
        <v>14</v>
      </c>
      <c r="D2325">
        <v>120</v>
      </c>
      <c r="F2325" s="4">
        <v>45068</v>
      </c>
      <c r="J2325" t="s">
        <v>2235</v>
      </c>
      <c r="K2325" t="s">
        <v>2247</v>
      </c>
    </row>
    <row r="2326" spans="1:11">
      <c r="A2326" t="s">
        <v>2342</v>
      </c>
      <c r="B2326" t="s">
        <v>13</v>
      </c>
      <c r="C2326" t="s">
        <v>14</v>
      </c>
      <c r="D2326">
        <v>120</v>
      </c>
      <c r="F2326" s="4">
        <v>45068</v>
      </c>
      <c r="J2326" t="s">
        <v>2235</v>
      </c>
      <c r="K2326" t="s">
        <v>2242</v>
      </c>
    </row>
    <row r="2327" spans="1:11">
      <c r="A2327" t="s">
        <v>2343</v>
      </c>
      <c r="B2327" t="s">
        <v>13</v>
      </c>
      <c r="C2327" t="s">
        <v>14</v>
      </c>
      <c r="D2327">
        <v>120</v>
      </c>
      <c r="F2327" s="4">
        <v>45068</v>
      </c>
      <c r="J2327" t="s">
        <v>2235</v>
      </c>
      <c r="K2327" t="s">
        <v>2236</v>
      </c>
    </row>
    <row r="2328" spans="1:11">
      <c r="A2328" t="s">
        <v>2344</v>
      </c>
      <c r="B2328" t="s">
        <v>13</v>
      </c>
      <c r="C2328" t="s">
        <v>14</v>
      </c>
      <c r="D2328">
        <v>120</v>
      </c>
      <c r="F2328" s="4">
        <v>45068</v>
      </c>
      <c r="J2328" t="s">
        <v>2235</v>
      </c>
      <c r="K2328" t="s">
        <v>2247</v>
      </c>
    </row>
    <row r="2329" spans="1:11">
      <c r="A2329" t="s">
        <v>2345</v>
      </c>
      <c r="B2329" t="s">
        <v>13</v>
      </c>
      <c r="C2329" t="s">
        <v>14</v>
      </c>
      <c r="D2329">
        <v>120</v>
      </c>
      <c r="F2329" s="4">
        <v>45068</v>
      </c>
      <c r="J2329" t="s">
        <v>2235</v>
      </c>
      <c r="K2329" t="s">
        <v>2240</v>
      </c>
    </row>
    <row r="2330" spans="1:11">
      <c r="A2330" t="s">
        <v>2346</v>
      </c>
      <c r="B2330" t="s">
        <v>13</v>
      </c>
      <c r="C2330" t="s">
        <v>14</v>
      </c>
      <c r="D2330">
        <v>120</v>
      </c>
      <c r="F2330" s="4">
        <v>45068</v>
      </c>
      <c r="J2330" t="s">
        <v>2235</v>
      </c>
      <c r="K2330" t="s">
        <v>2240</v>
      </c>
    </row>
    <row r="2331" spans="1:11">
      <c r="A2331" t="s">
        <v>2347</v>
      </c>
      <c r="B2331" t="s">
        <v>13</v>
      </c>
      <c r="C2331" t="s">
        <v>14</v>
      </c>
      <c r="D2331">
        <v>120</v>
      </c>
      <c r="F2331" s="4">
        <v>45068</v>
      </c>
      <c r="J2331" t="s">
        <v>2235</v>
      </c>
      <c r="K2331" t="s">
        <v>2244</v>
      </c>
    </row>
    <row r="2332" spans="1:11">
      <c r="A2332" t="s">
        <v>2348</v>
      </c>
      <c r="B2332" t="s">
        <v>13</v>
      </c>
      <c r="C2332" t="s">
        <v>14</v>
      </c>
      <c r="D2332">
        <v>120</v>
      </c>
      <c r="F2332" s="4">
        <v>45068</v>
      </c>
      <c r="J2332" t="s">
        <v>2235</v>
      </c>
      <c r="K2332" t="s">
        <v>2240</v>
      </c>
    </row>
    <row r="2333" spans="1:11">
      <c r="A2333" t="s">
        <v>2349</v>
      </c>
      <c r="B2333" t="s">
        <v>13</v>
      </c>
      <c r="C2333" t="s">
        <v>14</v>
      </c>
      <c r="D2333">
        <v>120</v>
      </c>
      <c r="F2333" s="4">
        <v>45068</v>
      </c>
      <c r="J2333" t="s">
        <v>2235</v>
      </c>
      <c r="K2333" t="s">
        <v>2262</v>
      </c>
    </row>
    <row r="2334" spans="1:11">
      <c r="A2334" t="s">
        <v>2350</v>
      </c>
      <c r="B2334" t="s">
        <v>13</v>
      </c>
      <c r="C2334" t="s">
        <v>14</v>
      </c>
      <c r="D2334">
        <v>120</v>
      </c>
      <c r="F2334" s="4">
        <v>45068</v>
      </c>
      <c r="J2334" t="s">
        <v>2235</v>
      </c>
      <c r="K2334" t="s">
        <v>2244</v>
      </c>
    </row>
    <row r="2335" spans="1:11">
      <c r="A2335" t="s">
        <v>2351</v>
      </c>
      <c r="B2335" t="s">
        <v>13</v>
      </c>
      <c r="C2335" t="s">
        <v>14</v>
      </c>
      <c r="D2335">
        <v>120</v>
      </c>
      <c r="F2335" s="4">
        <v>45068</v>
      </c>
      <c r="J2335" t="s">
        <v>2235</v>
      </c>
      <c r="K2335" t="s">
        <v>2240</v>
      </c>
    </row>
    <row r="2336" spans="1:11">
      <c r="A2336" t="s">
        <v>2352</v>
      </c>
      <c r="B2336" t="s">
        <v>13</v>
      </c>
      <c r="C2336" t="s">
        <v>14</v>
      </c>
      <c r="D2336">
        <v>120</v>
      </c>
      <c r="F2336" s="4">
        <v>45068</v>
      </c>
      <c r="J2336" t="s">
        <v>2235</v>
      </c>
      <c r="K2336" t="s">
        <v>2244</v>
      </c>
    </row>
    <row r="2337" spans="1:11">
      <c r="A2337" t="s">
        <v>2353</v>
      </c>
      <c r="B2337" t="s">
        <v>13</v>
      </c>
      <c r="C2337" t="s">
        <v>14</v>
      </c>
      <c r="D2337">
        <v>120</v>
      </c>
      <c r="F2337" s="4">
        <v>45068</v>
      </c>
      <c r="J2337" t="s">
        <v>2235</v>
      </c>
      <c r="K2337" t="s">
        <v>2242</v>
      </c>
    </row>
    <row r="2338" spans="1:11">
      <c r="A2338" t="s">
        <v>2354</v>
      </c>
      <c r="B2338" t="s">
        <v>13</v>
      </c>
      <c r="C2338" t="s">
        <v>14</v>
      </c>
      <c r="D2338">
        <v>120</v>
      </c>
      <c r="F2338" s="4">
        <v>45068</v>
      </c>
      <c r="J2338" t="s">
        <v>2235</v>
      </c>
      <c r="K2338" t="s">
        <v>2262</v>
      </c>
    </row>
    <row r="2339" spans="1:11">
      <c r="A2339" t="s">
        <v>2355</v>
      </c>
      <c r="B2339" t="s">
        <v>13</v>
      </c>
      <c r="C2339" t="s">
        <v>14</v>
      </c>
      <c r="D2339">
        <v>120</v>
      </c>
      <c r="F2339" s="4">
        <v>45068</v>
      </c>
      <c r="J2339" t="s">
        <v>2235</v>
      </c>
      <c r="K2339" t="s">
        <v>2262</v>
      </c>
    </row>
    <row r="2340" spans="1:11">
      <c r="A2340" t="s">
        <v>2356</v>
      </c>
      <c r="B2340" t="s">
        <v>13</v>
      </c>
      <c r="C2340" t="s">
        <v>14</v>
      </c>
      <c r="D2340">
        <v>120</v>
      </c>
      <c r="F2340" s="4">
        <v>45068</v>
      </c>
      <c r="J2340" t="s">
        <v>2235</v>
      </c>
      <c r="K2340" t="s">
        <v>2236</v>
      </c>
    </row>
    <row r="2341" spans="1:11">
      <c r="A2341" t="s">
        <v>2357</v>
      </c>
      <c r="B2341" t="s">
        <v>13</v>
      </c>
      <c r="C2341" t="s">
        <v>14</v>
      </c>
      <c r="D2341">
        <v>120</v>
      </c>
      <c r="F2341" s="4">
        <v>45068</v>
      </c>
      <c r="J2341" t="s">
        <v>2235</v>
      </c>
      <c r="K2341" t="s">
        <v>2247</v>
      </c>
    </row>
    <row r="2342" spans="1:11">
      <c r="A2342" t="s">
        <v>2358</v>
      </c>
      <c r="B2342" t="s">
        <v>13</v>
      </c>
      <c r="C2342" t="s">
        <v>14</v>
      </c>
      <c r="D2342">
        <v>120</v>
      </c>
      <c r="F2342" s="4">
        <v>45068</v>
      </c>
      <c r="J2342" t="s">
        <v>2235</v>
      </c>
      <c r="K2342" t="s">
        <v>2242</v>
      </c>
    </row>
    <row r="2343" spans="1:11">
      <c r="A2343" t="s">
        <v>2359</v>
      </c>
      <c r="B2343" t="s">
        <v>13</v>
      </c>
      <c r="C2343" t="s">
        <v>14</v>
      </c>
      <c r="D2343">
        <v>120</v>
      </c>
      <c r="F2343" s="4">
        <v>45068</v>
      </c>
      <c r="J2343" t="s">
        <v>2235</v>
      </c>
      <c r="K2343" t="s">
        <v>2262</v>
      </c>
    </row>
    <row r="2344" spans="1:11">
      <c r="A2344" t="s">
        <v>2360</v>
      </c>
      <c r="B2344" t="s">
        <v>13</v>
      </c>
      <c r="C2344" t="s">
        <v>14</v>
      </c>
      <c r="D2344">
        <v>120</v>
      </c>
      <c r="F2344" s="4">
        <v>45068</v>
      </c>
      <c r="J2344" t="s">
        <v>2235</v>
      </c>
      <c r="K2344" t="s">
        <v>2236</v>
      </c>
    </row>
    <row r="2345" spans="1:11">
      <c r="A2345" t="s">
        <v>2361</v>
      </c>
      <c r="B2345" t="s">
        <v>13</v>
      </c>
      <c r="C2345" t="s">
        <v>14</v>
      </c>
      <c r="D2345">
        <v>120</v>
      </c>
      <c r="F2345" s="4">
        <v>45068</v>
      </c>
      <c r="J2345" t="s">
        <v>2235</v>
      </c>
      <c r="K2345" t="s">
        <v>2236</v>
      </c>
    </row>
    <row r="2346" spans="1:11">
      <c r="A2346" t="s">
        <v>1635</v>
      </c>
      <c r="B2346" t="s">
        <v>13</v>
      </c>
      <c r="C2346" t="s">
        <v>14</v>
      </c>
      <c r="D2346">
        <v>120</v>
      </c>
      <c r="F2346" s="4">
        <v>45068</v>
      </c>
      <c r="J2346" t="s">
        <v>2235</v>
      </c>
      <c r="K2346" t="s">
        <v>2247</v>
      </c>
    </row>
    <row r="2347" spans="1:11">
      <c r="A2347" t="s">
        <v>2362</v>
      </c>
      <c r="B2347" t="s">
        <v>13</v>
      </c>
      <c r="C2347" t="s">
        <v>14</v>
      </c>
      <c r="D2347">
        <v>120</v>
      </c>
      <c r="F2347" s="4">
        <v>45068</v>
      </c>
      <c r="J2347" t="s">
        <v>2235</v>
      </c>
      <c r="K2347" t="s">
        <v>2262</v>
      </c>
    </row>
    <row r="2348" spans="1:11">
      <c r="A2348" t="s">
        <v>2363</v>
      </c>
      <c r="B2348" t="s">
        <v>13</v>
      </c>
      <c r="C2348" t="s">
        <v>14</v>
      </c>
      <c r="D2348">
        <v>120</v>
      </c>
      <c r="F2348" s="4">
        <v>45068</v>
      </c>
      <c r="J2348" t="s">
        <v>2235</v>
      </c>
      <c r="K2348" t="s">
        <v>2236</v>
      </c>
    </row>
    <row r="2349" spans="1:11">
      <c r="A2349" t="s">
        <v>2364</v>
      </c>
      <c r="B2349" t="s">
        <v>13</v>
      </c>
      <c r="C2349" t="s">
        <v>14</v>
      </c>
      <c r="D2349">
        <v>120</v>
      </c>
      <c r="F2349" s="4">
        <v>45068</v>
      </c>
      <c r="J2349" t="s">
        <v>2235</v>
      </c>
      <c r="K2349" t="s">
        <v>2273</v>
      </c>
    </row>
    <row r="2350" spans="1:11">
      <c r="A2350" t="s">
        <v>2365</v>
      </c>
      <c r="B2350" t="s">
        <v>13</v>
      </c>
      <c r="C2350" t="s">
        <v>14</v>
      </c>
      <c r="D2350">
        <v>120</v>
      </c>
      <c r="F2350" s="4">
        <v>45068</v>
      </c>
      <c r="J2350" t="s">
        <v>2235</v>
      </c>
      <c r="K2350" t="s">
        <v>2240</v>
      </c>
    </row>
    <row r="2351" spans="1:11">
      <c r="A2351" t="s">
        <v>2366</v>
      </c>
      <c r="B2351" t="s">
        <v>13</v>
      </c>
      <c r="C2351" t="s">
        <v>14</v>
      </c>
      <c r="D2351">
        <v>120</v>
      </c>
      <c r="F2351" s="4">
        <v>45068</v>
      </c>
      <c r="J2351" t="s">
        <v>2235</v>
      </c>
      <c r="K2351" t="s">
        <v>2242</v>
      </c>
    </row>
    <row r="2352" spans="1:11">
      <c r="A2352" t="s">
        <v>2367</v>
      </c>
      <c r="B2352" t="s">
        <v>13</v>
      </c>
      <c r="C2352" t="s">
        <v>14</v>
      </c>
      <c r="D2352">
        <v>120</v>
      </c>
      <c r="F2352" s="4">
        <v>45068</v>
      </c>
      <c r="J2352" t="s">
        <v>2235</v>
      </c>
      <c r="K2352" t="s">
        <v>2273</v>
      </c>
    </row>
    <row r="2353" spans="1:11">
      <c r="A2353" t="s">
        <v>2368</v>
      </c>
      <c r="B2353" t="s">
        <v>13</v>
      </c>
      <c r="C2353" t="s">
        <v>14</v>
      </c>
      <c r="D2353">
        <v>120</v>
      </c>
      <c r="F2353" s="4">
        <v>45068</v>
      </c>
      <c r="J2353" t="s">
        <v>2235</v>
      </c>
      <c r="K2353" t="s">
        <v>2262</v>
      </c>
    </row>
    <row r="2354" spans="1:11">
      <c r="A2354" t="s">
        <v>2369</v>
      </c>
      <c r="B2354" t="s">
        <v>13</v>
      </c>
      <c r="C2354" t="s">
        <v>14</v>
      </c>
      <c r="D2354">
        <v>120</v>
      </c>
      <c r="F2354" s="4">
        <v>45068</v>
      </c>
      <c r="J2354" t="s">
        <v>2235</v>
      </c>
      <c r="K2354" t="s">
        <v>2249</v>
      </c>
    </row>
    <row r="2355" spans="1:11">
      <c r="A2355" t="s">
        <v>2370</v>
      </c>
      <c r="B2355" t="s">
        <v>13</v>
      </c>
      <c r="C2355" t="s">
        <v>14</v>
      </c>
      <c r="D2355">
        <v>120</v>
      </c>
      <c r="F2355" s="4">
        <v>45068</v>
      </c>
      <c r="J2355" t="s">
        <v>2235</v>
      </c>
      <c r="K2355" t="s">
        <v>2262</v>
      </c>
    </row>
    <row r="2356" spans="1:11">
      <c r="A2356" t="s">
        <v>2371</v>
      </c>
      <c r="B2356" t="s">
        <v>13</v>
      </c>
      <c r="C2356" t="s">
        <v>14</v>
      </c>
      <c r="D2356">
        <v>120</v>
      </c>
      <c r="F2356" s="4">
        <v>45068</v>
      </c>
      <c r="J2356" t="s">
        <v>2235</v>
      </c>
      <c r="K2356" t="s">
        <v>2240</v>
      </c>
    </row>
    <row r="2357" spans="1:11">
      <c r="A2357" t="s">
        <v>2372</v>
      </c>
      <c r="B2357" t="s">
        <v>13</v>
      </c>
      <c r="C2357" t="s">
        <v>14</v>
      </c>
      <c r="D2357">
        <v>120</v>
      </c>
      <c r="F2357" s="4">
        <v>45068</v>
      </c>
      <c r="J2357" t="s">
        <v>2235</v>
      </c>
      <c r="K2357" t="s">
        <v>2240</v>
      </c>
    </row>
    <row r="2358" spans="1:11">
      <c r="A2358" t="s">
        <v>2373</v>
      </c>
      <c r="B2358" t="s">
        <v>13</v>
      </c>
      <c r="C2358" t="s">
        <v>14</v>
      </c>
      <c r="D2358">
        <v>120</v>
      </c>
      <c r="F2358" s="4">
        <v>45068</v>
      </c>
      <c r="J2358" t="s">
        <v>2235</v>
      </c>
      <c r="K2358" t="s">
        <v>2262</v>
      </c>
    </row>
    <row r="2359" spans="1:11">
      <c r="A2359" t="s">
        <v>2374</v>
      </c>
      <c r="B2359" t="s">
        <v>13</v>
      </c>
      <c r="C2359" t="s">
        <v>14</v>
      </c>
      <c r="D2359">
        <v>120</v>
      </c>
      <c r="F2359" s="4">
        <v>45068</v>
      </c>
      <c r="J2359" t="s">
        <v>2235</v>
      </c>
      <c r="K2359" t="s">
        <v>2273</v>
      </c>
    </row>
    <row r="2360" spans="1:11">
      <c r="A2360" t="s">
        <v>2100</v>
      </c>
      <c r="B2360" t="s">
        <v>13</v>
      </c>
      <c r="C2360" t="s">
        <v>14</v>
      </c>
      <c r="D2360">
        <v>120</v>
      </c>
      <c r="F2360" s="4">
        <v>45068</v>
      </c>
      <c r="J2360" t="s">
        <v>2235</v>
      </c>
      <c r="K2360" t="s">
        <v>2236</v>
      </c>
    </row>
    <row r="2361" spans="1:11">
      <c r="A2361" t="s">
        <v>2375</v>
      </c>
      <c r="B2361" t="s">
        <v>13</v>
      </c>
      <c r="C2361" t="s">
        <v>14</v>
      </c>
      <c r="D2361">
        <v>120</v>
      </c>
      <c r="F2361" s="4">
        <v>45068</v>
      </c>
      <c r="J2361" t="s">
        <v>2235</v>
      </c>
      <c r="K2361" t="s">
        <v>2236</v>
      </c>
    </row>
    <row r="2362" spans="1:11">
      <c r="A2362" t="s">
        <v>2376</v>
      </c>
      <c r="B2362" t="s">
        <v>13</v>
      </c>
      <c r="C2362" t="s">
        <v>14</v>
      </c>
      <c r="D2362">
        <v>120</v>
      </c>
      <c r="F2362" s="4">
        <v>45068</v>
      </c>
      <c r="J2362" t="s">
        <v>2235</v>
      </c>
      <c r="K2362" t="s">
        <v>2242</v>
      </c>
    </row>
    <row r="2363" spans="1:11">
      <c r="A2363" t="s">
        <v>2285</v>
      </c>
      <c r="B2363" t="s">
        <v>13</v>
      </c>
      <c r="C2363" t="s">
        <v>14</v>
      </c>
      <c r="D2363">
        <v>120</v>
      </c>
      <c r="F2363" s="4">
        <v>45068</v>
      </c>
      <c r="J2363" t="s">
        <v>2235</v>
      </c>
      <c r="K2363" t="s">
        <v>2273</v>
      </c>
    </row>
    <row r="2364" spans="1:11">
      <c r="A2364" t="s">
        <v>2377</v>
      </c>
      <c r="B2364" t="s">
        <v>13</v>
      </c>
      <c r="C2364" t="s">
        <v>14</v>
      </c>
      <c r="D2364">
        <v>120</v>
      </c>
      <c r="F2364" s="4">
        <v>45068</v>
      </c>
      <c r="J2364" t="s">
        <v>2235</v>
      </c>
      <c r="K2364" t="s">
        <v>2249</v>
      </c>
    </row>
    <row r="2365" spans="1:11">
      <c r="A2365" t="s">
        <v>2378</v>
      </c>
      <c r="B2365" t="s">
        <v>13</v>
      </c>
      <c r="C2365" t="s">
        <v>14</v>
      </c>
      <c r="D2365">
        <v>120</v>
      </c>
      <c r="F2365" s="4">
        <v>45068</v>
      </c>
      <c r="J2365" t="s">
        <v>2235</v>
      </c>
      <c r="K2365" t="s">
        <v>2247</v>
      </c>
    </row>
    <row r="2366" spans="1:11">
      <c r="A2366" t="s">
        <v>2379</v>
      </c>
      <c r="B2366" t="s">
        <v>13</v>
      </c>
      <c r="C2366" t="s">
        <v>14</v>
      </c>
      <c r="D2366">
        <v>120</v>
      </c>
      <c r="F2366" s="4">
        <v>45068</v>
      </c>
      <c r="J2366" t="s">
        <v>2235</v>
      </c>
      <c r="K2366" t="s">
        <v>2244</v>
      </c>
    </row>
    <row r="2367" spans="1:11">
      <c r="A2367" t="s">
        <v>2380</v>
      </c>
      <c r="B2367" t="s">
        <v>13</v>
      </c>
      <c r="C2367" t="s">
        <v>14</v>
      </c>
      <c r="D2367">
        <v>120</v>
      </c>
      <c r="F2367" s="4">
        <v>45068</v>
      </c>
      <c r="J2367" t="s">
        <v>2235</v>
      </c>
      <c r="K2367" t="s">
        <v>2244</v>
      </c>
    </row>
    <row r="2368" spans="1:11">
      <c r="A2368" t="s">
        <v>2381</v>
      </c>
      <c r="B2368" t="s">
        <v>13</v>
      </c>
      <c r="C2368" t="s">
        <v>14</v>
      </c>
      <c r="D2368">
        <v>120</v>
      </c>
      <c r="F2368" s="4">
        <v>45068</v>
      </c>
      <c r="J2368" t="s">
        <v>2235</v>
      </c>
      <c r="K2368" t="s">
        <v>2236</v>
      </c>
    </row>
    <row r="2369" spans="1:11">
      <c r="A2369" t="s">
        <v>352</v>
      </c>
      <c r="B2369" t="s">
        <v>13</v>
      </c>
      <c r="C2369" t="s">
        <v>14</v>
      </c>
      <c r="D2369">
        <v>120</v>
      </c>
      <c r="F2369" s="4">
        <v>45068</v>
      </c>
      <c r="J2369" t="s">
        <v>2235</v>
      </c>
      <c r="K2369" t="s">
        <v>2244</v>
      </c>
    </row>
    <row r="2370" spans="1:11">
      <c r="A2370" t="s">
        <v>2382</v>
      </c>
      <c r="B2370" t="s">
        <v>13</v>
      </c>
      <c r="C2370" t="s">
        <v>14</v>
      </c>
      <c r="D2370">
        <v>120</v>
      </c>
      <c r="F2370" s="4">
        <v>45068</v>
      </c>
      <c r="J2370" t="s">
        <v>2235</v>
      </c>
      <c r="K2370" t="s">
        <v>2247</v>
      </c>
    </row>
    <row r="2371" spans="1:11">
      <c r="A2371" t="s">
        <v>2383</v>
      </c>
      <c r="B2371" t="s">
        <v>13</v>
      </c>
      <c r="C2371" t="s">
        <v>14</v>
      </c>
      <c r="D2371">
        <v>120</v>
      </c>
      <c r="F2371" s="4">
        <v>45068</v>
      </c>
      <c r="J2371" t="s">
        <v>2235</v>
      </c>
      <c r="K2371" t="s">
        <v>2247</v>
      </c>
    </row>
    <row r="2372" spans="1:11">
      <c r="A2372" t="s">
        <v>326</v>
      </c>
      <c r="B2372" t="s">
        <v>13</v>
      </c>
      <c r="C2372" t="s">
        <v>14</v>
      </c>
      <c r="D2372">
        <v>120</v>
      </c>
      <c r="F2372" s="4">
        <v>45068</v>
      </c>
      <c r="J2372" t="s">
        <v>2235</v>
      </c>
      <c r="K2372" t="s">
        <v>2247</v>
      </c>
    </row>
    <row r="2373" spans="1:11">
      <c r="A2373" t="s">
        <v>2384</v>
      </c>
      <c r="B2373" t="s">
        <v>13</v>
      </c>
      <c r="C2373" t="s">
        <v>14</v>
      </c>
      <c r="D2373">
        <v>120</v>
      </c>
      <c r="F2373" s="4">
        <v>45068</v>
      </c>
      <c r="J2373" t="s">
        <v>2235</v>
      </c>
      <c r="K2373" t="s">
        <v>2236</v>
      </c>
    </row>
    <row r="2374" spans="1:11">
      <c r="A2374" t="s">
        <v>1463</v>
      </c>
      <c r="B2374" t="s">
        <v>13</v>
      </c>
      <c r="C2374" t="s">
        <v>14</v>
      </c>
      <c r="D2374">
        <v>120</v>
      </c>
      <c r="F2374" s="4">
        <v>45068</v>
      </c>
      <c r="J2374" t="s">
        <v>2235</v>
      </c>
      <c r="K2374" t="s">
        <v>2262</v>
      </c>
    </row>
    <row r="2375" spans="1:11">
      <c r="A2375" t="s">
        <v>2385</v>
      </c>
      <c r="B2375" t="s">
        <v>13</v>
      </c>
      <c r="C2375" t="s">
        <v>14</v>
      </c>
      <c r="D2375">
        <v>120</v>
      </c>
      <c r="F2375" s="4">
        <v>45068</v>
      </c>
      <c r="J2375" t="s">
        <v>2235</v>
      </c>
      <c r="K2375" t="s">
        <v>2247</v>
      </c>
    </row>
    <row r="2376" spans="1:11">
      <c r="A2376" t="s">
        <v>2386</v>
      </c>
      <c r="B2376" t="s">
        <v>13</v>
      </c>
      <c r="C2376" t="s">
        <v>14</v>
      </c>
      <c r="D2376">
        <v>120</v>
      </c>
      <c r="F2376" s="4">
        <v>45068</v>
      </c>
      <c r="J2376" t="s">
        <v>2235</v>
      </c>
      <c r="K2376" t="s">
        <v>2247</v>
      </c>
    </row>
    <row r="2377" spans="1:11">
      <c r="A2377" t="s">
        <v>2387</v>
      </c>
      <c r="B2377" t="s">
        <v>13</v>
      </c>
      <c r="C2377" t="s">
        <v>14</v>
      </c>
      <c r="D2377">
        <v>120</v>
      </c>
      <c r="F2377" s="4">
        <v>45068</v>
      </c>
      <c r="J2377" t="s">
        <v>2235</v>
      </c>
      <c r="K2377" t="s">
        <v>2244</v>
      </c>
    </row>
    <row r="2378" spans="1:11">
      <c r="A2378" t="s">
        <v>2388</v>
      </c>
      <c r="B2378" t="s">
        <v>13</v>
      </c>
      <c r="C2378" t="s">
        <v>14</v>
      </c>
      <c r="D2378">
        <v>120</v>
      </c>
      <c r="F2378" s="4">
        <v>45068</v>
      </c>
      <c r="J2378" t="s">
        <v>2235</v>
      </c>
      <c r="K2378" t="s">
        <v>2236</v>
      </c>
    </row>
    <row r="2379" spans="1:11">
      <c r="A2379" t="s">
        <v>2389</v>
      </c>
      <c r="B2379" t="s">
        <v>13</v>
      </c>
      <c r="C2379" t="s">
        <v>14</v>
      </c>
      <c r="D2379">
        <v>120</v>
      </c>
      <c r="F2379" s="4">
        <v>45068</v>
      </c>
      <c r="J2379" t="s">
        <v>2235</v>
      </c>
      <c r="K2379" t="s">
        <v>2236</v>
      </c>
    </row>
    <row r="2380" spans="1:11">
      <c r="A2380" t="s">
        <v>2390</v>
      </c>
      <c r="B2380" t="s">
        <v>13</v>
      </c>
      <c r="C2380" t="s">
        <v>14</v>
      </c>
      <c r="D2380">
        <v>120</v>
      </c>
      <c r="F2380" s="4">
        <v>45068</v>
      </c>
      <c r="J2380" t="s">
        <v>2235</v>
      </c>
      <c r="K2380" t="s">
        <v>2273</v>
      </c>
    </row>
    <row r="2381" spans="1:11">
      <c r="A2381" t="s">
        <v>2391</v>
      </c>
      <c r="B2381" t="s">
        <v>13</v>
      </c>
      <c r="C2381" t="s">
        <v>14</v>
      </c>
      <c r="D2381">
        <v>120</v>
      </c>
      <c r="F2381" s="4">
        <v>45068</v>
      </c>
      <c r="J2381" t="s">
        <v>2235</v>
      </c>
      <c r="K2381" t="s">
        <v>2242</v>
      </c>
    </row>
    <row r="2382" spans="1:11">
      <c r="A2382" t="s">
        <v>2392</v>
      </c>
      <c r="B2382" t="s">
        <v>13</v>
      </c>
      <c r="C2382" t="s">
        <v>14</v>
      </c>
      <c r="D2382">
        <v>120</v>
      </c>
      <c r="F2382" s="4">
        <v>45068</v>
      </c>
      <c r="J2382" t="s">
        <v>2235</v>
      </c>
      <c r="K2382" t="s">
        <v>2240</v>
      </c>
    </row>
    <row r="2383" spans="1:11">
      <c r="A2383" t="s">
        <v>2393</v>
      </c>
      <c r="B2383" t="s">
        <v>13</v>
      </c>
      <c r="C2383" t="s">
        <v>14</v>
      </c>
      <c r="D2383">
        <v>120</v>
      </c>
      <c r="F2383" s="4">
        <v>45068</v>
      </c>
      <c r="J2383" t="s">
        <v>2235</v>
      </c>
      <c r="K2383" t="s">
        <v>2236</v>
      </c>
    </row>
    <row r="2384" spans="1:11">
      <c r="A2384" t="s">
        <v>2394</v>
      </c>
      <c r="B2384" t="s">
        <v>13</v>
      </c>
      <c r="C2384" t="s">
        <v>14</v>
      </c>
      <c r="D2384">
        <v>120</v>
      </c>
      <c r="F2384" s="4">
        <v>45068</v>
      </c>
      <c r="J2384" t="s">
        <v>2235</v>
      </c>
      <c r="K2384" t="s">
        <v>2236</v>
      </c>
    </row>
    <row r="2385" spans="1:11">
      <c r="A2385" t="s">
        <v>2395</v>
      </c>
      <c r="B2385" t="s">
        <v>13</v>
      </c>
      <c r="C2385" t="s">
        <v>14</v>
      </c>
      <c r="D2385">
        <v>120</v>
      </c>
      <c r="F2385" s="4">
        <v>45068</v>
      </c>
      <c r="J2385" t="s">
        <v>2235</v>
      </c>
      <c r="K2385" t="s">
        <v>2244</v>
      </c>
    </row>
    <row r="2386" spans="1:11">
      <c r="A2386" t="s">
        <v>2396</v>
      </c>
      <c r="B2386" t="s">
        <v>13</v>
      </c>
      <c r="C2386" t="s">
        <v>14</v>
      </c>
      <c r="D2386">
        <v>120</v>
      </c>
      <c r="F2386" s="4">
        <v>45068</v>
      </c>
      <c r="J2386" t="s">
        <v>2235</v>
      </c>
      <c r="K2386" t="s">
        <v>2242</v>
      </c>
    </row>
    <row r="2387" spans="1:11">
      <c r="A2387" t="s">
        <v>2397</v>
      </c>
      <c r="B2387" t="s">
        <v>13</v>
      </c>
      <c r="C2387" t="s">
        <v>14</v>
      </c>
      <c r="D2387">
        <v>120</v>
      </c>
      <c r="F2387" s="4">
        <v>45068</v>
      </c>
      <c r="J2387" t="s">
        <v>2235</v>
      </c>
      <c r="K2387" t="s">
        <v>2236</v>
      </c>
    </row>
    <row r="2388" spans="1:11">
      <c r="A2388" t="s">
        <v>2398</v>
      </c>
      <c r="B2388" t="s">
        <v>13</v>
      </c>
      <c r="C2388" t="s">
        <v>14</v>
      </c>
      <c r="D2388">
        <v>120</v>
      </c>
      <c r="F2388" s="4">
        <v>45068</v>
      </c>
      <c r="J2388" t="s">
        <v>2235</v>
      </c>
      <c r="K2388" t="s">
        <v>2249</v>
      </c>
    </row>
    <row r="2389" spans="1:11">
      <c r="A2389" t="s">
        <v>2399</v>
      </c>
      <c r="B2389" t="s">
        <v>13</v>
      </c>
      <c r="C2389" t="s">
        <v>14</v>
      </c>
      <c r="D2389">
        <v>120</v>
      </c>
      <c r="F2389" s="4">
        <v>45068</v>
      </c>
      <c r="J2389" t="s">
        <v>2235</v>
      </c>
      <c r="K2389" t="s">
        <v>2242</v>
      </c>
    </row>
    <row r="2390" spans="1:11">
      <c r="A2390" t="s">
        <v>2400</v>
      </c>
      <c r="B2390" t="s">
        <v>13</v>
      </c>
      <c r="C2390" t="s">
        <v>14</v>
      </c>
      <c r="D2390">
        <v>120</v>
      </c>
      <c r="F2390" s="4">
        <v>45068</v>
      </c>
      <c r="J2390" t="s">
        <v>2235</v>
      </c>
      <c r="K2390" t="s">
        <v>2244</v>
      </c>
    </row>
    <row r="2391" spans="1:11">
      <c r="A2391" t="s">
        <v>2401</v>
      </c>
      <c r="B2391" t="s">
        <v>13</v>
      </c>
      <c r="C2391" t="s">
        <v>14</v>
      </c>
      <c r="D2391">
        <v>120</v>
      </c>
      <c r="F2391" s="4">
        <v>45068</v>
      </c>
      <c r="J2391" t="s">
        <v>2235</v>
      </c>
      <c r="K2391" t="s">
        <v>2244</v>
      </c>
    </row>
    <row r="2392" spans="1:11">
      <c r="A2392" t="s">
        <v>2402</v>
      </c>
      <c r="B2392" t="s">
        <v>13</v>
      </c>
      <c r="C2392" t="s">
        <v>14</v>
      </c>
      <c r="D2392">
        <v>120</v>
      </c>
      <c r="F2392" s="4">
        <v>45068</v>
      </c>
      <c r="J2392" t="s">
        <v>2235</v>
      </c>
      <c r="K2392" t="s">
        <v>2247</v>
      </c>
    </row>
    <row r="2393" spans="1:11">
      <c r="A2393" t="s">
        <v>2403</v>
      </c>
      <c r="B2393" t="s">
        <v>13</v>
      </c>
      <c r="C2393" t="s">
        <v>14</v>
      </c>
      <c r="D2393">
        <v>120</v>
      </c>
      <c r="F2393" s="4">
        <v>45068</v>
      </c>
      <c r="J2393" t="s">
        <v>2235</v>
      </c>
      <c r="K2393" t="s">
        <v>2242</v>
      </c>
    </row>
    <row r="2394" spans="1:11">
      <c r="A2394" t="s">
        <v>2404</v>
      </c>
      <c r="B2394" t="s">
        <v>13</v>
      </c>
      <c r="C2394" t="s">
        <v>14</v>
      </c>
      <c r="D2394">
        <v>120</v>
      </c>
      <c r="F2394" s="4">
        <v>45068</v>
      </c>
      <c r="J2394" t="s">
        <v>2235</v>
      </c>
      <c r="K2394" t="s">
        <v>2236</v>
      </c>
    </row>
    <row r="2395" spans="1:11">
      <c r="A2395" t="s">
        <v>2405</v>
      </c>
      <c r="B2395" t="s">
        <v>13</v>
      </c>
      <c r="C2395" t="s">
        <v>14</v>
      </c>
      <c r="D2395">
        <v>120</v>
      </c>
      <c r="F2395" s="4">
        <v>45068</v>
      </c>
      <c r="J2395" t="s">
        <v>2235</v>
      </c>
      <c r="K2395" t="s">
        <v>2249</v>
      </c>
    </row>
    <row r="2396" spans="1:11">
      <c r="A2396" t="s">
        <v>429</v>
      </c>
      <c r="B2396" t="s">
        <v>13</v>
      </c>
      <c r="C2396" t="s">
        <v>14</v>
      </c>
      <c r="D2396">
        <v>120</v>
      </c>
      <c r="F2396" s="4">
        <v>45068</v>
      </c>
      <c r="J2396" t="s">
        <v>2235</v>
      </c>
      <c r="K2396" t="s">
        <v>2242</v>
      </c>
    </row>
    <row r="2397" spans="1:11">
      <c r="A2397" t="s">
        <v>2406</v>
      </c>
      <c r="B2397" t="s">
        <v>13</v>
      </c>
      <c r="C2397" t="s">
        <v>14</v>
      </c>
      <c r="D2397">
        <v>120</v>
      </c>
      <c r="F2397" s="4">
        <v>45068</v>
      </c>
      <c r="J2397" t="s">
        <v>2235</v>
      </c>
      <c r="K2397" t="s">
        <v>2273</v>
      </c>
    </row>
    <row r="2398" spans="1:11">
      <c r="A2398" t="s">
        <v>2407</v>
      </c>
      <c r="B2398" t="s">
        <v>13</v>
      </c>
      <c r="C2398" t="s">
        <v>14</v>
      </c>
      <c r="D2398">
        <v>120</v>
      </c>
      <c r="F2398" s="4">
        <v>45068</v>
      </c>
      <c r="J2398" t="s">
        <v>2235</v>
      </c>
      <c r="K2398" t="s">
        <v>2262</v>
      </c>
    </row>
    <row r="2399" spans="1:11">
      <c r="A2399" t="s">
        <v>2408</v>
      </c>
      <c r="B2399" t="s">
        <v>13</v>
      </c>
      <c r="C2399" t="s">
        <v>14</v>
      </c>
      <c r="D2399">
        <v>120</v>
      </c>
      <c r="F2399" s="4">
        <v>45068</v>
      </c>
      <c r="J2399" t="s">
        <v>2235</v>
      </c>
      <c r="K2399" t="s">
        <v>2273</v>
      </c>
    </row>
    <row r="2400" spans="1:11">
      <c r="A2400" t="s">
        <v>2409</v>
      </c>
      <c r="B2400" t="s">
        <v>13</v>
      </c>
      <c r="C2400" t="s">
        <v>14</v>
      </c>
      <c r="D2400">
        <v>120</v>
      </c>
      <c r="F2400" s="4">
        <v>45068</v>
      </c>
      <c r="J2400" t="s">
        <v>2235</v>
      </c>
      <c r="K2400" t="s">
        <v>2247</v>
      </c>
    </row>
    <row r="2401" spans="1:11">
      <c r="A2401" t="s">
        <v>2410</v>
      </c>
      <c r="B2401" t="s">
        <v>13</v>
      </c>
      <c r="C2401" t="s">
        <v>14</v>
      </c>
      <c r="D2401">
        <v>120</v>
      </c>
      <c r="F2401" s="4">
        <v>45068</v>
      </c>
      <c r="J2401" t="s">
        <v>2235</v>
      </c>
      <c r="K2401" t="s">
        <v>2236</v>
      </c>
    </row>
    <row r="2402" spans="1:11">
      <c r="A2402" t="s">
        <v>2411</v>
      </c>
      <c r="B2402" t="s">
        <v>13</v>
      </c>
      <c r="C2402" t="s">
        <v>14</v>
      </c>
      <c r="D2402">
        <v>120</v>
      </c>
      <c r="F2402" s="4">
        <v>45068</v>
      </c>
      <c r="J2402" t="s">
        <v>2235</v>
      </c>
      <c r="K2402" t="s">
        <v>2247</v>
      </c>
    </row>
    <row r="2403" spans="1:11">
      <c r="A2403" t="s">
        <v>2412</v>
      </c>
      <c r="B2403" t="s">
        <v>13</v>
      </c>
      <c r="C2403" t="s">
        <v>14</v>
      </c>
      <c r="D2403">
        <v>120</v>
      </c>
      <c r="F2403" s="4">
        <v>45068</v>
      </c>
      <c r="J2403" t="s">
        <v>2235</v>
      </c>
      <c r="K2403" t="s">
        <v>2249</v>
      </c>
    </row>
    <row r="2404" spans="1:11">
      <c r="A2404" t="s">
        <v>2413</v>
      </c>
      <c r="B2404" t="s">
        <v>13</v>
      </c>
      <c r="C2404" t="s">
        <v>14</v>
      </c>
      <c r="D2404">
        <v>120</v>
      </c>
      <c r="F2404" s="4">
        <v>45068</v>
      </c>
      <c r="J2404" t="s">
        <v>2235</v>
      </c>
      <c r="K2404" t="s">
        <v>2247</v>
      </c>
    </row>
    <row r="2405" spans="1:11">
      <c r="A2405" t="s">
        <v>2414</v>
      </c>
      <c r="B2405" t="s">
        <v>13</v>
      </c>
      <c r="C2405" t="s">
        <v>14</v>
      </c>
      <c r="D2405">
        <v>120</v>
      </c>
      <c r="F2405" s="4">
        <v>45068</v>
      </c>
      <c r="J2405" t="s">
        <v>2235</v>
      </c>
      <c r="K2405" t="s">
        <v>2242</v>
      </c>
    </row>
    <row r="2406" spans="1:11">
      <c r="A2406" t="s">
        <v>322</v>
      </c>
      <c r="B2406" t="s">
        <v>13</v>
      </c>
      <c r="C2406" t="s">
        <v>14</v>
      </c>
      <c r="D2406">
        <v>120</v>
      </c>
      <c r="F2406" s="4">
        <v>45068</v>
      </c>
      <c r="J2406" t="s">
        <v>2235</v>
      </c>
      <c r="K2406" t="s">
        <v>2249</v>
      </c>
    </row>
    <row r="2407" spans="1:11">
      <c r="A2407" t="s">
        <v>409</v>
      </c>
      <c r="B2407" t="s">
        <v>13</v>
      </c>
      <c r="C2407" t="s">
        <v>14</v>
      </c>
      <c r="D2407">
        <v>120</v>
      </c>
      <c r="F2407" s="4">
        <v>45068</v>
      </c>
      <c r="J2407" t="s">
        <v>2235</v>
      </c>
      <c r="K2407" t="s">
        <v>2242</v>
      </c>
    </row>
    <row r="2408" spans="1:11">
      <c r="A2408" t="s">
        <v>2415</v>
      </c>
      <c r="B2408" t="s">
        <v>13</v>
      </c>
      <c r="C2408" t="s">
        <v>14</v>
      </c>
      <c r="D2408">
        <v>120</v>
      </c>
      <c r="F2408" s="4">
        <v>45068</v>
      </c>
      <c r="J2408" t="s">
        <v>2235</v>
      </c>
      <c r="K2408" t="s">
        <v>2240</v>
      </c>
    </row>
    <row r="2409" spans="1:11">
      <c r="A2409" t="s">
        <v>2416</v>
      </c>
      <c r="B2409" t="s">
        <v>13</v>
      </c>
      <c r="C2409" t="s">
        <v>14</v>
      </c>
      <c r="D2409">
        <v>120</v>
      </c>
      <c r="F2409" s="4">
        <v>45068</v>
      </c>
      <c r="J2409" t="s">
        <v>2235</v>
      </c>
      <c r="K2409" t="s">
        <v>2247</v>
      </c>
    </row>
    <row r="2410" spans="1:11">
      <c r="A2410" t="s">
        <v>2417</v>
      </c>
      <c r="B2410" t="s">
        <v>13</v>
      </c>
      <c r="C2410" t="s">
        <v>14</v>
      </c>
      <c r="D2410">
        <v>120</v>
      </c>
      <c r="F2410" s="4">
        <v>45068</v>
      </c>
      <c r="J2410" t="s">
        <v>2235</v>
      </c>
      <c r="K2410" t="s">
        <v>2247</v>
      </c>
    </row>
    <row r="2411" spans="1:11">
      <c r="A2411" t="s">
        <v>2418</v>
      </c>
      <c r="B2411" t="s">
        <v>13</v>
      </c>
      <c r="C2411" t="s">
        <v>14</v>
      </c>
      <c r="D2411">
        <v>120</v>
      </c>
      <c r="F2411" s="4">
        <v>45068</v>
      </c>
      <c r="J2411" t="s">
        <v>2235</v>
      </c>
      <c r="K2411" t="s">
        <v>2262</v>
      </c>
    </row>
    <row r="2412" spans="1:11">
      <c r="A2412" t="s">
        <v>2419</v>
      </c>
      <c r="B2412" t="s">
        <v>13</v>
      </c>
      <c r="C2412" t="s">
        <v>14</v>
      </c>
      <c r="D2412">
        <v>120</v>
      </c>
      <c r="F2412" s="4">
        <v>45068</v>
      </c>
      <c r="J2412" t="s">
        <v>2235</v>
      </c>
      <c r="K2412" t="s">
        <v>2236</v>
      </c>
    </row>
    <row r="2413" spans="1:11">
      <c r="A2413" t="s">
        <v>2420</v>
      </c>
      <c r="B2413" t="s">
        <v>13</v>
      </c>
      <c r="C2413" t="s">
        <v>14</v>
      </c>
      <c r="D2413">
        <v>120</v>
      </c>
      <c r="F2413" s="4">
        <v>45068</v>
      </c>
      <c r="J2413" t="s">
        <v>2235</v>
      </c>
      <c r="K2413" t="s">
        <v>2244</v>
      </c>
    </row>
    <row r="2414" spans="1:11">
      <c r="A2414" t="s">
        <v>2421</v>
      </c>
      <c r="B2414" t="s">
        <v>13</v>
      </c>
      <c r="C2414" t="s">
        <v>14</v>
      </c>
      <c r="D2414">
        <v>120</v>
      </c>
      <c r="F2414" s="4">
        <v>45068</v>
      </c>
      <c r="J2414" t="s">
        <v>2235</v>
      </c>
      <c r="K2414" t="s">
        <v>2249</v>
      </c>
    </row>
    <row r="2415" spans="1:11">
      <c r="A2415" t="s">
        <v>2422</v>
      </c>
      <c r="B2415" t="s">
        <v>13</v>
      </c>
      <c r="C2415" t="s">
        <v>14</v>
      </c>
      <c r="D2415">
        <v>120</v>
      </c>
      <c r="F2415" s="4">
        <v>45068</v>
      </c>
      <c r="J2415" t="s">
        <v>2235</v>
      </c>
      <c r="K2415" t="s">
        <v>2247</v>
      </c>
    </row>
    <row r="2416" spans="1:11">
      <c r="A2416" t="s">
        <v>2180</v>
      </c>
      <c r="B2416" t="s">
        <v>13</v>
      </c>
      <c r="C2416" t="s">
        <v>14</v>
      </c>
      <c r="D2416">
        <v>120</v>
      </c>
      <c r="F2416" s="4">
        <v>45068</v>
      </c>
      <c r="J2416" t="s">
        <v>2235</v>
      </c>
      <c r="K2416" t="s">
        <v>2242</v>
      </c>
    </row>
    <row r="2417" spans="1:11">
      <c r="A2417" t="s">
        <v>2423</v>
      </c>
      <c r="B2417" t="s">
        <v>13</v>
      </c>
      <c r="C2417" t="s">
        <v>14</v>
      </c>
      <c r="D2417">
        <v>120</v>
      </c>
      <c r="F2417" s="4">
        <v>45068</v>
      </c>
      <c r="J2417" t="s">
        <v>2235</v>
      </c>
      <c r="K2417" t="s">
        <v>2273</v>
      </c>
    </row>
    <row r="2418" spans="1:11">
      <c r="A2418" t="s">
        <v>2424</v>
      </c>
      <c r="B2418" t="s">
        <v>13</v>
      </c>
      <c r="C2418" t="s">
        <v>14</v>
      </c>
      <c r="D2418">
        <v>120</v>
      </c>
      <c r="F2418" s="4">
        <v>45068</v>
      </c>
      <c r="J2418" t="s">
        <v>2235</v>
      </c>
      <c r="K2418" t="s">
        <v>2240</v>
      </c>
    </row>
    <row r="2419" spans="1:11">
      <c r="A2419" t="s">
        <v>2425</v>
      </c>
      <c r="B2419" t="s">
        <v>13</v>
      </c>
      <c r="C2419" t="s">
        <v>14</v>
      </c>
      <c r="D2419">
        <v>120</v>
      </c>
      <c r="F2419" s="4">
        <v>45068</v>
      </c>
      <c r="J2419" t="s">
        <v>2235</v>
      </c>
      <c r="K2419" t="s">
        <v>2262</v>
      </c>
    </row>
    <row r="2420" spans="1:11">
      <c r="A2420" t="s">
        <v>2426</v>
      </c>
      <c r="B2420" t="s">
        <v>13</v>
      </c>
      <c r="C2420" t="s">
        <v>14</v>
      </c>
      <c r="D2420">
        <v>120</v>
      </c>
      <c r="F2420" s="4">
        <v>45068</v>
      </c>
      <c r="J2420" t="s">
        <v>2235</v>
      </c>
      <c r="K2420" t="s">
        <v>2247</v>
      </c>
    </row>
    <row r="2421" spans="1:11">
      <c r="A2421" t="s">
        <v>2427</v>
      </c>
      <c r="B2421" t="s">
        <v>13</v>
      </c>
      <c r="C2421" t="s">
        <v>14</v>
      </c>
      <c r="D2421">
        <v>120</v>
      </c>
      <c r="F2421" s="4">
        <v>45068</v>
      </c>
      <c r="J2421" t="s">
        <v>2235</v>
      </c>
      <c r="K2421" t="s">
        <v>2273</v>
      </c>
    </row>
    <row r="2422" spans="1:11">
      <c r="A2422" t="s">
        <v>2428</v>
      </c>
      <c r="B2422" t="s">
        <v>13</v>
      </c>
      <c r="C2422" t="s">
        <v>14</v>
      </c>
      <c r="D2422">
        <v>120</v>
      </c>
      <c r="F2422" s="4">
        <v>45068</v>
      </c>
      <c r="J2422" t="s">
        <v>2235</v>
      </c>
      <c r="K2422" t="s">
        <v>2249</v>
      </c>
    </row>
    <row r="2423" spans="1:11">
      <c r="A2423" t="s">
        <v>2429</v>
      </c>
      <c r="B2423" t="s">
        <v>13</v>
      </c>
      <c r="C2423" t="s">
        <v>14</v>
      </c>
      <c r="D2423">
        <v>120</v>
      </c>
      <c r="F2423" s="4">
        <v>45068</v>
      </c>
      <c r="J2423" t="s">
        <v>2235</v>
      </c>
      <c r="K2423" t="s">
        <v>2240</v>
      </c>
    </row>
    <row r="2424" spans="1:11">
      <c r="A2424" t="s">
        <v>2430</v>
      </c>
      <c r="B2424" t="s">
        <v>13</v>
      </c>
      <c r="C2424" t="s">
        <v>14</v>
      </c>
      <c r="D2424">
        <v>120</v>
      </c>
      <c r="F2424" s="4">
        <v>45068</v>
      </c>
      <c r="J2424" t="s">
        <v>2235</v>
      </c>
      <c r="K2424" t="s">
        <v>2236</v>
      </c>
    </row>
    <row r="2425" spans="1:11">
      <c r="A2425" t="s">
        <v>2431</v>
      </c>
      <c r="B2425" t="s">
        <v>13</v>
      </c>
      <c r="C2425" t="s">
        <v>14</v>
      </c>
      <c r="D2425">
        <v>120</v>
      </c>
      <c r="F2425" s="4">
        <v>45068</v>
      </c>
      <c r="J2425" t="s">
        <v>2235</v>
      </c>
      <c r="K2425" t="s">
        <v>2262</v>
      </c>
    </row>
    <row r="2426" spans="1:11">
      <c r="A2426" t="s">
        <v>2432</v>
      </c>
      <c r="B2426" t="s">
        <v>13</v>
      </c>
      <c r="C2426" t="s">
        <v>14</v>
      </c>
      <c r="D2426">
        <v>120</v>
      </c>
      <c r="F2426" s="4">
        <v>45068</v>
      </c>
      <c r="J2426" t="s">
        <v>2235</v>
      </c>
      <c r="K2426" t="s">
        <v>2247</v>
      </c>
    </row>
    <row r="2427" spans="1:11">
      <c r="A2427" t="s">
        <v>2433</v>
      </c>
      <c r="B2427" t="s">
        <v>13</v>
      </c>
      <c r="C2427" t="s">
        <v>14</v>
      </c>
      <c r="D2427">
        <v>120</v>
      </c>
      <c r="F2427" s="4">
        <v>45068</v>
      </c>
      <c r="J2427" t="s">
        <v>2235</v>
      </c>
      <c r="K2427" t="s">
        <v>2240</v>
      </c>
    </row>
    <row r="2428" spans="1:11">
      <c r="A2428" t="s">
        <v>2434</v>
      </c>
      <c r="B2428" t="s">
        <v>13</v>
      </c>
      <c r="C2428" t="s">
        <v>14</v>
      </c>
      <c r="D2428">
        <v>120</v>
      </c>
      <c r="F2428" s="4">
        <v>45068</v>
      </c>
      <c r="J2428" t="s">
        <v>2235</v>
      </c>
      <c r="K2428" t="s">
        <v>2244</v>
      </c>
    </row>
    <row r="2429" spans="1:11">
      <c r="A2429" t="s">
        <v>2435</v>
      </c>
      <c r="B2429" t="s">
        <v>13</v>
      </c>
      <c r="C2429" t="s">
        <v>14</v>
      </c>
      <c r="D2429">
        <v>120</v>
      </c>
      <c r="F2429" s="4">
        <v>45068</v>
      </c>
      <c r="J2429" t="s">
        <v>2235</v>
      </c>
      <c r="K2429" t="s">
        <v>2242</v>
      </c>
    </row>
    <row r="2430" spans="1:11">
      <c r="A2430" t="s">
        <v>2436</v>
      </c>
      <c r="B2430" t="s">
        <v>13</v>
      </c>
      <c r="C2430" t="s">
        <v>14</v>
      </c>
      <c r="D2430">
        <v>120</v>
      </c>
      <c r="F2430" s="4">
        <v>45068</v>
      </c>
      <c r="J2430" t="s">
        <v>2235</v>
      </c>
      <c r="K2430" t="s">
        <v>2262</v>
      </c>
    </row>
    <row r="2431" spans="1:11">
      <c r="A2431" t="s">
        <v>2437</v>
      </c>
      <c r="B2431" t="s">
        <v>13</v>
      </c>
      <c r="C2431" t="s">
        <v>14</v>
      </c>
      <c r="D2431">
        <v>120</v>
      </c>
      <c r="F2431" s="4">
        <v>45068</v>
      </c>
      <c r="J2431" t="s">
        <v>2235</v>
      </c>
      <c r="K2431" t="s">
        <v>2244</v>
      </c>
    </row>
    <row r="2432" spans="1:11">
      <c r="A2432" t="s">
        <v>2438</v>
      </c>
      <c r="B2432" t="s">
        <v>13</v>
      </c>
      <c r="C2432" t="s">
        <v>14</v>
      </c>
      <c r="D2432">
        <v>120</v>
      </c>
      <c r="F2432" s="4">
        <v>45068</v>
      </c>
      <c r="J2432" t="s">
        <v>2235</v>
      </c>
      <c r="K2432" t="s">
        <v>2249</v>
      </c>
    </row>
    <row r="2433" spans="1:11">
      <c r="A2433" t="s">
        <v>2439</v>
      </c>
      <c r="B2433" t="s">
        <v>13</v>
      </c>
      <c r="C2433" t="s">
        <v>14</v>
      </c>
      <c r="D2433">
        <v>120</v>
      </c>
      <c r="F2433" s="4">
        <v>45068</v>
      </c>
      <c r="J2433" t="s">
        <v>2235</v>
      </c>
      <c r="K2433" t="s">
        <v>2242</v>
      </c>
    </row>
    <row r="2434" spans="1:11">
      <c r="A2434" t="s">
        <v>1408</v>
      </c>
      <c r="B2434" t="s">
        <v>13</v>
      </c>
      <c r="C2434" t="s">
        <v>14</v>
      </c>
      <c r="D2434">
        <v>120</v>
      </c>
      <c r="F2434" s="4">
        <v>45068</v>
      </c>
      <c r="J2434" t="s">
        <v>2235</v>
      </c>
      <c r="K2434" t="s">
        <v>2262</v>
      </c>
    </row>
    <row r="2435" spans="1:11">
      <c r="A2435" t="s">
        <v>2440</v>
      </c>
      <c r="B2435" t="s">
        <v>13</v>
      </c>
      <c r="C2435" t="s">
        <v>14</v>
      </c>
      <c r="D2435">
        <v>120</v>
      </c>
      <c r="F2435" s="4">
        <v>45068</v>
      </c>
      <c r="J2435" t="s">
        <v>2235</v>
      </c>
      <c r="K2435" t="s">
        <v>2240</v>
      </c>
    </row>
    <row r="2436" spans="1:11">
      <c r="A2436" t="s">
        <v>2441</v>
      </c>
      <c r="B2436" t="s">
        <v>13</v>
      </c>
      <c r="C2436" t="s">
        <v>14</v>
      </c>
      <c r="D2436">
        <v>120</v>
      </c>
      <c r="F2436" s="4">
        <v>45068</v>
      </c>
      <c r="J2436" t="s">
        <v>2235</v>
      </c>
      <c r="K2436" t="s">
        <v>2262</v>
      </c>
    </row>
    <row r="2437" spans="1:11">
      <c r="A2437" t="s">
        <v>2442</v>
      </c>
      <c r="B2437" t="s">
        <v>13</v>
      </c>
      <c r="C2437" t="s">
        <v>14</v>
      </c>
      <c r="D2437">
        <v>120</v>
      </c>
      <c r="F2437" s="4">
        <v>45068</v>
      </c>
      <c r="J2437" t="s">
        <v>2235</v>
      </c>
      <c r="K2437" t="s">
        <v>2249</v>
      </c>
    </row>
    <row r="2438" spans="1:11">
      <c r="A2438" t="s">
        <v>2443</v>
      </c>
      <c r="B2438" t="s">
        <v>13</v>
      </c>
      <c r="C2438" t="s">
        <v>14</v>
      </c>
      <c r="D2438">
        <v>120</v>
      </c>
      <c r="F2438" s="4">
        <v>45068</v>
      </c>
      <c r="J2438" t="s">
        <v>2235</v>
      </c>
      <c r="K2438" t="s">
        <v>2249</v>
      </c>
    </row>
    <row r="2439" spans="1:11">
      <c r="A2439" t="s">
        <v>955</v>
      </c>
      <c r="B2439" t="s">
        <v>13</v>
      </c>
      <c r="C2439" t="s">
        <v>14</v>
      </c>
      <c r="D2439">
        <v>120</v>
      </c>
      <c r="F2439" s="4">
        <v>45068</v>
      </c>
      <c r="J2439" t="s">
        <v>2235</v>
      </c>
      <c r="K2439" t="s">
        <v>2236</v>
      </c>
    </row>
    <row r="2440" spans="1:11">
      <c r="A2440" t="s">
        <v>365</v>
      </c>
      <c r="B2440" t="s">
        <v>13</v>
      </c>
      <c r="C2440" t="s">
        <v>14</v>
      </c>
      <c r="D2440">
        <v>120</v>
      </c>
      <c r="F2440" s="4">
        <v>45068</v>
      </c>
      <c r="J2440" t="s">
        <v>2235</v>
      </c>
      <c r="K2440" t="s">
        <v>2240</v>
      </c>
    </row>
    <row r="2441" spans="1:11">
      <c r="A2441" t="s">
        <v>2444</v>
      </c>
      <c r="B2441" t="s">
        <v>13</v>
      </c>
      <c r="C2441" t="s">
        <v>14</v>
      </c>
      <c r="D2441">
        <v>120</v>
      </c>
      <c r="F2441" s="4">
        <v>45068</v>
      </c>
      <c r="J2441" t="s">
        <v>2235</v>
      </c>
      <c r="K2441" t="s">
        <v>2247</v>
      </c>
    </row>
    <row r="2442" spans="1:11">
      <c r="A2442" t="s">
        <v>2445</v>
      </c>
      <c r="B2442" t="s">
        <v>13</v>
      </c>
      <c r="C2442" t="s">
        <v>14</v>
      </c>
      <c r="D2442">
        <v>120</v>
      </c>
      <c r="F2442" s="4">
        <v>45068</v>
      </c>
      <c r="J2442" t="s">
        <v>2235</v>
      </c>
      <c r="K2442" t="s">
        <v>2273</v>
      </c>
    </row>
    <row r="2443" spans="1:11">
      <c r="A2443" t="s">
        <v>2446</v>
      </c>
      <c r="B2443" t="s">
        <v>13</v>
      </c>
      <c r="C2443" t="s">
        <v>14</v>
      </c>
      <c r="D2443">
        <v>120</v>
      </c>
      <c r="F2443" s="4">
        <v>45068</v>
      </c>
      <c r="J2443" t="s">
        <v>2235</v>
      </c>
      <c r="K2443" t="s">
        <v>2273</v>
      </c>
    </row>
    <row r="2444" spans="1:11">
      <c r="A2444" t="s">
        <v>2447</v>
      </c>
      <c r="B2444" t="s">
        <v>13</v>
      </c>
      <c r="C2444" t="s">
        <v>14</v>
      </c>
      <c r="D2444">
        <v>120</v>
      </c>
      <c r="F2444" s="4">
        <v>45068</v>
      </c>
      <c r="J2444" t="s">
        <v>2235</v>
      </c>
      <c r="K2444" t="s">
        <v>2262</v>
      </c>
    </row>
    <row r="2445" spans="1:11">
      <c r="A2445" t="s">
        <v>2448</v>
      </c>
      <c r="B2445" t="s">
        <v>13</v>
      </c>
      <c r="C2445" t="s">
        <v>14</v>
      </c>
      <c r="D2445">
        <v>120</v>
      </c>
      <c r="F2445" s="4">
        <v>45068</v>
      </c>
      <c r="J2445" t="s">
        <v>2235</v>
      </c>
      <c r="K2445" t="s">
        <v>2273</v>
      </c>
    </row>
    <row r="2446" spans="1:11">
      <c r="A2446" t="s">
        <v>2449</v>
      </c>
      <c r="B2446" t="s">
        <v>13</v>
      </c>
      <c r="C2446" t="s">
        <v>14</v>
      </c>
      <c r="D2446">
        <v>120</v>
      </c>
      <c r="F2446" s="4">
        <v>45068</v>
      </c>
      <c r="J2446" t="s">
        <v>2235</v>
      </c>
      <c r="K2446" t="s">
        <v>2240</v>
      </c>
    </row>
    <row r="2447" spans="1:11">
      <c r="A2447" t="s">
        <v>2450</v>
      </c>
      <c r="B2447" t="s">
        <v>13</v>
      </c>
      <c r="C2447" t="s">
        <v>14</v>
      </c>
      <c r="D2447">
        <v>120</v>
      </c>
      <c r="F2447" s="4">
        <v>45068</v>
      </c>
      <c r="J2447" t="s">
        <v>2235</v>
      </c>
      <c r="K2447" t="s">
        <v>2262</v>
      </c>
    </row>
    <row r="2448" spans="1:11">
      <c r="A2448" t="s">
        <v>2451</v>
      </c>
      <c r="B2448" t="s">
        <v>13</v>
      </c>
      <c r="C2448" t="s">
        <v>14</v>
      </c>
      <c r="D2448">
        <v>120</v>
      </c>
      <c r="F2448" s="4">
        <v>45068</v>
      </c>
      <c r="J2448" t="s">
        <v>2235</v>
      </c>
      <c r="K2448" t="s">
        <v>2240</v>
      </c>
    </row>
    <row r="2449" spans="1:11">
      <c r="A2449" t="s">
        <v>2452</v>
      </c>
      <c r="B2449" t="s">
        <v>13</v>
      </c>
      <c r="C2449" t="s">
        <v>14</v>
      </c>
      <c r="D2449">
        <v>120</v>
      </c>
      <c r="F2449" s="4">
        <v>45068</v>
      </c>
      <c r="J2449" t="s">
        <v>2235</v>
      </c>
      <c r="K2449" t="s">
        <v>2244</v>
      </c>
    </row>
    <row r="2450" spans="1:11">
      <c r="A2450" t="s">
        <v>1696</v>
      </c>
      <c r="B2450" t="s">
        <v>13</v>
      </c>
      <c r="C2450" t="s">
        <v>14</v>
      </c>
      <c r="D2450">
        <v>120</v>
      </c>
      <c r="F2450" s="4">
        <v>45068</v>
      </c>
      <c r="J2450" t="s">
        <v>2235</v>
      </c>
      <c r="K2450" t="s">
        <v>2242</v>
      </c>
    </row>
    <row r="2451" spans="1:11">
      <c r="A2451" t="s">
        <v>2453</v>
      </c>
      <c r="B2451" t="s">
        <v>13</v>
      </c>
      <c r="C2451" t="s">
        <v>14</v>
      </c>
      <c r="D2451">
        <v>120</v>
      </c>
      <c r="F2451" s="4">
        <v>45068</v>
      </c>
      <c r="J2451" t="s">
        <v>2235</v>
      </c>
      <c r="K2451" t="s">
        <v>2242</v>
      </c>
    </row>
    <row r="2452" spans="1:11">
      <c r="A2452" t="s">
        <v>2454</v>
      </c>
      <c r="B2452" t="s">
        <v>13</v>
      </c>
      <c r="C2452" t="s">
        <v>14</v>
      </c>
      <c r="D2452">
        <v>120</v>
      </c>
      <c r="F2452" s="4">
        <v>45068</v>
      </c>
      <c r="J2452" t="s">
        <v>2235</v>
      </c>
      <c r="K2452" t="s">
        <v>2262</v>
      </c>
    </row>
    <row r="2453" spans="1:11">
      <c r="A2453" t="s">
        <v>2455</v>
      </c>
      <c r="B2453" t="s">
        <v>13</v>
      </c>
      <c r="C2453" t="s">
        <v>14</v>
      </c>
      <c r="D2453">
        <v>120</v>
      </c>
      <c r="F2453" s="4">
        <v>45068</v>
      </c>
      <c r="J2453" t="s">
        <v>2235</v>
      </c>
      <c r="K2453" t="s">
        <v>2273</v>
      </c>
    </row>
    <row r="2454" spans="1:11">
      <c r="A2454" t="s">
        <v>2456</v>
      </c>
      <c r="B2454" t="s">
        <v>13</v>
      </c>
      <c r="C2454" t="s">
        <v>14</v>
      </c>
      <c r="D2454">
        <v>120</v>
      </c>
      <c r="F2454" s="4">
        <v>45068</v>
      </c>
      <c r="J2454" t="s">
        <v>2235</v>
      </c>
      <c r="K2454" t="s">
        <v>2236</v>
      </c>
    </row>
    <row r="2455" spans="1:11">
      <c r="A2455" t="s">
        <v>2457</v>
      </c>
      <c r="B2455" t="s">
        <v>13</v>
      </c>
      <c r="C2455" t="s">
        <v>14</v>
      </c>
      <c r="D2455">
        <v>120</v>
      </c>
      <c r="F2455" s="4">
        <v>45068</v>
      </c>
      <c r="J2455" t="s">
        <v>2235</v>
      </c>
      <c r="K2455" t="s">
        <v>2273</v>
      </c>
    </row>
    <row r="2456" spans="1:11">
      <c r="A2456" t="s">
        <v>2458</v>
      </c>
      <c r="B2456" t="s">
        <v>13</v>
      </c>
      <c r="C2456" t="s">
        <v>14</v>
      </c>
      <c r="D2456">
        <v>120</v>
      </c>
      <c r="F2456" s="4">
        <v>45068</v>
      </c>
      <c r="J2456" t="s">
        <v>2235</v>
      </c>
      <c r="K2456" t="s">
        <v>2244</v>
      </c>
    </row>
    <row r="2457" spans="1:11">
      <c r="A2457" t="s">
        <v>2459</v>
      </c>
      <c r="B2457" t="s">
        <v>13</v>
      </c>
      <c r="C2457" t="s">
        <v>14</v>
      </c>
      <c r="D2457">
        <v>120</v>
      </c>
      <c r="F2457" s="4">
        <v>45068</v>
      </c>
      <c r="J2457" t="s">
        <v>2235</v>
      </c>
      <c r="K2457" t="s">
        <v>2244</v>
      </c>
    </row>
    <row r="2458" spans="1:11">
      <c r="A2458" t="s">
        <v>2460</v>
      </c>
      <c r="B2458" t="s">
        <v>13</v>
      </c>
      <c r="C2458" t="s">
        <v>14</v>
      </c>
      <c r="D2458">
        <v>120</v>
      </c>
      <c r="F2458" s="4">
        <v>45068</v>
      </c>
      <c r="J2458" t="s">
        <v>2235</v>
      </c>
      <c r="K2458" t="s">
        <v>2244</v>
      </c>
    </row>
    <row r="2459" spans="1:11">
      <c r="A2459" t="s">
        <v>2461</v>
      </c>
      <c r="B2459" t="s">
        <v>13</v>
      </c>
      <c r="C2459" t="s">
        <v>14</v>
      </c>
      <c r="D2459">
        <v>120</v>
      </c>
      <c r="F2459" s="4">
        <v>45068</v>
      </c>
      <c r="J2459" t="s">
        <v>2235</v>
      </c>
      <c r="K2459" t="s">
        <v>2273</v>
      </c>
    </row>
    <row r="2460" spans="1:11">
      <c r="A2460" t="s">
        <v>2462</v>
      </c>
      <c r="B2460" t="s">
        <v>13</v>
      </c>
      <c r="C2460" t="s">
        <v>14</v>
      </c>
      <c r="D2460">
        <v>120</v>
      </c>
      <c r="F2460" s="4">
        <v>45068</v>
      </c>
      <c r="J2460" t="s">
        <v>2235</v>
      </c>
      <c r="K2460" t="s">
        <v>2240</v>
      </c>
    </row>
    <row r="2461" spans="1:11">
      <c r="A2461" t="s">
        <v>2463</v>
      </c>
      <c r="B2461" t="s">
        <v>13</v>
      </c>
      <c r="C2461" t="s">
        <v>14</v>
      </c>
      <c r="D2461">
        <v>120</v>
      </c>
      <c r="F2461" s="4">
        <v>45068</v>
      </c>
      <c r="J2461" t="s">
        <v>2235</v>
      </c>
      <c r="K2461" t="s">
        <v>2240</v>
      </c>
    </row>
    <row r="2462" spans="1:11">
      <c r="A2462" t="s">
        <v>2464</v>
      </c>
      <c r="B2462" t="s">
        <v>13</v>
      </c>
      <c r="C2462" t="s">
        <v>14</v>
      </c>
      <c r="D2462">
        <v>120</v>
      </c>
      <c r="F2462" s="4">
        <v>45068</v>
      </c>
      <c r="J2462" t="s">
        <v>2235</v>
      </c>
      <c r="K2462" t="s">
        <v>2240</v>
      </c>
    </row>
    <row r="2463" spans="1:11">
      <c r="A2463" t="s">
        <v>2465</v>
      </c>
      <c r="B2463" t="s">
        <v>13</v>
      </c>
      <c r="C2463" t="s">
        <v>14</v>
      </c>
      <c r="D2463">
        <v>120</v>
      </c>
      <c r="F2463" s="4">
        <v>45068</v>
      </c>
      <c r="J2463" t="s">
        <v>2235</v>
      </c>
      <c r="K2463" t="s">
        <v>2236</v>
      </c>
    </row>
    <row r="2464" spans="1:11">
      <c r="A2464" t="s">
        <v>2466</v>
      </c>
      <c r="B2464" t="s">
        <v>13</v>
      </c>
      <c r="C2464" t="s">
        <v>14</v>
      </c>
      <c r="D2464">
        <v>120</v>
      </c>
      <c r="F2464" s="4">
        <v>45068</v>
      </c>
      <c r="J2464" t="s">
        <v>2235</v>
      </c>
      <c r="K2464" t="s">
        <v>2240</v>
      </c>
    </row>
    <row r="2465" spans="1:11">
      <c r="A2465" t="s">
        <v>2467</v>
      </c>
      <c r="B2465" t="s">
        <v>13</v>
      </c>
      <c r="C2465" t="s">
        <v>14</v>
      </c>
      <c r="D2465">
        <v>120</v>
      </c>
      <c r="F2465" s="4">
        <v>45068</v>
      </c>
      <c r="J2465" t="s">
        <v>2235</v>
      </c>
      <c r="K2465" t="s">
        <v>2247</v>
      </c>
    </row>
    <row r="2466" spans="1:11">
      <c r="A2466" t="s">
        <v>2468</v>
      </c>
      <c r="B2466" t="s">
        <v>13</v>
      </c>
      <c r="C2466" t="s">
        <v>14</v>
      </c>
      <c r="D2466">
        <v>120</v>
      </c>
      <c r="F2466" s="4">
        <v>45068</v>
      </c>
      <c r="J2466" t="s">
        <v>2235</v>
      </c>
      <c r="K2466" t="s">
        <v>2244</v>
      </c>
    </row>
    <row r="2467" spans="1:11">
      <c r="A2467" t="s">
        <v>2469</v>
      </c>
      <c r="B2467" t="s">
        <v>13</v>
      </c>
      <c r="C2467" t="s">
        <v>14</v>
      </c>
      <c r="D2467">
        <v>120</v>
      </c>
      <c r="F2467" s="4">
        <v>45068</v>
      </c>
      <c r="J2467" t="s">
        <v>2235</v>
      </c>
      <c r="K2467" t="s">
        <v>2273</v>
      </c>
    </row>
    <row r="2468" spans="1:11">
      <c r="A2468" t="s">
        <v>2470</v>
      </c>
      <c r="B2468" t="s">
        <v>13</v>
      </c>
      <c r="C2468" t="s">
        <v>14</v>
      </c>
      <c r="D2468">
        <v>120</v>
      </c>
      <c r="F2468" s="4">
        <v>45068</v>
      </c>
      <c r="J2468" t="s">
        <v>2235</v>
      </c>
      <c r="K2468" t="s">
        <v>2273</v>
      </c>
    </row>
    <row r="2469" spans="1:11">
      <c r="A2469" t="s">
        <v>2471</v>
      </c>
      <c r="B2469" t="s">
        <v>13</v>
      </c>
      <c r="C2469" t="s">
        <v>14</v>
      </c>
      <c r="D2469">
        <v>120</v>
      </c>
      <c r="F2469" s="4">
        <v>45068</v>
      </c>
      <c r="J2469" t="s">
        <v>2235</v>
      </c>
      <c r="K2469" t="s">
        <v>2273</v>
      </c>
    </row>
    <row r="2470" spans="1:11">
      <c r="A2470" t="s">
        <v>2472</v>
      </c>
      <c r="B2470" t="s">
        <v>13</v>
      </c>
      <c r="C2470" t="s">
        <v>14</v>
      </c>
      <c r="D2470">
        <v>120</v>
      </c>
      <c r="F2470" s="4">
        <v>45068</v>
      </c>
      <c r="J2470" t="s">
        <v>2235</v>
      </c>
      <c r="K2470" t="s">
        <v>2247</v>
      </c>
    </row>
    <row r="2471" spans="1:11">
      <c r="A2471" t="s">
        <v>2473</v>
      </c>
      <c r="B2471" t="s">
        <v>13</v>
      </c>
      <c r="C2471" t="s">
        <v>14</v>
      </c>
      <c r="D2471">
        <v>120</v>
      </c>
      <c r="F2471" s="4">
        <v>45068</v>
      </c>
      <c r="J2471" t="s">
        <v>2235</v>
      </c>
      <c r="K2471" t="s">
        <v>2242</v>
      </c>
    </row>
    <row r="2472" spans="1:11">
      <c r="A2472" t="s">
        <v>2474</v>
      </c>
      <c r="B2472" t="s">
        <v>13</v>
      </c>
      <c r="C2472" t="s">
        <v>14</v>
      </c>
      <c r="D2472">
        <v>120</v>
      </c>
      <c r="F2472" s="4">
        <v>45068</v>
      </c>
      <c r="J2472" t="s">
        <v>2235</v>
      </c>
      <c r="K2472" t="s">
        <v>2242</v>
      </c>
    </row>
    <row r="2473" spans="1:11">
      <c r="A2473" t="s">
        <v>2475</v>
      </c>
      <c r="B2473" t="s">
        <v>13</v>
      </c>
      <c r="C2473" t="s">
        <v>14</v>
      </c>
      <c r="D2473">
        <v>120</v>
      </c>
      <c r="F2473" s="4">
        <v>45068</v>
      </c>
      <c r="J2473" t="s">
        <v>2235</v>
      </c>
      <c r="K2473" t="s">
        <v>2262</v>
      </c>
    </row>
    <row r="2474" spans="1:11">
      <c r="A2474" t="s">
        <v>2476</v>
      </c>
      <c r="B2474" t="s">
        <v>13</v>
      </c>
      <c r="C2474" t="s">
        <v>14</v>
      </c>
      <c r="D2474">
        <v>120</v>
      </c>
      <c r="F2474" s="4">
        <v>45068</v>
      </c>
      <c r="J2474" t="s">
        <v>2235</v>
      </c>
      <c r="K2474" t="s">
        <v>2247</v>
      </c>
    </row>
    <row r="2475" spans="1:11">
      <c r="A2475" t="s">
        <v>2477</v>
      </c>
      <c r="B2475" t="s">
        <v>13</v>
      </c>
      <c r="C2475" t="s">
        <v>14</v>
      </c>
      <c r="D2475">
        <v>120</v>
      </c>
      <c r="F2475" s="4">
        <v>45068</v>
      </c>
      <c r="J2475" t="s">
        <v>2235</v>
      </c>
      <c r="K2475" t="s">
        <v>2240</v>
      </c>
    </row>
    <row r="2476" spans="1:11">
      <c r="A2476" t="s">
        <v>2478</v>
      </c>
      <c r="B2476" t="s">
        <v>13</v>
      </c>
      <c r="C2476" t="s">
        <v>14</v>
      </c>
      <c r="D2476">
        <v>120</v>
      </c>
      <c r="F2476" s="4">
        <v>45068</v>
      </c>
      <c r="J2476" t="s">
        <v>2235</v>
      </c>
      <c r="K2476" t="s">
        <v>2236</v>
      </c>
    </row>
    <row r="2477" spans="1:11">
      <c r="A2477" t="s">
        <v>2479</v>
      </c>
      <c r="B2477" t="s">
        <v>13</v>
      </c>
      <c r="C2477" t="s">
        <v>14</v>
      </c>
      <c r="D2477">
        <v>120</v>
      </c>
      <c r="F2477" s="4">
        <v>45068</v>
      </c>
      <c r="J2477" t="s">
        <v>2235</v>
      </c>
      <c r="K2477" t="s">
        <v>2242</v>
      </c>
    </row>
    <row r="2478" spans="1:11">
      <c r="A2478" t="s">
        <v>2480</v>
      </c>
      <c r="B2478" t="s">
        <v>13</v>
      </c>
      <c r="C2478" t="s">
        <v>14</v>
      </c>
      <c r="D2478">
        <v>120</v>
      </c>
      <c r="F2478" s="4">
        <v>45068</v>
      </c>
      <c r="J2478" t="s">
        <v>2235</v>
      </c>
      <c r="K2478" t="s">
        <v>2273</v>
      </c>
    </row>
    <row r="2479" spans="1:11">
      <c r="A2479" t="s">
        <v>2481</v>
      </c>
      <c r="B2479" t="s">
        <v>13</v>
      </c>
      <c r="C2479" t="s">
        <v>14</v>
      </c>
      <c r="D2479">
        <v>120</v>
      </c>
      <c r="F2479" s="4">
        <v>45068</v>
      </c>
      <c r="J2479" t="s">
        <v>2235</v>
      </c>
      <c r="K2479" t="s">
        <v>2236</v>
      </c>
    </row>
    <row r="2480" spans="1:11">
      <c r="A2480" t="s">
        <v>2482</v>
      </c>
      <c r="B2480" t="s">
        <v>13</v>
      </c>
      <c r="C2480" t="s">
        <v>14</v>
      </c>
      <c r="D2480">
        <v>120</v>
      </c>
      <c r="F2480" s="4">
        <v>45068</v>
      </c>
      <c r="J2480" t="s">
        <v>2235</v>
      </c>
      <c r="K2480" t="s">
        <v>2247</v>
      </c>
    </row>
    <row r="2481" spans="1:11">
      <c r="A2481" t="s">
        <v>2483</v>
      </c>
      <c r="B2481" t="s">
        <v>13</v>
      </c>
      <c r="C2481" t="s">
        <v>14</v>
      </c>
      <c r="D2481">
        <v>120</v>
      </c>
      <c r="F2481" s="4">
        <v>45068</v>
      </c>
      <c r="J2481" t="s">
        <v>2235</v>
      </c>
      <c r="K2481" t="s">
        <v>2249</v>
      </c>
    </row>
    <row r="2482" spans="1:11">
      <c r="A2482" t="s">
        <v>2484</v>
      </c>
      <c r="B2482" t="s">
        <v>13</v>
      </c>
      <c r="C2482" t="s">
        <v>14</v>
      </c>
      <c r="D2482">
        <v>120</v>
      </c>
      <c r="F2482" s="4">
        <v>45068</v>
      </c>
      <c r="J2482" t="s">
        <v>2235</v>
      </c>
      <c r="K2482" t="s">
        <v>2240</v>
      </c>
    </row>
    <row r="2483" spans="1:11">
      <c r="A2483" t="s">
        <v>2485</v>
      </c>
      <c r="B2483" t="s">
        <v>13</v>
      </c>
      <c r="C2483" t="s">
        <v>14</v>
      </c>
      <c r="D2483">
        <v>120</v>
      </c>
      <c r="F2483" s="4">
        <v>45068</v>
      </c>
      <c r="J2483" t="s">
        <v>2235</v>
      </c>
      <c r="K2483" t="s">
        <v>2242</v>
      </c>
    </row>
    <row r="2484" spans="1:11">
      <c r="A2484" t="s">
        <v>2486</v>
      </c>
      <c r="B2484" t="s">
        <v>13</v>
      </c>
      <c r="C2484" t="s">
        <v>14</v>
      </c>
      <c r="D2484">
        <v>120</v>
      </c>
      <c r="F2484" s="4">
        <v>45068</v>
      </c>
      <c r="J2484" t="s">
        <v>2235</v>
      </c>
      <c r="K2484" t="s">
        <v>2244</v>
      </c>
    </row>
    <row r="2485" spans="1:11">
      <c r="A2485" t="s">
        <v>2487</v>
      </c>
      <c r="B2485" t="s">
        <v>13</v>
      </c>
      <c r="C2485" t="s">
        <v>14</v>
      </c>
      <c r="D2485">
        <v>120</v>
      </c>
      <c r="F2485" s="4">
        <v>45068</v>
      </c>
      <c r="J2485" t="s">
        <v>2235</v>
      </c>
      <c r="K2485" t="s">
        <v>2262</v>
      </c>
    </row>
    <row r="2486" spans="1:11">
      <c r="A2486" t="s">
        <v>2488</v>
      </c>
      <c r="B2486" t="s">
        <v>13</v>
      </c>
      <c r="C2486" t="s">
        <v>14</v>
      </c>
      <c r="D2486">
        <v>120</v>
      </c>
      <c r="F2486" s="4">
        <v>45068</v>
      </c>
      <c r="J2486" t="s">
        <v>2235</v>
      </c>
      <c r="K2486" t="s">
        <v>2273</v>
      </c>
    </row>
    <row r="2487" spans="1:11">
      <c r="A2487" t="s">
        <v>2489</v>
      </c>
      <c r="B2487" t="s">
        <v>13</v>
      </c>
      <c r="C2487" t="s">
        <v>14</v>
      </c>
      <c r="D2487">
        <v>120</v>
      </c>
      <c r="F2487" s="4">
        <v>45068</v>
      </c>
      <c r="J2487" t="s">
        <v>2235</v>
      </c>
      <c r="K2487" t="s">
        <v>2262</v>
      </c>
    </row>
    <row r="2488" spans="1:11">
      <c r="A2488" t="s">
        <v>2490</v>
      </c>
      <c r="B2488" t="s">
        <v>13</v>
      </c>
      <c r="C2488" t="s">
        <v>14</v>
      </c>
      <c r="D2488">
        <v>120</v>
      </c>
      <c r="F2488" s="4">
        <v>45068</v>
      </c>
      <c r="J2488" t="s">
        <v>2235</v>
      </c>
      <c r="K2488" t="s">
        <v>2242</v>
      </c>
    </row>
    <row r="2489" spans="1:11">
      <c r="A2489" t="s">
        <v>2491</v>
      </c>
      <c r="B2489" t="s">
        <v>13</v>
      </c>
      <c r="C2489" t="s">
        <v>14</v>
      </c>
      <c r="D2489">
        <v>120</v>
      </c>
      <c r="F2489" s="4">
        <v>45068</v>
      </c>
      <c r="J2489" t="s">
        <v>2235</v>
      </c>
      <c r="K2489" t="s">
        <v>2242</v>
      </c>
    </row>
    <row r="2490" spans="1:11">
      <c r="A2490" t="s">
        <v>2492</v>
      </c>
      <c r="B2490" t="s">
        <v>13</v>
      </c>
      <c r="C2490" t="s">
        <v>14</v>
      </c>
      <c r="D2490">
        <v>120</v>
      </c>
      <c r="F2490" s="4">
        <v>45068</v>
      </c>
      <c r="J2490" t="s">
        <v>2235</v>
      </c>
      <c r="K2490" t="s">
        <v>2247</v>
      </c>
    </row>
    <row r="2491" spans="1:11">
      <c r="A2491" t="s">
        <v>2493</v>
      </c>
      <c r="B2491" t="s">
        <v>13</v>
      </c>
      <c r="C2491" t="s">
        <v>14</v>
      </c>
      <c r="D2491">
        <v>120</v>
      </c>
      <c r="F2491" s="4">
        <v>45068</v>
      </c>
      <c r="J2491" t="s">
        <v>2235</v>
      </c>
      <c r="K2491" t="s">
        <v>2247</v>
      </c>
    </row>
    <row r="2492" spans="1:11">
      <c r="A2492" t="s">
        <v>2494</v>
      </c>
      <c r="B2492" t="s">
        <v>13</v>
      </c>
      <c r="C2492" t="s">
        <v>14</v>
      </c>
      <c r="D2492">
        <v>120</v>
      </c>
      <c r="F2492" s="4">
        <v>45068</v>
      </c>
      <c r="J2492" t="s">
        <v>2235</v>
      </c>
      <c r="K2492" t="s">
        <v>2273</v>
      </c>
    </row>
    <row r="2493" spans="1:11">
      <c r="A2493" t="s">
        <v>2495</v>
      </c>
      <c r="B2493" t="s">
        <v>13</v>
      </c>
      <c r="C2493" t="s">
        <v>14</v>
      </c>
      <c r="D2493">
        <v>120</v>
      </c>
      <c r="F2493" s="4">
        <v>45068</v>
      </c>
      <c r="J2493" t="s">
        <v>2496</v>
      </c>
      <c r="K2493" t="s">
        <v>2497</v>
      </c>
    </row>
    <row r="2494" spans="1:11">
      <c r="A2494" t="s">
        <v>2498</v>
      </c>
      <c r="B2494" t="s">
        <v>13</v>
      </c>
      <c r="C2494" t="s">
        <v>14</v>
      </c>
      <c r="D2494">
        <v>120</v>
      </c>
      <c r="F2494" s="4">
        <v>45068</v>
      </c>
      <c r="J2494" t="s">
        <v>2496</v>
      </c>
      <c r="K2494" t="s">
        <v>2499</v>
      </c>
    </row>
    <row r="2495" spans="1:11">
      <c r="A2495" t="s">
        <v>1284</v>
      </c>
      <c r="B2495" t="s">
        <v>13</v>
      </c>
      <c r="C2495" t="s">
        <v>14</v>
      </c>
      <c r="D2495">
        <v>120</v>
      </c>
      <c r="F2495" s="4">
        <v>45068</v>
      </c>
      <c r="J2495" t="s">
        <v>2496</v>
      </c>
      <c r="K2495" t="s">
        <v>2500</v>
      </c>
    </row>
    <row r="2496" spans="1:11">
      <c r="A2496" t="s">
        <v>2501</v>
      </c>
      <c r="B2496" t="s">
        <v>13</v>
      </c>
      <c r="C2496" t="s">
        <v>14</v>
      </c>
      <c r="D2496">
        <v>120</v>
      </c>
      <c r="F2496" s="4">
        <v>45068</v>
      </c>
      <c r="J2496" t="s">
        <v>2496</v>
      </c>
      <c r="K2496" t="s">
        <v>2500</v>
      </c>
    </row>
    <row r="2497" spans="1:11">
      <c r="A2497" t="s">
        <v>2502</v>
      </c>
      <c r="B2497" t="s">
        <v>13</v>
      </c>
      <c r="C2497" t="s">
        <v>14</v>
      </c>
      <c r="D2497">
        <v>120</v>
      </c>
      <c r="F2497" s="4">
        <v>45068</v>
      </c>
      <c r="J2497" t="s">
        <v>2496</v>
      </c>
      <c r="K2497" t="s">
        <v>2503</v>
      </c>
    </row>
    <row r="2498" spans="1:11">
      <c r="A2498" t="s">
        <v>2504</v>
      </c>
      <c r="B2498" t="s">
        <v>13</v>
      </c>
      <c r="C2498" t="s">
        <v>14</v>
      </c>
      <c r="D2498">
        <v>120</v>
      </c>
      <c r="F2498" s="4">
        <v>45068</v>
      </c>
      <c r="J2498" t="s">
        <v>2496</v>
      </c>
      <c r="K2498" t="s">
        <v>2505</v>
      </c>
    </row>
    <row r="2499" spans="1:11">
      <c r="A2499" t="s">
        <v>2506</v>
      </c>
      <c r="B2499" t="s">
        <v>13</v>
      </c>
      <c r="C2499" t="s">
        <v>14</v>
      </c>
      <c r="D2499">
        <v>120</v>
      </c>
      <c r="F2499" s="4">
        <v>45068</v>
      </c>
      <c r="J2499" t="s">
        <v>2496</v>
      </c>
      <c r="K2499" t="s">
        <v>2497</v>
      </c>
    </row>
    <row r="2500" spans="1:11">
      <c r="A2500" t="s">
        <v>2507</v>
      </c>
      <c r="B2500" t="s">
        <v>13</v>
      </c>
      <c r="C2500" t="s">
        <v>14</v>
      </c>
      <c r="D2500">
        <v>120</v>
      </c>
      <c r="F2500" s="4">
        <v>45068</v>
      </c>
      <c r="J2500" t="s">
        <v>2496</v>
      </c>
      <c r="K2500" t="s">
        <v>2508</v>
      </c>
    </row>
    <row r="2501" spans="1:11">
      <c r="A2501" t="s">
        <v>2509</v>
      </c>
      <c r="B2501" t="s">
        <v>13</v>
      </c>
      <c r="C2501" t="s">
        <v>14</v>
      </c>
      <c r="D2501">
        <v>120</v>
      </c>
      <c r="F2501" s="4">
        <v>45068</v>
      </c>
      <c r="J2501" t="s">
        <v>2496</v>
      </c>
      <c r="K2501" t="s">
        <v>2500</v>
      </c>
    </row>
    <row r="2502" spans="1:11">
      <c r="A2502" t="s">
        <v>2510</v>
      </c>
      <c r="B2502" t="s">
        <v>13</v>
      </c>
      <c r="C2502" t="s">
        <v>14</v>
      </c>
      <c r="D2502">
        <v>120</v>
      </c>
      <c r="F2502" s="4">
        <v>45068</v>
      </c>
      <c r="J2502" t="s">
        <v>2496</v>
      </c>
      <c r="K2502" t="s">
        <v>2503</v>
      </c>
    </row>
    <row r="2503" spans="1:11">
      <c r="A2503" t="s">
        <v>2511</v>
      </c>
      <c r="B2503" t="s">
        <v>13</v>
      </c>
      <c r="C2503" t="s">
        <v>14</v>
      </c>
      <c r="D2503">
        <v>120</v>
      </c>
      <c r="F2503" s="4">
        <v>45068</v>
      </c>
      <c r="J2503" t="s">
        <v>2496</v>
      </c>
      <c r="K2503" t="s">
        <v>2505</v>
      </c>
    </row>
    <row r="2504" spans="1:11">
      <c r="A2504" t="s">
        <v>2512</v>
      </c>
      <c r="B2504" t="s">
        <v>13</v>
      </c>
      <c r="C2504" t="s">
        <v>14</v>
      </c>
      <c r="D2504">
        <v>120</v>
      </c>
      <c r="F2504" s="4">
        <v>45068</v>
      </c>
      <c r="J2504" t="s">
        <v>2496</v>
      </c>
      <c r="K2504" t="s">
        <v>2513</v>
      </c>
    </row>
    <row r="2505" spans="1:11">
      <c r="A2505" t="s">
        <v>2514</v>
      </c>
      <c r="B2505" t="s">
        <v>13</v>
      </c>
      <c r="C2505" t="s">
        <v>14</v>
      </c>
      <c r="D2505">
        <v>120</v>
      </c>
      <c r="F2505" s="4">
        <v>45068</v>
      </c>
      <c r="J2505" t="s">
        <v>2496</v>
      </c>
      <c r="K2505" t="s">
        <v>2500</v>
      </c>
    </row>
    <row r="2506" spans="1:11">
      <c r="A2506" t="s">
        <v>2515</v>
      </c>
      <c r="B2506" t="s">
        <v>13</v>
      </c>
      <c r="C2506" t="s">
        <v>14</v>
      </c>
      <c r="D2506">
        <v>120</v>
      </c>
      <c r="F2506" s="4">
        <v>45068</v>
      </c>
      <c r="J2506" t="s">
        <v>2496</v>
      </c>
      <c r="K2506" t="s">
        <v>2508</v>
      </c>
    </row>
    <row r="2507" spans="1:11">
      <c r="A2507" t="s">
        <v>2516</v>
      </c>
      <c r="B2507" t="s">
        <v>13</v>
      </c>
      <c r="C2507" t="s">
        <v>14</v>
      </c>
      <c r="D2507">
        <v>120</v>
      </c>
      <c r="F2507" s="4">
        <v>45068</v>
      </c>
      <c r="J2507" t="s">
        <v>2496</v>
      </c>
      <c r="K2507" t="s">
        <v>2499</v>
      </c>
    </row>
    <row r="2508" spans="1:11">
      <c r="A2508" t="s">
        <v>2517</v>
      </c>
      <c r="B2508" t="s">
        <v>13</v>
      </c>
      <c r="C2508" t="s">
        <v>14</v>
      </c>
      <c r="D2508">
        <v>120</v>
      </c>
      <c r="F2508" s="4">
        <v>45068</v>
      </c>
      <c r="J2508" t="s">
        <v>2496</v>
      </c>
      <c r="K2508" t="s">
        <v>2500</v>
      </c>
    </row>
    <row r="2509" spans="1:11">
      <c r="A2509" t="s">
        <v>2518</v>
      </c>
      <c r="B2509" t="s">
        <v>13</v>
      </c>
      <c r="C2509" t="s">
        <v>14</v>
      </c>
      <c r="D2509">
        <v>120</v>
      </c>
      <c r="F2509" s="4">
        <v>45068</v>
      </c>
      <c r="J2509" t="s">
        <v>2496</v>
      </c>
      <c r="K2509" t="s">
        <v>2519</v>
      </c>
    </row>
    <row r="2510" spans="1:11">
      <c r="A2510" t="s">
        <v>2520</v>
      </c>
      <c r="B2510" t="s">
        <v>13</v>
      </c>
      <c r="C2510" t="s">
        <v>14</v>
      </c>
      <c r="D2510">
        <v>120</v>
      </c>
      <c r="F2510" s="4">
        <v>45068</v>
      </c>
      <c r="J2510" t="s">
        <v>2496</v>
      </c>
      <c r="K2510" t="s">
        <v>2519</v>
      </c>
    </row>
    <row r="2511" spans="1:11">
      <c r="A2511" t="s">
        <v>2521</v>
      </c>
      <c r="B2511" t="s">
        <v>13</v>
      </c>
      <c r="C2511" t="s">
        <v>14</v>
      </c>
      <c r="D2511">
        <v>120</v>
      </c>
      <c r="F2511" s="4">
        <v>45068</v>
      </c>
      <c r="J2511" t="s">
        <v>2496</v>
      </c>
      <c r="K2511" t="s">
        <v>2500</v>
      </c>
    </row>
    <row r="2512" spans="1:11">
      <c r="A2512" t="s">
        <v>2522</v>
      </c>
      <c r="B2512" t="s">
        <v>13</v>
      </c>
      <c r="C2512" t="s">
        <v>14</v>
      </c>
      <c r="D2512">
        <v>120</v>
      </c>
      <c r="F2512" s="4">
        <v>45068</v>
      </c>
      <c r="J2512" t="s">
        <v>2496</v>
      </c>
      <c r="K2512" t="s">
        <v>2505</v>
      </c>
    </row>
    <row r="2513" spans="1:11">
      <c r="A2513" t="s">
        <v>2523</v>
      </c>
      <c r="B2513" t="s">
        <v>13</v>
      </c>
      <c r="C2513" t="s">
        <v>14</v>
      </c>
      <c r="D2513">
        <v>120</v>
      </c>
      <c r="F2513" s="4">
        <v>45068</v>
      </c>
      <c r="J2513" t="s">
        <v>2496</v>
      </c>
      <c r="K2513" t="s">
        <v>2503</v>
      </c>
    </row>
    <row r="2514" spans="1:11">
      <c r="A2514" t="s">
        <v>2524</v>
      </c>
      <c r="B2514" t="s">
        <v>13</v>
      </c>
      <c r="C2514" t="s">
        <v>14</v>
      </c>
      <c r="D2514">
        <v>120</v>
      </c>
      <c r="F2514" s="4">
        <v>45068</v>
      </c>
      <c r="J2514" t="s">
        <v>2496</v>
      </c>
      <c r="K2514" t="s">
        <v>2525</v>
      </c>
    </row>
    <row r="2515" spans="1:11">
      <c r="A2515" t="s">
        <v>2526</v>
      </c>
      <c r="B2515" t="s">
        <v>13</v>
      </c>
      <c r="C2515" t="s">
        <v>14</v>
      </c>
      <c r="D2515">
        <v>120</v>
      </c>
      <c r="F2515" s="4">
        <v>45068</v>
      </c>
      <c r="J2515" t="s">
        <v>2496</v>
      </c>
      <c r="K2515" t="s">
        <v>2519</v>
      </c>
    </row>
    <row r="2516" spans="1:11">
      <c r="A2516" t="s">
        <v>2527</v>
      </c>
      <c r="B2516" t="s">
        <v>13</v>
      </c>
      <c r="C2516" t="s">
        <v>14</v>
      </c>
      <c r="D2516">
        <v>120</v>
      </c>
      <c r="F2516" s="4">
        <v>45068</v>
      </c>
      <c r="J2516" t="s">
        <v>2496</v>
      </c>
      <c r="K2516" t="s">
        <v>2519</v>
      </c>
    </row>
    <row r="2517" spans="1:11">
      <c r="A2517" t="s">
        <v>2528</v>
      </c>
      <c r="B2517" t="s">
        <v>13</v>
      </c>
      <c r="C2517" t="s">
        <v>14</v>
      </c>
      <c r="D2517">
        <v>120</v>
      </c>
      <c r="F2517" s="4">
        <v>45068</v>
      </c>
      <c r="J2517" t="s">
        <v>2496</v>
      </c>
      <c r="K2517" t="s">
        <v>2503</v>
      </c>
    </row>
    <row r="2518" spans="1:11">
      <c r="A2518" t="s">
        <v>318</v>
      </c>
      <c r="B2518" t="s">
        <v>13</v>
      </c>
      <c r="C2518" t="s">
        <v>14</v>
      </c>
      <c r="D2518">
        <v>120</v>
      </c>
      <c r="F2518" s="4">
        <v>45068</v>
      </c>
      <c r="J2518" t="s">
        <v>2496</v>
      </c>
      <c r="K2518" t="s">
        <v>2529</v>
      </c>
    </row>
    <row r="2519" spans="1:11">
      <c r="A2519" t="s">
        <v>2530</v>
      </c>
      <c r="B2519" t="s">
        <v>13</v>
      </c>
      <c r="C2519" t="s">
        <v>14</v>
      </c>
      <c r="D2519">
        <v>120</v>
      </c>
      <c r="F2519" s="4">
        <v>45068</v>
      </c>
      <c r="J2519" t="s">
        <v>2496</v>
      </c>
      <c r="K2519" t="s">
        <v>2525</v>
      </c>
    </row>
    <row r="2520" spans="1:11">
      <c r="A2520" t="s">
        <v>2531</v>
      </c>
      <c r="B2520" t="s">
        <v>13</v>
      </c>
      <c r="C2520" t="s">
        <v>14</v>
      </c>
      <c r="D2520">
        <v>120</v>
      </c>
      <c r="F2520" s="4">
        <v>45068</v>
      </c>
      <c r="J2520" t="s">
        <v>2496</v>
      </c>
      <c r="K2520" t="s">
        <v>2532</v>
      </c>
    </row>
    <row r="2521" spans="1:11">
      <c r="A2521" t="s">
        <v>2533</v>
      </c>
      <c r="B2521" t="s">
        <v>13</v>
      </c>
      <c r="C2521" t="s">
        <v>14</v>
      </c>
      <c r="D2521">
        <v>120</v>
      </c>
      <c r="F2521" s="4">
        <v>45068</v>
      </c>
      <c r="J2521" t="s">
        <v>2496</v>
      </c>
      <c r="K2521" t="s">
        <v>2532</v>
      </c>
    </row>
    <row r="2522" spans="1:11">
      <c r="A2522" t="s">
        <v>2534</v>
      </c>
      <c r="B2522" t="s">
        <v>13</v>
      </c>
      <c r="C2522" t="s">
        <v>14</v>
      </c>
      <c r="D2522">
        <v>120</v>
      </c>
      <c r="F2522" s="4">
        <v>45068</v>
      </c>
      <c r="J2522" t="s">
        <v>2496</v>
      </c>
      <c r="K2522" t="s">
        <v>2535</v>
      </c>
    </row>
    <row r="2523" spans="1:11">
      <c r="A2523" t="s">
        <v>2536</v>
      </c>
      <c r="B2523" t="s">
        <v>13</v>
      </c>
      <c r="C2523" t="s">
        <v>14</v>
      </c>
      <c r="D2523">
        <v>120</v>
      </c>
      <c r="F2523" s="4">
        <v>45068</v>
      </c>
      <c r="J2523" t="s">
        <v>2496</v>
      </c>
      <c r="K2523" t="s">
        <v>2497</v>
      </c>
    </row>
    <row r="2524" spans="1:11">
      <c r="A2524" t="s">
        <v>2537</v>
      </c>
      <c r="B2524" t="s">
        <v>13</v>
      </c>
      <c r="C2524" t="s">
        <v>14</v>
      </c>
      <c r="D2524">
        <v>120</v>
      </c>
      <c r="F2524" s="4">
        <v>45068</v>
      </c>
      <c r="J2524" t="s">
        <v>2496</v>
      </c>
      <c r="K2524" t="s">
        <v>2500</v>
      </c>
    </row>
    <row r="2525" spans="1:11">
      <c r="A2525" t="s">
        <v>2538</v>
      </c>
      <c r="B2525" t="s">
        <v>13</v>
      </c>
      <c r="C2525" t="s">
        <v>14</v>
      </c>
      <c r="D2525">
        <v>120</v>
      </c>
      <c r="F2525" s="4">
        <v>45068</v>
      </c>
      <c r="J2525" t="s">
        <v>2496</v>
      </c>
      <c r="K2525" t="s">
        <v>2525</v>
      </c>
    </row>
    <row r="2526" spans="1:11">
      <c r="A2526" t="s">
        <v>2539</v>
      </c>
      <c r="B2526" t="s">
        <v>13</v>
      </c>
      <c r="C2526" t="s">
        <v>14</v>
      </c>
      <c r="D2526">
        <v>120</v>
      </c>
      <c r="F2526" s="4">
        <v>45068</v>
      </c>
      <c r="J2526" t="s">
        <v>2496</v>
      </c>
      <c r="K2526" t="s">
        <v>2505</v>
      </c>
    </row>
    <row r="2527" spans="1:11">
      <c r="A2527" t="s">
        <v>2540</v>
      </c>
      <c r="B2527" t="s">
        <v>13</v>
      </c>
      <c r="C2527" t="s">
        <v>14</v>
      </c>
      <c r="D2527">
        <v>120</v>
      </c>
      <c r="F2527" s="4">
        <v>45068</v>
      </c>
      <c r="J2527" t="s">
        <v>2496</v>
      </c>
      <c r="K2527" t="s">
        <v>2532</v>
      </c>
    </row>
    <row r="2528" spans="1:11">
      <c r="A2528" t="s">
        <v>2541</v>
      </c>
      <c r="B2528" t="s">
        <v>13</v>
      </c>
      <c r="C2528" t="s">
        <v>14</v>
      </c>
      <c r="D2528">
        <v>120</v>
      </c>
      <c r="F2528" s="4">
        <v>45068</v>
      </c>
      <c r="J2528" t="s">
        <v>2496</v>
      </c>
      <c r="K2528" t="s">
        <v>2529</v>
      </c>
    </row>
    <row r="2529" spans="1:11">
      <c r="A2529" t="s">
        <v>2542</v>
      </c>
      <c r="B2529" t="s">
        <v>13</v>
      </c>
      <c r="C2529" t="s">
        <v>14</v>
      </c>
      <c r="D2529">
        <v>120</v>
      </c>
      <c r="F2529" s="4">
        <v>45068</v>
      </c>
      <c r="J2529" t="s">
        <v>2496</v>
      </c>
      <c r="K2529" t="s">
        <v>2525</v>
      </c>
    </row>
    <row r="2530" spans="1:11">
      <c r="A2530" t="s">
        <v>2543</v>
      </c>
      <c r="B2530" t="s">
        <v>13</v>
      </c>
      <c r="C2530" t="s">
        <v>14</v>
      </c>
      <c r="D2530">
        <v>120</v>
      </c>
      <c r="F2530" s="4">
        <v>45068</v>
      </c>
      <c r="J2530" t="s">
        <v>2496</v>
      </c>
      <c r="K2530" t="s">
        <v>2532</v>
      </c>
    </row>
    <row r="2531" spans="1:11">
      <c r="A2531" t="s">
        <v>2544</v>
      </c>
      <c r="B2531" t="s">
        <v>13</v>
      </c>
      <c r="C2531" t="s">
        <v>14</v>
      </c>
      <c r="D2531">
        <v>120</v>
      </c>
      <c r="F2531" s="4">
        <v>45068</v>
      </c>
      <c r="J2531" t="s">
        <v>2496</v>
      </c>
      <c r="K2531" t="s">
        <v>2505</v>
      </c>
    </row>
    <row r="2532" spans="1:11">
      <c r="A2532" t="s">
        <v>2545</v>
      </c>
      <c r="B2532" t="s">
        <v>13</v>
      </c>
      <c r="C2532" t="s">
        <v>14</v>
      </c>
      <c r="D2532">
        <v>120</v>
      </c>
      <c r="F2532" s="4">
        <v>45068</v>
      </c>
      <c r="J2532" t="s">
        <v>2496</v>
      </c>
      <c r="K2532" t="s">
        <v>2497</v>
      </c>
    </row>
    <row r="2533" spans="1:11">
      <c r="A2533" t="s">
        <v>2546</v>
      </c>
      <c r="B2533" t="s">
        <v>13</v>
      </c>
      <c r="C2533" t="s">
        <v>14</v>
      </c>
      <c r="D2533">
        <v>120</v>
      </c>
      <c r="F2533" s="4">
        <v>45068</v>
      </c>
      <c r="J2533" t="s">
        <v>2496</v>
      </c>
      <c r="K2533" t="s">
        <v>2525</v>
      </c>
    </row>
    <row r="2534" spans="1:11">
      <c r="A2534" t="s">
        <v>2547</v>
      </c>
      <c r="B2534" t="s">
        <v>13</v>
      </c>
      <c r="C2534" t="s">
        <v>14</v>
      </c>
      <c r="D2534">
        <v>120</v>
      </c>
      <c r="F2534" s="4">
        <v>45068</v>
      </c>
      <c r="J2534" t="s">
        <v>2496</v>
      </c>
      <c r="K2534" t="s">
        <v>2535</v>
      </c>
    </row>
    <row r="2535" spans="1:11">
      <c r="A2535" t="s">
        <v>2548</v>
      </c>
      <c r="B2535" t="s">
        <v>13</v>
      </c>
      <c r="C2535" t="s">
        <v>14</v>
      </c>
      <c r="D2535">
        <v>120</v>
      </c>
      <c r="F2535" s="4">
        <v>45068</v>
      </c>
      <c r="J2535" t="s">
        <v>2496</v>
      </c>
      <c r="K2535" t="s">
        <v>2532</v>
      </c>
    </row>
    <row r="2536" spans="1:11">
      <c r="A2536" t="s">
        <v>2549</v>
      </c>
      <c r="B2536" t="s">
        <v>13</v>
      </c>
      <c r="C2536" t="s">
        <v>14</v>
      </c>
      <c r="D2536">
        <v>120</v>
      </c>
      <c r="F2536" s="4">
        <v>45068</v>
      </c>
      <c r="J2536" t="s">
        <v>2496</v>
      </c>
      <c r="K2536" t="s">
        <v>2500</v>
      </c>
    </row>
    <row r="2537" spans="1:11">
      <c r="A2537" t="s">
        <v>2550</v>
      </c>
      <c r="B2537" t="s">
        <v>13</v>
      </c>
      <c r="C2537" t="s">
        <v>14</v>
      </c>
      <c r="D2537">
        <v>120</v>
      </c>
      <c r="F2537" s="4">
        <v>45068</v>
      </c>
      <c r="J2537" t="s">
        <v>2496</v>
      </c>
      <c r="K2537" t="s">
        <v>2519</v>
      </c>
    </row>
    <row r="2538" spans="1:11">
      <c r="A2538" t="s">
        <v>2551</v>
      </c>
      <c r="B2538" t="s">
        <v>13</v>
      </c>
      <c r="C2538" t="s">
        <v>14</v>
      </c>
      <c r="D2538">
        <v>120</v>
      </c>
      <c r="F2538" s="4">
        <v>45068</v>
      </c>
      <c r="J2538" t="s">
        <v>2496</v>
      </c>
      <c r="K2538" t="s">
        <v>2505</v>
      </c>
    </row>
    <row r="2539" spans="1:11">
      <c r="A2539" t="s">
        <v>2552</v>
      </c>
      <c r="B2539" t="s">
        <v>13</v>
      </c>
      <c r="C2539" t="s">
        <v>14</v>
      </c>
      <c r="D2539">
        <v>120</v>
      </c>
      <c r="F2539" s="4">
        <v>45068</v>
      </c>
      <c r="J2539" t="s">
        <v>2496</v>
      </c>
      <c r="K2539" t="s">
        <v>2499</v>
      </c>
    </row>
    <row r="2540" spans="1:11">
      <c r="A2540" t="s">
        <v>2553</v>
      </c>
      <c r="B2540" t="s">
        <v>13</v>
      </c>
      <c r="C2540" t="s">
        <v>14</v>
      </c>
      <c r="D2540">
        <v>120</v>
      </c>
      <c r="F2540" s="4">
        <v>45068</v>
      </c>
      <c r="J2540" t="s">
        <v>2496</v>
      </c>
      <c r="K2540" t="s">
        <v>2513</v>
      </c>
    </row>
    <row r="2541" spans="1:11">
      <c r="A2541" t="s">
        <v>2554</v>
      </c>
      <c r="B2541" t="s">
        <v>13</v>
      </c>
      <c r="C2541" t="s">
        <v>14</v>
      </c>
      <c r="D2541">
        <v>120</v>
      </c>
      <c r="F2541" s="4">
        <v>45068</v>
      </c>
      <c r="J2541" t="s">
        <v>2496</v>
      </c>
      <c r="K2541" t="s">
        <v>2519</v>
      </c>
    </row>
    <row r="2542" spans="1:11">
      <c r="A2542" t="s">
        <v>2555</v>
      </c>
      <c r="B2542" t="s">
        <v>13</v>
      </c>
      <c r="C2542" t="s">
        <v>14</v>
      </c>
      <c r="D2542">
        <v>120</v>
      </c>
      <c r="F2542" s="4">
        <v>45068</v>
      </c>
      <c r="J2542" t="s">
        <v>2496</v>
      </c>
      <c r="K2542" t="s">
        <v>2500</v>
      </c>
    </row>
    <row r="2543" spans="1:11">
      <c r="A2543" t="s">
        <v>2556</v>
      </c>
      <c r="B2543" t="s">
        <v>13</v>
      </c>
      <c r="C2543" t="s">
        <v>14</v>
      </c>
      <c r="D2543">
        <v>120</v>
      </c>
      <c r="F2543" s="4">
        <v>45068</v>
      </c>
      <c r="J2543" t="s">
        <v>2496</v>
      </c>
      <c r="K2543" t="s">
        <v>2525</v>
      </c>
    </row>
    <row r="2544" spans="1:11">
      <c r="A2544" t="s">
        <v>2557</v>
      </c>
      <c r="B2544" t="s">
        <v>13</v>
      </c>
      <c r="C2544" t="s">
        <v>14</v>
      </c>
      <c r="D2544">
        <v>120</v>
      </c>
      <c r="F2544" s="4">
        <v>45068</v>
      </c>
      <c r="J2544" t="s">
        <v>2496</v>
      </c>
      <c r="K2544" t="s">
        <v>2532</v>
      </c>
    </row>
    <row r="2545" spans="1:11">
      <c r="A2545" t="s">
        <v>2558</v>
      </c>
      <c r="B2545" t="s">
        <v>13</v>
      </c>
      <c r="C2545" t="s">
        <v>14</v>
      </c>
      <c r="D2545">
        <v>120</v>
      </c>
      <c r="F2545" s="4">
        <v>45068</v>
      </c>
      <c r="J2545" t="s">
        <v>2496</v>
      </c>
      <c r="K2545" t="s">
        <v>2519</v>
      </c>
    </row>
    <row r="2546" spans="1:11">
      <c r="A2546" t="s">
        <v>2559</v>
      </c>
      <c r="B2546" t="s">
        <v>13</v>
      </c>
      <c r="C2546" t="s">
        <v>14</v>
      </c>
      <c r="D2546">
        <v>120</v>
      </c>
      <c r="F2546" s="4">
        <v>45068</v>
      </c>
      <c r="J2546" t="s">
        <v>2496</v>
      </c>
      <c r="K2546" t="s">
        <v>2503</v>
      </c>
    </row>
    <row r="2547" spans="1:11">
      <c r="A2547" t="s">
        <v>2560</v>
      </c>
      <c r="B2547" t="s">
        <v>13</v>
      </c>
      <c r="C2547" t="s">
        <v>14</v>
      </c>
      <c r="D2547">
        <v>120</v>
      </c>
      <c r="F2547" s="4">
        <v>45068</v>
      </c>
      <c r="J2547" t="s">
        <v>2496</v>
      </c>
      <c r="K2547" t="s">
        <v>2500</v>
      </c>
    </row>
    <row r="2548" spans="1:11">
      <c r="A2548" t="s">
        <v>2561</v>
      </c>
      <c r="B2548" t="s">
        <v>13</v>
      </c>
      <c r="C2548" t="s">
        <v>14</v>
      </c>
      <c r="D2548">
        <v>120</v>
      </c>
      <c r="F2548" s="4">
        <v>45068</v>
      </c>
      <c r="J2548" t="s">
        <v>2496</v>
      </c>
      <c r="K2548" t="s">
        <v>2519</v>
      </c>
    </row>
    <row r="2549" spans="1:11">
      <c r="A2549" t="s">
        <v>2562</v>
      </c>
      <c r="B2549" t="s">
        <v>13</v>
      </c>
      <c r="C2549" t="s">
        <v>14</v>
      </c>
      <c r="D2549">
        <v>120</v>
      </c>
      <c r="F2549" s="4">
        <v>45068</v>
      </c>
      <c r="J2549" t="s">
        <v>2496</v>
      </c>
      <c r="K2549" t="s">
        <v>2519</v>
      </c>
    </row>
    <row r="2550" spans="1:11">
      <c r="A2550" t="s">
        <v>2563</v>
      </c>
      <c r="B2550" t="s">
        <v>13</v>
      </c>
      <c r="C2550" t="s">
        <v>14</v>
      </c>
      <c r="D2550">
        <v>120</v>
      </c>
      <c r="F2550" s="4">
        <v>45068</v>
      </c>
      <c r="J2550" t="s">
        <v>2496</v>
      </c>
      <c r="K2550" t="s">
        <v>2532</v>
      </c>
    </row>
    <row r="2551" spans="1:11">
      <c r="A2551" t="s">
        <v>2564</v>
      </c>
      <c r="B2551" t="s">
        <v>13</v>
      </c>
      <c r="C2551" t="s">
        <v>14</v>
      </c>
      <c r="D2551">
        <v>120</v>
      </c>
      <c r="F2551" s="4">
        <v>45068</v>
      </c>
      <c r="J2551" t="s">
        <v>2496</v>
      </c>
      <c r="K2551" t="s">
        <v>2500</v>
      </c>
    </row>
    <row r="2552" spans="1:11">
      <c r="A2552" t="s">
        <v>2565</v>
      </c>
      <c r="B2552" t="s">
        <v>13</v>
      </c>
      <c r="C2552" t="s">
        <v>14</v>
      </c>
      <c r="D2552">
        <v>120</v>
      </c>
      <c r="F2552" s="4">
        <v>45068</v>
      </c>
      <c r="J2552" t="s">
        <v>2496</v>
      </c>
      <c r="K2552" t="s">
        <v>2499</v>
      </c>
    </row>
    <row r="2553" spans="1:11">
      <c r="A2553" t="s">
        <v>2566</v>
      </c>
      <c r="B2553" t="s">
        <v>13</v>
      </c>
      <c r="C2553" t="s">
        <v>14</v>
      </c>
      <c r="D2553">
        <v>120</v>
      </c>
      <c r="F2553" s="4">
        <v>45068</v>
      </c>
      <c r="J2553" t="s">
        <v>2496</v>
      </c>
      <c r="K2553" t="s">
        <v>2513</v>
      </c>
    </row>
    <row r="2554" spans="1:11">
      <c r="A2554" t="s">
        <v>2567</v>
      </c>
      <c r="B2554" t="s">
        <v>13</v>
      </c>
      <c r="C2554" t="s">
        <v>14</v>
      </c>
      <c r="D2554">
        <v>120</v>
      </c>
      <c r="F2554" s="4">
        <v>45068</v>
      </c>
      <c r="J2554" t="s">
        <v>2496</v>
      </c>
      <c r="K2554" t="s">
        <v>2500</v>
      </c>
    </row>
    <row r="2555" spans="1:11">
      <c r="A2555" t="s">
        <v>2568</v>
      </c>
      <c r="B2555" t="s">
        <v>13</v>
      </c>
      <c r="C2555" t="s">
        <v>14</v>
      </c>
      <c r="D2555">
        <v>120</v>
      </c>
      <c r="F2555" s="4">
        <v>45068</v>
      </c>
      <c r="J2555" t="s">
        <v>2496</v>
      </c>
      <c r="K2555" t="s">
        <v>2513</v>
      </c>
    </row>
    <row r="2556" spans="1:11">
      <c r="A2556" t="s">
        <v>2569</v>
      </c>
      <c r="B2556" t="s">
        <v>13</v>
      </c>
      <c r="C2556" t="s">
        <v>14</v>
      </c>
      <c r="D2556">
        <v>120</v>
      </c>
      <c r="F2556" s="4">
        <v>45068</v>
      </c>
      <c r="J2556" t="s">
        <v>2496</v>
      </c>
      <c r="K2556" t="s">
        <v>2513</v>
      </c>
    </row>
    <row r="2557" spans="1:11">
      <c r="A2557" t="s">
        <v>2570</v>
      </c>
      <c r="B2557" t="s">
        <v>13</v>
      </c>
      <c r="C2557" t="s">
        <v>14</v>
      </c>
      <c r="D2557">
        <v>120</v>
      </c>
      <c r="F2557" s="4">
        <v>45068</v>
      </c>
      <c r="J2557" t="s">
        <v>2496</v>
      </c>
      <c r="K2557" t="s">
        <v>2500</v>
      </c>
    </row>
    <row r="2558" spans="1:11">
      <c r="A2558" t="s">
        <v>2571</v>
      </c>
      <c r="B2558" t="s">
        <v>13</v>
      </c>
      <c r="C2558" t="s">
        <v>14</v>
      </c>
      <c r="D2558">
        <v>120</v>
      </c>
      <c r="F2558" s="4">
        <v>45068</v>
      </c>
      <c r="J2558" t="s">
        <v>2496</v>
      </c>
      <c r="K2558" t="s">
        <v>2513</v>
      </c>
    </row>
    <row r="2559" spans="1:11">
      <c r="A2559" t="s">
        <v>2572</v>
      </c>
      <c r="B2559" t="s">
        <v>13</v>
      </c>
      <c r="C2559" t="s">
        <v>14</v>
      </c>
      <c r="D2559">
        <v>120</v>
      </c>
      <c r="F2559" s="4">
        <v>45068</v>
      </c>
      <c r="J2559" t="s">
        <v>2496</v>
      </c>
      <c r="K2559" t="s">
        <v>2505</v>
      </c>
    </row>
    <row r="2560" spans="1:11">
      <c r="A2560" t="s">
        <v>2573</v>
      </c>
      <c r="B2560" t="s">
        <v>13</v>
      </c>
      <c r="C2560" t="s">
        <v>14</v>
      </c>
      <c r="D2560">
        <v>120</v>
      </c>
      <c r="F2560" s="4">
        <v>45068</v>
      </c>
      <c r="J2560" t="s">
        <v>2496</v>
      </c>
      <c r="K2560" t="s">
        <v>2529</v>
      </c>
    </row>
    <row r="2561" spans="1:11">
      <c r="A2561" t="s">
        <v>2574</v>
      </c>
      <c r="B2561" t="s">
        <v>13</v>
      </c>
      <c r="C2561" t="s">
        <v>14</v>
      </c>
      <c r="D2561">
        <v>120</v>
      </c>
      <c r="F2561" s="4">
        <v>45068</v>
      </c>
      <c r="J2561" t="s">
        <v>2496</v>
      </c>
      <c r="K2561" t="s">
        <v>2500</v>
      </c>
    </row>
    <row r="2562" spans="1:11">
      <c r="A2562" t="s">
        <v>2575</v>
      </c>
      <c r="B2562" t="s">
        <v>13</v>
      </c>
      <c r="C2562" t="s">
        <v>14</v>
      </c>
      <c r="D2562">
        <v>120</v>
      </c>
      <c r="F2562" s="4">
        <v>45068</v>
      </c>
      <c r="J2562" t="s">
        <v>2496</v>
      </c>
      <c r="K2562" t="s">
        <v>2503</v>
      </c>
    </row>
    <row r="2563" spans="1:11">
      <c r="A2563" t="s">
        <v>2576</v>
      </c>
      <c r="B2563" t="s">
        <v>13</v>
      </c>
      <c r="C2563" t="s">
        <v>14</v>
      </c>
      <c r="D2563">
        <v>120</v>
      </c>
      <c r="F2563" s="4">
        <v>45068</v>
      </c>
      <c r="J2563" t="s">
        <v>2496</v>
      </c>
      <c r="K2563" t="s">
        <v>2503</v>
      </c>
    </row>
    <row r="2564" spans="1:11">
      <c r="A2564" t="s">
        <v>2577</v>
      </c>
      <c r="B2564" t="s">
        <v>13</v>
      </c>
      <c r="C2564" t="s">
        <v>14</v>
      </c>
      <c r="D2564">
        <v>120</v>
      </c>
      <c r="F2564" s="4">
        <v>45068</v>
      </c>
      <c r="J2564" t="s">
        <v>2496</v>
      </c>
      <c r="K2564" t="s">
        <v>2513</v>
      </c>
    </row>
    <row r="2565" spans="1:11">
      <c r="A2565" t="s">
        <v>2578</v>
      </c>
      <c r="B2565" t="s">
        <v>13</v>
      </c>
      <c r="C2565" t="s">
        <v>14</v>
      </c>
      <c r="D2565">
        <v>120</v>
      </c>
      <c r="F2565" s="4">
        <v>45068</v>
      </c>
      <c r="J2565" t="s">
        <v>2496</v>
      </c>
      <c r="K2565" t="s">
        <v>2497</v>
      </c>
    </row>
    <row r="2566" spans="1:11">
      <c r="A2566" t="s">
        <v>2579</v>
      </c>
      <c r="B2566" t="s">
        <v>13</v>
      </c>
      <c r="C2566" t="s">
        <v>14</v>
      </c>
      <c r="D2566">
        <v>120</v>
      </c>
      <c r="F2566" s="4">
        <v>45068</v>
      </c>
      <c r="J2566" t="s">
        <v>2496</v>
      </c>
      <c r="K2566" t="s">
        <v>2500</v>
      </c>
    </row>
    <row r="2567" spans="1:11">
      <c r="A2567" t="s">
        <v>2580</v>
      </c>
      <c r="B2567" t="s">
        <v>13</v>
      </c>
      <c r="C2567" t="s">
        <v>14</v>
      </c>
      <c r="D2567">
        <v>120</v>
      </c>
      <c r="F2567" s="4">
        <v>45068</v>
      </c>
      <c r="J2567" t="s">
        <v>2496</v>
      </c>
      <c r="K2567" t="s">
        <v>2513</v>
      </c>
    </row>
    <row r="2568" spans="1:11">
      <c r="A2568" t="s">
        <v>2581</v>
      </c>
      <c r="B2568" t="s">
        <v>13</v>
      </c>
      <c r="C2568" t="s">
        <v>14</v>
      </c>
      <c r="D2568">
        <v>120</v>
      </c>
      <c r="F2568" s="4">
        <v>45068</v>
      </c>
      <c r="J2568" t="s">
        <v>2496</v>
      </c>
      <c r="K2568" t="s">
        <v>2532</v>
      </c>
    </row>
    <row r="2569" spans="1:11">
      <c r="A2569" t="s">
        <v>2582</v>
      </c>
      <c r="B2569" t="s">
        <v>13</v>
      </c>
      <c r="C2569" t="s">
        <v>14</v>
      </c>
      <c r="D2569">
        <v>120</v>
      </c>
      <c r="F2569" s="4">
        <v>45068</v>
      </c>
      <c r="J2569" t="s">
        <v>2496</v>
      </c>
      <c r="K2569" t="s">
        <v>2499</v>
      </c>
    </row>
    <row r="2570" spans="1:11">
      <c r="A2570" t="s">
        <v>2583</v>
      </c>
      <c r="B2570" t="s">
        <v>13</v>
      </c>
      <c r="C2570" t="s">
        <v>14</v>
      </c>
      <c r="D2570">
        <v>120</v>
      </c>
      <c r="F2570" s="4">
        <v>45068</v>
      </c>
      <c r="J2570" t="s">
        <v>2496</v>
      </c>
      <c r="K2570" t="s">
        <v>2505</v>
      </c>
    </row>
    <row r="2571" spans="1:11">
      <c r="A2571" t="s">
        <v>2584</v>
      </c>
      <c r="B2571" t="s">
        <v>13</v>
      </c>
      <c r="C2571" t="s">
        <v>14</v>
      </c>
      <c r="D2571">
        <v>120</v>
      </c>
      <c r="F2571" s="4">
        <v>45068</v>
      </c>
      <c r="J2571" t="s">
        <v>2496</v>
      </c>
      <c r="K2571" t="s">
        <v>2500</v>
      </c>
    </row>
    <row r="2572" spans="1:11">
      <c r="A2572" t="s">
        <v>2585</v>
      </c>
      <c r="B2572" t="s">
        <v>13</v>
      </c>
      <c r="C2572" t="s">
        <v>14</v>
      </c>
      <c r="D2572">
        <v>120</v>
      </c>
      <c r="F2572" s="4">
        <v>45068</v>
      </c>
      <c r="J2572" t="s">
        <v>2496</v>
      </c>
      <c r="K2572" t="s">
        <v>2508</v>
      </c>
    </row>
    <row r="2573" spans="1:11">
      <c r="A2573" t="s">
        <v>2586</v>
      </c>
      <c r="B2573" t="s">
        <v>13</v>
      </c>
      <c r="C2573" t="s">
        <v>14</v>
      </c>
      <c r="D2573">
        <v>120</v>
      </c>
      <c r="F2573" s="4">
        <v>45068</v>
      </c>
      <c r="J2573" t="s">
        <v>2496</v>
      </c>
      <c r="K2573" t="s">
        <v>2525</v>
      </c>
    </row>
    <row r="2574" spans="1:11">
      <c r="A2574" t="s">
        <v>2587</v>
      </c>
      <c r="B2574" t="s">
        <v>13</v>
      </c>
      <c r="C2574" t="s">
        <v>14</v>
      </c>
      <c r="D2574">
        <v>120</v>
      </c>
      <c r="F2574" s="4">
        <v>45068</v>
      </c>
      <c r="J2574" t="s">
        <v>2496</v>
      </c>
      <c r="K2574" t="s">
        <v>2532</v>
      </c>
    </row>
    <row r="2575" spans="1:11">
      <c r="A2575" t="s">
        <v>2588</v>
      </c>
      <c r="B2575" t="s">
        <v>13</v>
      </c>
      <c r="C2575" t="s">
        <v>14</v>
      </c>
      <c r="D2575">
        <v>120</v>
      </c>
      <c r="F2575" s="4">
        <v>45068</v>
      </c>
      <c r="J2575" t="s">
        <v>2496</v>
      </c>
      <c r="K2575" t="s">
        <v>2500</v>
      </c>
    </row>
    <row r="2576" spans="1:11">
      <c r="A2576" t="s">
        <v>2589</v>
      </c>
      <c r="B2576" t="s">
        <v>13</v>
      </c>
      <c r="C2576" t="s">
        <v>14</v>
      </c>
      <c r="D2576">
        <v>120</v>
      </c>
      <c r="F2576" s="4">
        <v>45068</v>
      </c>
      <c r="J2576" t="s">
        <v>2496</v>
      </c>
      <c r="K2576" t="s">
        <v>2505</v>
      </c>
    </row>
    <row r="2577" spans="1:11">
      <c r="A2577" t="s">
        <v>2590</v>
      </c>
      <c r="B2577" t="s">
        <v>13</v>
      </c>
      <c r="C2577" t="s">
        <v>14</v>
      </c>
      <c r="D2577">
        <v>120</v>
      </c>
      <c r="F2577" s="4">
        <v>45068</v>
      </c>
      <c r="J2577" t="s">
        <v>2496</v>
      </c>
      <c r="K2577" t="s">
        <v>2499</v>
      </c>
    </row>
    <row r="2578" spans="1:11">
      <c r="A2578" t="s">
        <v>2591</v>
      </c>
      <c r="B2578" t="s">
        <v>13</v>
      </c>
      <c r="C2578" t="s">
        <v>14</v>
      </c>
      <c r="D2578">
        <v>120</v>
      </c>
      <c r="F2578" s="4">
        <v>45068</v>
      </c>
      <c r="J2578" t="s">
        <v>2496</v>
      </c>
      <c r="K2578" t="s">
        <v>2525</v>
      </c>
    </row>
    <row r="2579" spans="1:11">
      <c r="A2579" t="s">
        <v>2592</v>
      </c>
      <c r="B2579" t="s">
        <v>13</v>
      </c>
      <c r="C2579" t="s">
        <v>14</v>
      </c>
      <c r="D2579">
        <v>120</v>
      </c>
      <c r="F2579" s="4">
        <v>45068</v>
      </c>
      <c r="J2579" t="s">
        <v>2496</v>
      </c>
      <c r="K2579" t="s">
        <v>2525</v>
      </c>
    </row>
    <row r="2580" spans="1:11">
      <c r="A2580" t="s">
        <v>2593</v>
      </c>
      <c r="B2580" t="s">
        <v>13</v>
      </c>
      <c r="C2580" t="s">
        <v>14</v>
      </c>
      <c r="D2580">
        <v>120</v>
      </c>
      <c r="F2580" s="4">
        <v>45068</v>
      </c>
      <c r="J2580" t="s">
        <v>2496</v>
      </c>
      <c r="K2580" t="s">
        <v>2525</v>
      </c>
    </row>
    <row r="2581" spans="1:11">
      <c r="A2581" t="s">
        <v>2594</v>
      </c>
      <c r="B2581" t="s">
        <v>13</v>
      </c>
      <c r="C2581" t="s">
        <v>14</v>
      </c>
      <c r="D2581">
        <v>120</v>
      </c>
      <c r="F2581" s="4">
        <v>45068</v>
      </c>
      <c r="J2581" t="s">
        <v>2496</v>
      </c>
      <c r="K2581" t="s">
        <v>2503</v>
      </c>
    </row>
    <row r="2582" spans="1:11">
      <c r="A2582" t="s">
        <v>2595</v>
      </c>
      <c r="B2582" t="s">
        <v>13</v>
      </c>
      <c r="C2582" t="s">
        <v>14</v>
      </c>
      <c r="D2582">
        <v>120</v>
      </c>
      <c r="F2582" s="4">
        <v>45068</v>
      </c>
      <c r="J2582" t="s">
        <v>2496</v>
      </c>
      <c r="K2582" t="s">
        <v>2532</v>
      </c>
    </row>
    <row r="2583" spans="1:11">
      <c r="A2583" t="s">
        <v>2596</v>
      </c>
      <c r="B2583" t="s">
        <v>13</v>
      </c>
      <c r="C2583" t="s">
        <v>14</v>
      </c>
      <c r="D2583">
        <v>120</v>
      </c>
      <c r="F2583" s="4">
        <v>45068</v>
      </c>
      <c r="J2583" t="s">
        <v>2496</v>
      </c>
      <c r="K2583" t="s">
        <v>2525</v>
      </c>
    </row>
    <row r="2584" spans="1:11">
      <c r="A2584" t="s">
        <v>2597</v>
      </c>
      <c r="B2584" t="s">
        <v>13</v>
      </c>
      <c r="C2584" t="s">
        <v>14</v>
      </c>
      <c r="D2584">
        <v>120</v>
      </c>
      <c r="F2584" s="4">
        <v>45068</v>
      </c>
      <c r="J2584" t="s">
        <v>2496</v>
      </c>
      <c r="K2584" t="s">
        <v>2499</v>
      </c>
    </row>
    <row r="2585" spans="1:11">
      <c r="A2585" t="s">
        <v>2598</v>
      </c>
      <c r="B2585" t="s">
        <v>13</v>
      </c>
      <c r="C2585" t="s">
        <v>14</v>
      </c>
      <c r="D2585">
        <v>120</v>
      </c>
      <c r="F2585" s="4">
        <v>45068</v>
      </c>
      <c r="J2585" t="s">
        <v>2496</v>
      </c>
      <c r="K2585" t="s">
        <v>2500</v>
      </c>
    </row>
    <row r="2586" spans="1:11">
      <c r="A2586" t="s">
        <v>2599</v>
      </c>
      <c r="B2586" t="s">
        <v>13</v>
      </c>
      <c r="C2586" t="s">
        <v>14</v>
      </c>
      <c r="D2586">
        <v>120</v>
      </c>
      <c r="F2586" s="4">
        <v>45068</v>
      </c>
      <c r="J2586" t="s">
        <v>2496</v>
      </c>
      <c r="K2586" t="s">
        <v>2532</v>
      </c>
    </row>
    <row r="2587" spans="1:11">
      <c r="A2587" t="s">
        <v>2600</v>
      </c>
      <c r="B2587" t="s">
        <v>13</v>
      </c>
      <c r="C2587" t="s">
        <v>14</v>
      </c>
      <c r="D2587">
        <v>120</v>
      </c>
      <c r="F2587" s="4">
        <v>45068</v>
      </c>
      <c r="J2587" t="s">
        <v>2496</v>
      </c>
      <c r="K2587" t="s">
        <v>2519</v>
      </c>
    </row>
    <row r="2588" spans="1:11">
      <c r="A2588" t="s">
        <v>2601</v>
      </c>
      <c r="B2588" t="s">
        <v>13</v>
      </c>
      <c r="C2588" t="s">
        <v>14</v>
      </c>
      <c r="D2588">
        <v>120</v>
      </c>
      <c r="F2588" s="4">
        <v>45068</v>
      </c>
      <c r="J2588" t="s">
        <v>2496</v>
      </c>
      <c r="K2588" t="s">
        <v>2499</v>
      </c>
    </row>
    <row r="2589" spans="1:11">
      <c r="A2589" t="s">
        <v>2602</v>
      </c>
      <c r="B2589" t="s">
        <v>13</v>
      </c>
      <c r="C2589" t="s">
        <v>14</v>
      </c>
      <c r="D2589">
        <v>120</v>
      </c>
      <c r="F2589" s="4">
        <v>45068</v>
      </c>
      <c r="J2589" t="s">
        <v>2496</v>
      </c>
      <c r="K2589" t="s">
        <v>2603</v>
      </c>
    </row>
    <row r="2590" spans="1:11">
      <c r="A2590" t="s">
        <v>2604</v>
      </c>
      <c r="B2590" t="s">
        <v>13</v>
      </c>
      <c r="C2590" t="s">
        <v>14</v>
      </c>
      <c r="D2590">
        <v>120</v>
      </c>
      <c r="F2590" s="4">
        <v>45068</v>
      </c>
      <c r="J2590" t="s">
        <v>2496</v>
      </c>
      <c r="K2590" t="s">
        <v>2500</v>
      </c>
    </row>
    <row r="2591" spans="1:11">
      <c r="A2591" t="s">
        <v>2605</v>
      </c>
      <c r="B2591" t="s">
        <v>13</v>
      </c>
      <c r="C2591" t="s">
        <v>14</v>
      </c>
      <c r="D2591">
        <v>120</v>
      </c>
      <c r="F2591" s="4">
        <v>45068</v>
      </c>
      <c r="J2591" t="s">
        <v>2496</v>
      </c>
      <c r="K2591" t="s">
        <v>2529</v>
      </c>
    </row>
    <row r="2592" spans="1:11">
      <c r="A2592" t="s">
        <v>2606</v>
      </c>
      <c r="B2592" t="s">
        <v>13</v>
      </c>
      <c r="C2592" t="s">
        <v>14</v>
      </c>
      <c r="D2592">
        <v>120</v>
      </c>
      <c r="F2592" s="4">
        <v>45068</v>
      </c>
      <c r="J2592" t="s">
        <v>2496</v>
      </c>
      <c r="K2592" t="s">
        <v>2497</v>
      </c>
    </row>
    <row r="2593" spans="1:11">
      <c r="A2593" t="s">
        <v>2607</v>
      </c>
      <c r="B2593" t="s">
        <v>13</v>
      </c>
      <c r="C2593" t="s">
        <v>14</v>
      </c>
      <c r="D2593">
        <v>120</v>
      </c>
      <c r="F2593" s="4">
        <v>45068</v>
      </c>
      <c r="J2593" t="s">
        <v>2496</v>
      </c>
      <c r="K2593" t="s">
        <v>2529</v>
      </c>
    </row>
    <row r="2594" spans="1:11">
      <c r="A2594" t="s">
        <v>2608</v>
      </c>
      <c r="B2594" t="s">
        <v>13</v>
      </c>
      <c r="C2594" t="s">
        <v>14</v>
      </c>
      <c r="D2594">
        <v>120</v>
      </c>
      <c r="F2594" s="4">
        <v>45068</v>
      </c>
      <c r="J2594" t="s">
        <v>2496</v>
      </c>
      <c r="K2594" t="s">
        <v>2497</v>
      </c>
    </row>
    <row r="2595" spans="1:11">
      <c r="A2595" t="s">
        <v>2609</v>
      </c>
      <c r="B2595" t="s">
        <v>13</v>
      </c>
      <c r="C2595" t="s">
        <v>14</v>
      </c>
      <c r="D2595">
        <v>120</v>
      </c>
      <c r="F2595" s="4">
        <v>45068</v>
      </c>
      <c r="J2595" t="s">
        <v>2496</v>
      </c>
      <c r="K2595" t="s">
        <v>2508</v>
      </c>
    </row>
    <row r="2596" spans="1:11">
      <c r="A2596" t="s">
        <v>2610</v>
      </c>
      <c r="B2596" t="s">
        <v>13</v>
      </c>
      <c r="C2596" t="s">
        <v>14</v>
      </c>
      <c r="D2596">
        <v>120</v>
      </c>
      <c r="F2596" s="4">
        <v>45068</v>
      </c>
      <c r="J2596" t="s">
        <v>2496</v>
      </c>
      <c r="K2596" t="s">
        <v>2499</v>
      </c>
    </row>
    <row r="2597" spans="1:11">
      <c r="A2597" t="s">
        <v>2611</v>
      </c>
      <c r="B2597" t="s">
        <v>13</v>
      </c>
      <c r="C2597" t="s">
        <v>14</v>
      </c>
      <c r="D2597">
        <v>120</v>
      </c>
      <c r="F2597" s="4">
        <v>45068</v>
      </c>
      <c r="J2597" t="s">
        <v>2496</v>
      </c>
      <c r="K2597" t="s">
        <v>2535</v>
      </c>
    </row>
    <row r="2598" spans="1:11">
      <c r="A2598" t="s">
        <v>2612</v>
      </c>
      <c r="B2598" t="s">
        <v>13</v>
      </c>
      <c r="C2598" t="s">
        <v>14</v>
      </c>
      <c r="D2598">
        <v>120</v>
      </c>
      <c r="F2598" s="4">
        <v>45068</v>
      </c>
      <c r="J2598" t="s">
        <v>2496</v>
      </c>
      <c r="K2598" t="s">
        <v>2535</v>
      </c>
    </row>
    <row r="2599" spans="1:11">
      <c r="A2599" t="s">
        <v>2613</v>
      </c>
      <c r="B2599" t="s">
        <v>13</v>
      </c>
      <c r="C2599" t="s">
        <v>14</v>
      </c>
      <c r="D2599">
        <v>120</v>
      </c>
      <c r="F2599" s="4">
        <v>45068</v>
      </c>
      <c r="J2599" t="s">
        <v>2496</v>
      </c>
      <c r="K2599" t="s">
        <v>2532</v>
      </c>
    </row>
    <row r="2600" spans="1:11">
      <c r="A2600" t="s">
        <v>2614</v>
      </c>
      <c r="B2600" t="s">
        <v>13</v>
      </c>
      <c r="C2600" t="s">
        <v>14</v>
      </c>
      <c r="D2600">
        <v>120</v>
      </c>
      <c r="F2600" s="4">
        <v>45068</v>
      </c>
      <c r="J2600" t="s">
        <v>2496</v>
      </c>
      <c r="K2600" t="s">
        <v>2508</v>
      </c>
    </row>
    <row r="2601" spans="1:11">
      <c r="A2601" t="s">
        <v>2615</v>
      </c>
      <c r="B2601" t="s">
        <v>13</v>
      </c>
      <c r="C2601" t="s">
        <v>14</v>
      </c>
      <c r="D2601">
        <v>120</v>
      </c>
      <c r="F2601" s="4">
        <v>45068</v>
      </c>
      <c r="J2601" t="s">
        <v>2496</v>
      </c>
      <c r="K2601" t="s">
        <v>2513</v>
      </c>
    </row>
    <row r="2602" spans="1:11">
      <c r="A2602" t="s">
        <v>2616</v>
      </c>
      <c r="B2602" t="s">
        <v>13</v>
      </c>
      <c r="C2602" t="s">
        <v>14</v>
      </c>
      <c r="D2602">
        <v>120</v>
      </c>
      <c r="F2602" s="4">
        <v>45068</v>
      </c>
      <c r="J2602" t="s">
        <v>2496</v>
      </c>
      <c r="K2602" t="s">
        <v>2519</v>
      </c>
    </row>
    <row r="2603" spans="1:11">
      <c r="A2603" t="s">
        <v>2617</v>
      </c>
      <c r="B2603" t="s">
        <v>13</v>
      </c>
      <c r="C2603" t="s">
        <v>14</v>
      </c>
      <c r="D2603">
        <v>120</v>
      </c>
      <c r="F2603" s="4">
        <v>45068</v>
      </c>
      <c r="J2603" t="s">
        <v>2496</v>
      </c>
      <c r="K2603" t="s">
        <v>2497</v>
      </c>
    </row>
    <row r="2604" spans="1:11">
      <c r="A2604" t="s">
        <v>2618</v>
      </c>
      <c r="B2604" t="s">
        <v>13</v>
      </c>
      <c r="C2604" t="s">
        <v>14</v>
      </c>
      <c r="D2604">
        <v>120</v>
      </c>
      <c r="F2604" s="4">
        <v>45068</v>
      </c>
      <c r="J2604" t="s">
        <v>2496</v>
      </c>
      <c r="K2604" t="s">
        <v>2603</v>
      </c>
    </row>
    <row r="2605" spans="1:11">
      <c r="A2605" t="s">
        <v>2619</v>
      </c>
      <c r="B2605" t="s">
        <v>13</v>
      </c>
      <c r="C2605" t="s">
        <v>14</v>
      </c>
      <c r="D2605">
        <v>120</v>
      </c>
      <c r="F2605" s="4">
        <v>45068</v>
      </c>
      <c r="J2605" t="s">
        <v>2496</v>
      </c>
      <c r="K2605" t="s">
        <v>2508</v>
      </c>
    </row>
    <row r="2606" spans="1:11">
      <c r="A2606" t="s">
        <v>2620</v>
      </c>
      <c r="B2606" t="s">
        <v>13</v>
      </c>
      <c r="C2606" t="s">
        <v>14</v>
      </c>
      <c r="D2606">
        <v>120</v>
      </c>
      <c r="F2606" s="4">
        <v>45068</v>
      </c>
      <c r="J2606" t="s">
        <v>2496</v>
      </c>
      <c r="K2606" t="s">
        <v>2519</v>
      </c>
    </row>
    <row r="2607" spans="1:11">
      <c r="A2607" t="s">
        <v>2621</v>
      </c>
      <c r="B2607" t="s">
        <v>13</v>
      </c>
      <c r="C2607" t="s">
        <v>14</v>
      </c>
      <c r="D2607">
        <v>120</v>
      </c>
      <c r="F2607" s="4">
        <v>45068</v>
      </c>
      <c r="J2607" t="s">
        <v>2496</v>
      </c>
      <c r="K2607" t="s">
        <v>2503</v>
      </c>
    </row>
    <row r="2608" spans="1:11">
      <c r="A2608" t="s">
        <v>2622</v>
      </c>
      <c r="B2608" t="s">
        <v>13</v>
      </c>
      <c r="C2608" t="s">
        <v>14</v>
      </c>
      <c r="D2608">
        <v>120</v>
      </c>
      <c r="F2608" s="4">
        <v>45068</v>
      </c>
      <c r="J2608" t="s">
        <v>2496</v>
      </c>
      <c r="K2608" t="s">
        <v>2499</v>
      </c>
    </row>
    <row r="2609" spans="1:11">
      <c r="A2609" t="s">
        <v>2623</v>
      </c>
      <c r="B2609" t="s">
        <v>13</v>
      </c>
      <c r="C2609" t="s">
        <v>14</v>
      </c>
      <c r="D2609">
        <v>120</v>
      </c>
      <c r="F2609" s="4">
        <v>45068</v>
      </c>
      <c r="J2609" t="s">
        <v>2496</v>
      </c>
      <c r="K2609" t="s">
        <v>2603</v>
      </c>
    </row>
    <row r="2610" spans="1:11">
      <c r="A2610" t="s">
        <v>2624</v>
      </c>
      <c r="B2610" t="s">
        <v>13</v>
      </c>
      <c r="C2610" t="s">
        <v>14</v>
      </c>
      <c r="D2610">
        <v>120</v>
      </c>
      <c r="F2610" s="4">
        <v>45068</v>
      </c>
      <c r="J2610" t="s">
        <v>2496</v>
      </c>
      <c r="K2610" t="s">
        <v>2529</v>
      </c>
    </row>
    <row r="2611" spans="1:11">
      <c r="A2611" t="s">
        <v>2625</v>
      </c>
      <c r="B2611" t="s">
        <v>13</v>
      </c>
      <c r="C2611" t="s">
        <v>14</v>
      </c>
      <c r="D2611">
        <v>120</v>
      </c>
      <c r="F2611" s="4">
        <v>45068</v>
      </c>
      <c r="J2611" t="s">
        <v>2496</v>
      </c>
      <c r="K2611" t="s">
        <v>2532</v>
      </c>
    </row>
    <row r="2612" spans="1:11">
      <c r="A2612" t="s">
        <v>2626</v>
      </c>
      <c r="B2612" t="s">
        <v>13</v>
      </c>
      <c r="C2612" t="s">
        <v>14</v>
      </c>
      <c r="D2612">
        <v>120</v>
      </c>
      <c r="F2612" s="4">
        <v>45068</v>
      </c>
      <c r="J2612" t="s">
        <v>2496</v>
      </c>
      <c r="K2612" t="s">
        <v>2519</v>
      </c>
    </row>
    <row r="2613" spans="1:11">
      <c r="A2613" t="s">
        <v>2627</v>
      </c>
      <c r="B2613" t="s">
        <v>13</v>
      </c>
      <c r="C2613" t="s">
        <v>14</v>
      </c>
      <c r="D2613">
        <v>120</v>
      </c>
      <c r="F2613" s="4">
        <v>45068</v>
      </c>
      <c r="J2613" t="s">
        <v>2496</v>
      </c>
      <c r="K2613" t="s">
        <v>2503</v>
      </c>
    </row>
    <row r="2614" spans="1:11">
      <c r="A2614" t="s">
        <v>2628</v>
      </c>
      <c r="B2614" t="s">
        <v>13</v>
      </c>
      <c r="C2614" t="s">
        <v>14</v>
      </c>
      <c r="D2614">
        <v>120</v>
      </c>
      <c r="F2614" s="4">
        <v>45068</v>
      </c>
      <c r="J2614" t="s">
        <v>2496</v>
      </c>
      <c r="K2614" t="s">
        <v>2508</v>
      </c>
    </row>
    <row r="2615" spans="1:11">
      <c r="A2615" t="s">
        <v>2629</v>
      </c>
      <c r="B2615" t="s">
        <v>13</v>
      </c>
      <c r="C2615" t="s">
        <v>14</v>
      </c>
      <c r="D2615">
        <v>120</v>
      </c>
      <c r="F2615" s="4">
        <v>45068</v>
      </c>
      <c r="J2615" t="s">
        <v>2496</v>
      </c>
      <c r="K2615" t="s">
        <v>2532</v>
      </c>
    </row>
    <row r="2616" spans="1:11">
      <c r="A2616" t="s">
        <v>2630</v>
      </c>
      <c r="B2616" t="s">
        <v>13</v>
      </c>
      <c r="C2616" t="s">
        <v>14</v>
      </c>
      <c r="D2616">
        <v>120</v>
      </c>
      <c r="F2616" s="4">
        <v>45068</v>
      </c>
      <c r="J2616" t="s">
        <v>2496</v>
      </c>
      <c r="K2616" t="s">
        <v>2525</v>
      </c>
    </row>
    <row r="2617" spans="1:11">
      <c r="A2617" t="s">
        <v>2631</v>
      </c>
      <c r="B2617" t="s">
        <v>13</v>
      </c>
      <c r="C2617" t="s">
        <v>14</v>
      </c>
      <c r="D2617">
        <v>120</v>
      </c>
      <c r="F2617" s="4">
        <v>45068</v>
      </c>
      <c r="J2617" t="s">
        <v>2496</v>
      </c>
      <c r="K2617" t="s">
        <v>2519</v>
      </c>
    </row>
    <row r="2618" spans="1:11">
      <c r="A2618" t="s">
        <v>2632</v>
      </c>
      <c r="B2618" t="s">
        <v>13</v>
      </c>
      <c r="C2618" t="s">
        <v>14</v>
      </c>
      <c r="D2618">
        <v>120</v>
      </c>
      <c r="F2618" s="4">
        <v>45068</v>
      </c>
      <c r="J2618" t="s">
        <v>2496</v>
      </c>
      <c r="K2618" t="s">
        <v>2532</v>
      </c>
    </row>
    <row r="2619" spans="1:11">
      <c r="A2619" t="s">
        <v>2633</v>
      </c>
      <c r="B2619" t="s">
        <v>13</v>
      </c>
      <c r="C2619" t="s">
        <v>14</v>
      </c>
      <c r="D2619">
        <v>120</v>
      </c>
      <c r="F2619" s="4">
        <v>45068</v>
      </c>
      <c r="J2619" t="s">
        <v>2496</v>
      </c>
      <c r="K2619" t="s">
        <v>2525</v>
      </c>
    </row>
    <row r="2620" spans="1:11">
      <c r="A2620" t="s">
        <v>2634</v>
      </c>
      <c r="B2620" t="s">
        <v>13</v>
      </c>
      <c r="C2620" t="s">
        <v>14</v>
      </c>
      <c r="D2620">
        <v>120</v>
      </c>
      <c r="F2620" s="4">
        <v>45068</v>
      </c>
      <c r="J2620" t="s">
        <v>2496</v>
      </c>
      <c r="K2620" t="s">
        <v>2497</v>
      </c>
    </row>
    <row r="2621" spans="1:11">
      <c r="A2621" t="s">
        <v>2635</v>
      </c>
      <c r="B2621" t="s">
        <v>13</v>
      </c>
      <c r="C2621" t="s">
        <v>14</v>
      </c>
      <c r="D2621">
        <v>120</v>
      </c>
      <c r="F2621" s="4">
        <v>45068</v>
      </c>
      <c r="J2621" t="s">
        <v>2496</v>
      </c>
      <c r="K2621" t="s">
        <v>2505</v>
      </c>
    </row>
    <row r="2622" spans="1:11">
      <c r="A2622" t="s">
        <v>2636</v>
      </c>
      <c r="B2622" t="s">
        <v>13</v>
      </c>
      <c r="C2622" t="s">
        <v>14</v>
      </c>
      <c r="D2622">
        <v>120</v>
      </c>
      <c r="F2622" s="4">
        <v>45068</v>
      </c>
      <c r="J2622" t="s">
        <v>2496</v>
      </c>
      <c r="K2622" t="s">
        <v>2532</v>
      </c>
    </row>
    <row r="2623" spans="1:11">
      <c r="A2623" t="s">
        <v>2637</v>
      </c>
      <c r="B2623" t="s">
        <v>13</v>
      </c>
      <c r="C2623" t="s">
        <v>14</v>
      </c>
      <c r="D2623">
        <v>120</v>
      </c>
      <c r="F2623" s="4">
        <v>45068</v>
      </c>
      <c r="J2623" t="s">
        <v>2496</v>
      </c>
      <c r="K2623" t="s">
        <v>2499</v>
      </c>
    </row>
    <row r="2624" spans="1:11">
      <c r="A2624" t="s">
        <v>2638</v>
      </c>
      <c r="B2624" t="s">
        <v>13</v>
      </c>
      <c r="C2624" t="s">
        <v>14</v>
      </c>
      <c r="D2624">
        <v>120</v>
      </c>
      <c r="F2624" s="4">
        <v>45068</v>
      </c>
      <c r="J2624" t="s">
        <v>2496</v>
      </c>
      <c r="K2624" t="s">
        <v>2535</v>
      </c>
    </row>
    <row r="2625" spans="1:11">
      <c r="A2625" t="s">
        <v>2639</v>
      </c>
      <c r="B2625" t="s">
        <v>13</v>
      </c>
      <c r="C2625" t="s">
        <v>14</v>
      </c>
      <c r="D2625">
        <v>120</v>
      </c>
      <c r="F2625" s="4">
        <v>45068</v>
      </c>
      <c r="J2625" t="s">
        <v>2496</v>
      </c>
      <c r="K2625" t="s">
        <v>2500</v>
      </c>
    </row>
    <row r="2626" spans="1:11">
      <c r="A2626" t="s">
        <v>2640</v>
      </c>
      <c r="B2626" t="s">
        <v>13</v>
      </c>
      <c r="C2626" t="s">
        <v>14</v>
      </c>
      <c r="D2626">
        <v>120</v>
      </c>
      <c r="F2626" s="4">
        <v>45068</v>
      </c>
      <c r="J2626" t="s">
        <v>2496</v>
      </c>
      <c r="K2626" t="s">
        <v>2519</v>
      </c>
    </row>
    <row r="2627" spans="1:11">
      <c r="A2627" t="s">
        <v>2641</v>
      </c>
      <c r="B2627" t="s">
        <v>13</v>
      </c>
      <c r="C2627" t="s">
        <v>14</v>
      </c>
      <c r="D2627">
        <v>120</v>
      </c>
      <c r="F2627" s="4">
        <v>45068</v>
      </c>
      <c r="J2627" t="s">
        <v>2496</v>
      </c>
      <c r="K2627" t="s">
        <v>2532</v>
      </c>
    </row>
    <row r="2628" spans="1:11">
      <c r="A2628" t="s">
        <v>2642</v>
      </c>
      <c r="B2628" t="s">
        <v>13</v>
      </c>
      <c r="C2628" t="s">
        <v>14</v>
      </c>
      <c r="D2628">
        <v>120</v>
      </c>
      <c r="F2628" s="4">
        <v>45068</v>
      </c>
      <c r="J2628" t="s">
        <v>2496</v>
      </c>
      <c r="K2628" t="s">
        <v>2525</v>
      </c>
    </row>
    <row r="2629" spans="1:11">
      <c r="A2629" t="s">
        <v>2643</v>
      </c>
      <c r="B2629" t="s">
        <v>13</v>
      </c>
      <c r="C2629" t="s">
        <v>14</v>
      </c>
      <c r="D2629">
        <v>120</v>
      </c>
      <c r="F2629" s="4">
        <v>45068</v>
      </c>
      <c r="J2629" t="s">
        <v>2496</v>
      </c>
      <c r="K2629" t="s">
        <v>2519</v>
      </c>
    </row>
    <row r="2630" spans="1:11">
      <c r="A2630" t="s">
        <v>2644</v>
      </c>
      <c r="B2630" t="s">
        <v>13</v>
      </c>
      <c r="C2630" t="s">
        <v>14</v>
      </c>
      <c r="D2630">
        <v>120</v>
      </c>
      <c r="F2630" s="4">
        <v>45068</v>
      </c>
      <c r="J2630" t="s">
        <v>2496</v>
      </c>
      <c r="K2630" t="s">
        <v>2519</v>
      </c>
    </row>
    <row r="2631" spans="1:11">
      <c r="A2631" t="s">
        <v>2645</v>
      </c>
      <c r="B2631" t="s">
        <v>13</v>
      </c>
      <c r="C2631" t="s">
        <v>14</v>
      </c>
      <c r="D2631">
        <v>120</v>
      </c>
      <c r="F2631" s="4">
        <v>45068</v>
      </c>
      <c r="J2631" t="s">
        <v>2496</v>
      </c>
      <c r="K2631" t="s">
        <v>2505</v>
      </c>
    </row>
    <row r="2632" spans="1:11">
      <c r="A2632" t="s">
        <v>2646</v>
      </c>
      <c r="B2632" t="s">
        <v>13</v>
      </c>
      <c r="C2632" t="s">
        <v>14</v>
      </c>
      <c r="D2632">
        <v>120</v>
      </c>
      <c r="F2632" s="4">
        <v>45068</v>
      </c>
      <c r="J2632" t="s">
        <v>2496</v>
      </c>
      <c r="K2632" t="s">
        <v>2508</v>
      </c>
    </row>
    <row r="2633" spans="1:11">
      <c r="A2633" t="s">
        <v>2647</v>
      </c>
      <c r="B2633" t="s">
        <v>13</v>
      </c>
      <c r="C2633" t="s">
        <v>14</v>
      </c>
      <c r="D2633">
        <v>120</v>
      </c>
      <c r="F2633" s="4">
        <v>45068</v>
      </c>
      <c r="J2633" t="s">
        <v>2496</v>
      </c>
      <c r="K2633" t="s">
        <v>2532</v>
      </c>
    </row>
    <row r="2634" spans="1:11">
      <c r="A2634" t="s">
        <v>2648</v>
      </c>
      <c r="B2634" t="s">
        <v>13</v>
      </c>
      <c r="C2634" t="s">
        <v>14</v>
      </c>
      <c r="D2634">
        <v>120</v>
      </c>
      <c r="F2634" s="4">
        <v>45068</v>
      </c>
      <c r="J2634" t="s">
        <v>2496</v>
      </c>
      <c r="K2634" t="s">
        <v>2500</v>
      </c>
    </row>
    <row r="2635" spans="1:11">
      <c r="A2635" t="s">
        <v>2649</v>
      </c>
      <c r="B2635" t="s">
        <v>13</v>
      </c>
      <c r="C2635" t="s">
        <v>14</v>
      </c>
      <c r="D2635">
        <v>120</v>
      </c>
      <c r="F2635" s="4">
        <v>45068</v>
      </c>
      <c r="J2635" t="s">
        <v>2496</v>
      </c>
      <c r="K2635" t="s">
        <v>2532</v>
      </c>
    </row>
    <row r="2636" spans="1:11">
      <c r="A2636" t="s">
        <v>2650</v>
      </c>
      <c r="B2636" t="s">
        <v>13</v>
      </c>
      <c r="C2636" t="s">
        <v>14</v>
      </c>
      <c r="D2636">
        <v>120</v>
      </c>
      <c r="F2636" s="4">
        <v>45068</v>
      </c>
      <c r="J2636" t="s">
        <v>2496</v>
      </c>
      <c r="K2636" t="s">
        <v>2508</v>
      </c>
    </row>
    <row r="2637" spans="1:11">
      <c r="A2637" t="s">
        <v>2651</v>
      </c>
      <c r="B2637" t="s">
        <v>13</v>
      </c>
      <c r="C2637" t="s">
        <v>14</v>
      </c>
      <c r="D2637">
        <v>120</v>
      </c>
      <c r="F2637" s="4">
        <v>45068</v>
      </c>
      <c r="J2637" t="s">
        <v>2496</v>
      </c>
      <c r="K2637" t="s">
        <v>2525</v>
      </c>
    </row>
    <row r="2638" spans="1:11">
      <c r="A2638" t="s">
        <v>2652</v>
      </c>
      <c r="B2638" t="s">
        <v>13</v>
      </c>
      <c r="C2638" t="s">
        <v>14</v>
      </c>
      <c r="D2638">
        <v>120</v>
      </c>
      <c r="F2638" s="4">
        <v>45068</v>
      </c>
      <c r="J2638" t="s">
        <v>2653</v>
      </c>
      <c r="K2638" t="s">
        <v>2654</v>
      </c>
    </row>
    <row r="2639" spans="1:11">
      <c r="A2639" t="s">
        <v>2655</v>
      </c>
      <c r="B2639" t="s">
        <v>13</v>
      </c>
      <c r="C2639" t="s">
        <v>14</v>
      </c>
      <c r="D2639">
        <v>120</v>
      </c>
      <c r="F2639" s="4">
        <v>45068</v>
      </c>
      <c r="J2639" t="s">
        <v>2653</v>
      </c>
      <c r="K2639" t="s">
        <v>2656</v>
      </c>
    </row>
    <row r="2640" spans="1:11">
      <c r="A2640" t="s">
        <v>2657</v>
      </c>
      <c r="B2640" t="s">
        <v>13</v>
      </c>
      <c r="C2640" t="s">
        <v>14</v>
      </c>
      <c r="D2640">
        <v>120</v>
      </c>
      <c r="F2640" s="4">
        <v>45068</v>
      </c>
      <c r="J2640" t="s">
        <v>2653</v>
      </c>
      <c r="K2640" t="s">
        <v>2658</v>
      </c>
    </row>
    <row r="2641" spans="1:11">
      <c r="A2641" t="s">
        <v>2659</v>
      </c>
      <c r="B2641" t="s">
        <v>13</v>
      </c>
      <c r="C2641" t="s">
        <v>14</v>
      </c>
      <c r="D2641">
        <v>120</v>
      </c>
      <c r="F2641" s="4">
        <v>45068</v>
      </c>
      <c r="J2641" t="s">
        <v>2653</v>
      </c>
      <c r="K2641" t="s">
        <v>2654</v>
      </c>
    </row>
    <row r="2642" spans="1:11">
      <c r="A2642" t="s">
        <v>2660</v>
      </c>
      <c r="B2642" t="s">
        <v>13</v>
      </c>
      <c r="C2642" t="s">
        <v>14</v>
      </c>
      <c r="D2642">
        <v>120</v>
      </c>
      <c r="F2642" s="4">
        <v>45068</v>
      </c>
      <c r="J2642" t="s">
        <v>2653</v>
      </c>
      <c r="K2642" t="s">
        <v>2661</v>
      </c>
    </row>
    <row r="2643" spans="1:11">
      <c r="A2643" t="s">
        <v>2662</v>
      </c>
      <c r="B2643" t="s">
        <v>13</v>
      </c>
      <c r="C2643" t="s">
        <v>14</v>
      </c>
      <c r="D2643">
        <v>120</v>
      </c>
      <c r="F2643" s="4">
        <v>45068</v>
      </c>
      <c r="J2643" t="s">
        <v>2653</v>
      </c>
      <c r="K2643" t="s">
        <v>2661</v>
      </c>
    </row>
    <row r="2644" spans="1:11">
      <c r="A2644" t="s">
        <v>2663</v>
      </c>
      <c r="B2644" t="s">
        <v>13</v>
      </c>
      <c r="C2644" t="s">
        <v>14</v>
      </c>
      <c r="D2644">
        <v>120</v>
      </c>
      <c r="F2644" s="4">
        <v>45068</v>
      </c>
      <c r="J2644" t="s">
        <v>2653</v>
      </c>
      <c r="K2644" t="s">
        <v>2664</v>
      </c>
    </row>
    <row r="2645" spans="1:11">
      <c r="A2645" t="s">
        <v>2665</v>
      </c>
      <c r="B2645" t="s">
        <v>13</v>
      </c>
      <c r="C2645" t="s">
        <v>14</v>
      </c>
      <c r="D2645">
        <v>120</v>
      </c>
      <c r="F2645" s="4">
        <v>45068</v>
      </c>
      <c r="J2645" t="s">
        <v>2653</v>
      </c>
      <c r="K2645" t="s">
        <v>2654</v>
      </c>
    </row>
    <row r="2646" spans="1:11">
      <c r="A2646" t="s">
        <v>2666</v>
      </c>
      <c r="B2646" t="s">
        <v>13</v>
      </c>
      <c r="C2646" t="s">
        <v>14</v>
      </c>
      <c r="D2646">
        <v>120</v>
      </c>
      <c r="F2646" s="4">
        <v>45068</v>
      </c>
      <c r="J2646" t="s">
        <v>2653</v>
      </c>
      <c r="K2646" t="s">
        <v>2658</v>
      </c>
    </row>
    <row r="2647" spans="1:11">
      <c r="A2647" t="s">
        <v>2667</v>
      </c>
      <c r="B2647" t="s">
        <v>13</v>
      </c>
      <c r="C2647" t="s">
        <v>14</v>
      </c>
      <c r="D2647">
        <v>120</v>
      </c>
      <c r="F2647" s="4">
        <v>45068</v>
      </c>
      <c r="J2647" t="s">
        <v>2653</v>
      </c>
      <c r="K2647" t="s">
        <v>2668</v>
      </c>
    </row>
    <row r="2648" spans="1:11">
      <c r="A2648" t="s">
        <v>2669</v>
      </c>
      <c r="B2648" t="s">
        <v>13</v>
      </c>
      <c r="C2648" t="s">
        <v>14</v>
      </c>
      <c r="D2648">
        <v>120</v>
      </c>
      <c r="F2648" s="4">
        <v>45068</v>
      </c>
      <c r="J2648" t="s">
        <v>2653</v>
      </c>
      <c r="K2648" t="s">
        <v>2661</v>
      </c>
    </row>
    <row r="2649" spans="1:11">
      <c r="A2649" t="s">
        <v>2670</v>
      </c>
      <c r="B2649" t="s">
        <v>13</v>
      </c>
      <c r="C2649" t="s">
        <v>14</v>
      </c>
      <c r="D2649">
        <v>120</v>
      </c>
      <c r="F2649" s="4">
        <v>45068</v>
      </c>
      <c r="J2649" t="s">
        <v>2653</v>
      </c>
      <c r="K2649" t="s">
        <v>2656</v>
      </c>
    </row>
    <row r="2650" spans="1:11">
      <c r="A2650" t="s">
        <v>2671</v>
      </c>
      <c r="B2650" t="s">
        <v>13</v>
      </c>
      <c r="C2650" t="s">
        <v>14</v>
      </c>
      <c r="D2650">
        <v>120</v>
      </c>
      <c r="F2650" s="4">
        <v>45068</v>
      </c>
      <c r="J2650" t="s">
        <v>2653</v>
      </c>
      <c r="K2650" t="s">
        <v>2672</v>
      </c>
    </row>
    <row r="2651" spans="1:11">
      <c r="A2651" t="s">
        <v>2673</v>
      </c>
      <c r="B2651" t="s">
        <v>13</v>
      </c>
      <c r="C2651" t="s">
        <v>14</v>
      </c>
      <c r="D2651">
        <v>120</v>
      </c>
      <c r="F2651" s="4">
        <v>45068</v>
      </c>
      <c r="J2651" t="s">
        <v>2653</v>
      </c>
      <c r="K2651" t="s">
        <v>2661</v>
      </c>
    </row>
    <row r="2652" spans="1:11">
      <c r="A2652" t="s">
        <v>2674</v>
      </c>
      <c r="B2652" t="s">
        <v>13</v>
      </c>
      <c r="C2652" t="s">
        <v>14</v>
      </c>
      <c r="D2652">
        <v>120</v>
      </c>
      <c r="F2652" s="4">
        <v>45068</v>
      </c>
      <c r="J2652" t="s">
        <v>2653</v>
      </c>
      <c r="K2652" t="s">
        <v>2675</v>
      </c>
    </row>
    <row r="2653" spans="1:11">
      <c r="A2653" t="s">
        <v>1098</v>
      </c>
      <c r="B2653" t="s">
        <v>13</v>
      </c>
      <c r="C2653" t="s">
        <v>14</v>
      </c>
      <c r="D2653">
        <v>120</v>
      </c>
      <c r="F2653" s="4">
        <v>45068</v>
      </c>
      <c r="J2653" t="s">
        <v>2653</v>
      </c>
      <c r="K2653" t="s">
        <v>2676</v>
      </c>
    </row>
    <row r="2654" spans="1:11">
      <c r="A2654" t="s">
        <v>2677</v>
      </c>
      <c r="B2654" t="s">
        <v>13</v>
      </c>
      <c r="C2654" t="s">
        <v>14</v>
      </c>
      <c r="D2654">
        <v>120</v>
      </c>
      <c r="F2654" s="4">
        <v>45068</v>
      </c>
      <c r="J2654" t="s">
        <v>2653</v>
      </c>
      <c r="K2654" t="s">
        <v>2675</v>
      </c>
    </row>
    <row r="2655" spans="1:11">
      <c r="A2655" t="s">
        <v>2678</v>
      </c>
      <c r="B2655" t="s">
        <v>13</v>
      </c>
      <c r="C2655" t="s">
        <v>14</v>
      </c>
      <c r="D2655">
        <v>120</v>
      </c>
      <c r="F2655" s="4">
        <v>45068</v>
      </c>
      <c r="J2655" t="s">
        <v>2653</v>
      </c>
      <c r="K2655" t="s">
        <v>2672</v>
      </c>
    </row>
    <row r="2656" spans="1:11">
      <c r="A2656" t="s">
        <v>2679</v>
      </c>
      <c r="B2656" t="s">
        <v>13</v>
      </c>
      <c r="C2656" t="s">
        <v>14</v>
      </c>
      <c r="D2656">
        <v>120</v>
      </c>
      <c r="F2656" s="4">
        <v>45068</v>
      </c>
      <c r="J2656" t="s">
        <v>2653</v>
      </c>
      <c r="K2656" t="s">
        <v>2654</v>
      </c>
    </row>
    <row r="2657" spans="1:11">
      <c r="A2657" t="s">
        <v>2680</v>
      </c>
      <c r="B2657" t="s">
        <v>13</v>
      </c>
      <c r="C2657" t="s">
        <v>14</v>
      </c>
      <c r="D2657">
        <v>120</v>
      </c>
      <c r="F2657" s="4">
        <v>45068</v>
      </c>
      <c r="J2657" t="s">
        <v>2653</v>
      </c>
      <c r="K2657" t="s">
        <v>2661</v>
      </c>
    </row>
    <row r="2658" spans="1:11">
      <c r="A2658" t="s">
        <v>2681</v>
      </c>
      <c r="B2658" t="s">
        <v>13</v>
      </c>
      <c r="C2658" t="s">
        <v>14</v>
      </c>
      <c r="D2658">
        <v>120</v>
      </c>
      <c r="F2658" s="4">
        <v>45068</v>
      </c>
      <c r="J2658" t="s">
        <v>2653</v>
      </c>
      <c r="K2658" t="s">
        <v>2682</v>
      </c>
    </row>
    <row r="2659" spans="1:11">
      <c r="A2659" t="s">
        <v>2683</v>
      </c>
      <c r="B2659" t="s">
        <v>13</v>
      </c>
      <c r="C2659" t="s">
        <v>14</v>
      </c>
      <c r="D2659">
        <v>120</v>
      </c>
      <c r="F2659" s="4">
        <v>45068</v>
      </c>
      <c r="J2659" t="s">
        <v>2653</v>
      </c>
      <c r="K2659" t="s">
        <v>2682</v>
      </c>
    </row>
    <row r="2660" spans="1:11">
      <c r="A2660" t="s">
        <v>2684</v>
      </c>
      <c r="B2660" t="s">
        <v>13</v>
      </c>
      <c r="C2660" t="s">
        <v>14</v>
      </c>
      <c r="D2660">
        <v>120</v>
      </c>
      <c r="F2660" s="4">
        <v>45068</v>
      </c>
      <c r="J2660" t="s">
        <v>2653</v>
      </c>
      <c r="K2660" t="s">
        <v>2682</v>
      </c>
    </row>
    <row r="2661" spans="1:11">
      <c r="A2661" t="s">
        <v>2685</v>
      </c>
      <c r="B2661" t="s">
        <v>13</v>
      </c>
      <c r="C2661" t="s">
        <v>14</v>
      </c>
      <c r="D2661">
        <v>120</v>
      </c>
      <c r="F2661" s="4">
        <v>45068</v>
      </c>
      <c r="J2661" t="s">
        <v>2653</v>
      </c>
      <c r="K2661" t="s">
        <v>2661</v>
      </c>
    </row>
    <row r="2662" spans="1:11">
      <c r="A2662" t="s">
        <v>2686</v>
      </c>
      <c r="B2662" t="s">
        <v>13</v>
      </c>
      <c r="C2662" t="s">
        <v>14</v>
      </c>
      <c r="D2662">
        <v>120</v>
      </c>
      <c r="F2662" s="4">
        <v>45068</v>
      </c>
      <c r="J2662" t="s">
        <v>2653</v>
      </c>
      <c r="K2662" t="s">
        <v>2661</v>
      </c>
    </row>
    <row r="2663" spans="1:11">
      <c r="A2663" t="s">
        <v>2687</v>
      </c>
      <c r="B2663" t="s">
        <v>13</v>
      </c>
      <c r="C2663" t="s">
        <v>14</v>
      </c>
      <c r="D2663">
        <v>120</v>
      </c>
      <c r="F2663" s="4">
        <v>45068</v>
      </c>
      <c r="J2663" t="s">
        <v>2653</v>
      </c>
      <c r="K2663" t="s">
        <v>2654</v>
      </c>
    </row>
    <row r="2664" spans="1:11">
      <c r="A2664" t="s">
        <v>2688</v>
      </c>
      <c r="B2664" t="s">
        <v>13</v>
      </c>
      <c r="C2664" t="s">
        <v>14</v>
      </c>
      <c r="D2664">
        <v>120</v>
      </c>
      <c r="F2664" s="4">
        <v>45068</v>
      </c>
      <c r="J2664" t="s">
        <v>2653</v>
      </c>
      <c r="K2664" t="s">
        <v>2668</v>
      </c>
    </row>
    <row r="2665" spans="1:11">
      <c r="A2665" t="s">
        <v>2689</v>
      </c>
      <c r="B2665" t="s">
        <v>13</v>
      </c>
      <c r="C2665" t="s">
        <v>14</v>
      </c>
      <c r="D2665">
        <v>120</v>
      </c>
      <c r="F2665" s="4">
        <v>45068</v>
      </c>
      <c r="J2665" t="s">
        <v>2653</v>
      </c>
      <c r="K2665" t="s">
        <v>2656</v>
      </c>
    </row>
    <row r="2666" spans="1:11">
      <c r="A2666" t="s">
        <v>2690</v>
      </c>
      <c r="B2666" t="s">
        <v>13</v>
      </c>
      <c r="C2666" t="s">
        <v>14</v>
      </c>
      <c r="D2666">
        <v>120</v>
      </c>
      <c r="F2666" s="4">
        <v>45068</v>
      </c>
      <c r="J2666" t="s">
        <v>2653</v>
      </c>
      <c r="K2666" t="s">
        <v>2672</v>
      </c>
    </row>
    <row r="2667" spans="1:11">
      <c r="A2667" t="s">
        <v>2691</v>
      </c>
      <c r="B2667" t="s">
        <v>13</v>
      </c>
      <c r="C2667" t="s">
        <v>14</v>
      </c>
      <c r="D2667">
        <v>120</v>
      </c>
      <c r="F2667" s="4">
        <v>45068</v>
      </c>
      <c r="J2667" t="s">
        <v>2653</v>
      </c>
      <c r="K2667" t="s">
        <v>2654</v>
      </c>
    </row>
    <row r="2668" spans="1:11">
      <c r="A2668" t="s">
        <v>2692</v>
      </c>
      <c r="B2668" t="s">
        <v>13</v>
      </c>
      <c r="C2668" t="s">
        <v>14</v>
      </c>
      <c r="D2668">
        <v>120</v>
      </c>
      <c r="F2668" s="4">
        <v>45068</v>
      </c>
      <c r="J2668" t="s">
        <v>2653</v>
      </c>
      <c r="K2668" t="s">
        <v>2656</v>
      </c>
    </row>
    <row r="2669" spans="1:11">
      <c r="A2669" t="s">
        <v>2693</v>
      </c>
      <c r="B2669" t="s">
        <v>13</v>
      </c>
      <c r="C2669" t="s">
        <v>14</v>
      </c>
      <c r="D2669">
        <v>120</v>
      </c>
      <c r="F2669" s="4">
        <v>45068</v>
      </c>
      <c r="J2669" t="s">
        <v>2653</v>
      </c>
      <c r="K2669" t="s">
        <v>2675</v>
      </c>
    </row>
    <row r="2670" spans="1:11">
      <c r="A2670" t="s">
        <v>2694</v>
      </c>
      <c r="B2670" t="s">
        <v>13</v>
      </c>
      <c r="C2670" t="s">
        <v>14</v>
      </c>
      <c r="D2670">
        <v>120</v>
      </c>
      <c r="F2670" s="4">
        <v>45068</v>
      </c>
      <c r="J2670" t="s">
        <v>2653</v>
      </c>
      <c r="K2670" t="s">
        <v>2654</v>
      </c>
    </row>
    <row r="2671" spans="1:11">
      <c r="A2671" t="s">
        <v>2695</v>
      </c>
      <c r="B2671" t="s">
        <v>13</v>
      </c>
      <c r="C2671" t="s">
        <v>14</v>
      </c>
      <c r="D2671">
        <v>120</v>
      </c>
      <c r="F2671" s="4">
        <v>45068</v>
      </c>
      <c r="J2671" t="s">
        <v>2653</v>
      </c>
      <c r="K2671" t="s">
        <v>2664</v>
      </c>
    </row>
    <row r="2672" spans="1:11">
      <c r="A2672" t="s">
        <v>2696</v>
      </c>
      <c r="B2672" t="s">
        <v>13</v>
      </c>
      <c r="C2672" t="s">
        <v>14</v>
      </c>
      <c r="D2672">
        <v>120</v>
      </c>
      <c r="F2672" s="4">
        <v>45068</v>
      </c>
      <c r="J2672" t="s">
        <v>2653</v>
      </c>
      <c r="K2672" t="s">
        <v>2656</v>
      </c>
    </row>
    <row r="2673" spans="1:11">
      <c r="A2673" t="s">
        <v>2697</v>
      </c>
      <c r="B2673" t="s">
        <v>13</v>
      </c>
      <c r="C2673" t="s">
        <v>14</v>
      </c>
      <c r="D2673">
        <v>120</v>
      </c>
      <c r="F2673" s="4">
        <v>45068</v>
      </c>
      <c r="J2673" t="s">
        <v>2653</v>
      </c>
      <c r="K2673" t="s">
        <v>2675</v>
      </c>
    </row>
    <row r="2674" spans="1:11">
      <c r="A2674" t="s">
        <v>2698</v>
      </c>
      <c r="B2674" t="s">
        <v>13</v>
      </c>
      <c r="C2674" t="s">
        <v>14</v>
      </c>
      <c r="D2674">
        <v>120</v>
      </c>
      <c r="F2674" s="4">
        <v>45068</v>
      </c>
      <c r="J2674" t="s">
        <v>2653</v>
      </c>
      <c r="K2674" t="s">
        <v>2682</v>
      </c>
    </row>
    <row r="2675" spans="1:11">
      <c r="A2675" t="s">
        <v>2699</v>
      </c>
      <c r="B2675" t="s">
        <v>13</v>
      </c>
      <c r="C2675" t="s">
        <v>14</v>
      </c>
      <c r="D2675">
        <v>120</v>
      </c>
      <c r="F2675" s="4">
        <v>45068</v>
      </c>
      <c r="J2675" t="s">
        <v>2653</v>
      </c>
      <c r="K2675" t="s">
        <v>2658</v>
      </c>
    </row>
    <row r="2676" spans="1:11">
      <c r="A2676" t="s">
        <v>2700</v>
      </c>
      <c r="B2676" t="s">
        <v>13</v>
      </c>
      <c r="C2676" t="s">
        <v>14</v>
      </c>
      <c r="D2676">
        <v>120</v>
      </c>
      <c r="F2676" s="4">
        <v>45068</v>
      </c>
      <c r="J2676" t="s">
        <v>2653</v>
      </c>
      <c r="K2676" t="s">
        <v>2656</v>
      </c>
    </row>
    <row r="2677" spans="1:11">
      <c r="A2677" t="s">
        <v>2701</v>
      </c>
      <c r="B2677" t="s">
        <v>13</v>
      </c>
      <c r="C2677" t="s">
        <v>14</v>
      </c>
      <c r="D2677">
        <v>120</v>
      </c>
      <c r="F2677" s="4">
        <v>45068</v>
      </c>
      <c r="J2677" t="s">
        <v>2653</v>
      </c>
      <c r="K2677" t="s">
        <v>2656</v>
      </c>
    </row>
    <row r="2678" spans="1:11">
      <c r="A2678" t="s">
        <v>2702</v>
      </c>
      <c r="B2678" t="s">
        <v>13</v>
      </c>
      <c r="C2678" t="s">
        <v>14</v>
      </c>
      <c r="D2678">
        <v>120</v>
      </c>
      <c r="F2678" s="4">
        <v>45068</v>
      </c>
      <c r="J2678" t="s">
        <v>2653</v>
      </c>
      <c r="K2678" t="s">
        <v>2656</v>
      </c>
    </row>
    <row r="2679" spans="1:11">
      <c r="A2679" t="s">
        <v>854</v>
      </c>
      <c r="B2679" t="s">
        <v>13</v>
      </c>
      <c r="C2679" t="s">
        <v>14</v>
      </c>
      <c r="D2679">
        <v>120</v>
      </c>
      <c r="F2679" s="4">
        <v>45068</v>
      </c>
      <c r="J2679" t="s">
        <v>2653</v>
      </c>
      <c r="K2679" t="s">
        <v>2661</v>
      </c>
    </row>
    <row r="2680" spans="1:11">
      <c r="A2680" t="s">
        <v>914</v>
      </c>
      <c r="B2680" t="s">
        <v>13</v>
      </c>
      <c r="C2680" t="s">
        <v>14</v>
      </c>
      <c r="D2680">
        <v>120</v>
      </c>
      <c r="F2680" s="4">
        <v>45068</v>
      </c>
      <c r="J2680" t="s">
        <v>2653</v>
      </c>
      <c r="K2680" t="s">
        <v>2668</v>
      </c>
    </row>
    <row r="2681" spans="1:11">
      <c r="A2681" t="s">
        <v>2703</v>
      </c>
      <c r="B2681" t="s">
        <v>13</v>
      </c>
      <c r="C2681" t="s">
        <v>14</v>
      </c>
      <c r="D2681">
        <v>120</v>
      </c>
      <c r="F2681" s="4">
        <v>45068</v>
      </c>
      <c r="J2681" t="s">
        <v>2653</v>
      </c>
      <c r="K2681" t="s">
        <v>2675</v>
      </c>
    </row>
    <row r="2682" spans="1:11">
      <c r="A2682" t="s">
        <v>2704</v>
      </c>
      <c r="B2682" t="s">
        <v>13</v>
      </c>
      <c r="C2682" t="s">
        <v>14</v>
      </c>
      <c r="D2682">
        <v>120</v>
      </c>
      <c r="F2682" s="4">
        <v>45068</v>
      </c>
      <c r="J2682" t="s">
        <v>2653</v>
      </c>
      <c r="K2682" t="s">
        <v>2656</v>
      </c>
    </row>
    <row r="2683" spans="1:11">
      <c r="A2683" t="s">
        <v>2705</v>
      </c>
      <c r="B2683" t="s">
        <v>13</v>
      </c>
      <c r="C2683" t="s">
        <v>14</v>
      </c>
      <c r="D2683">
        <v>120</v>
      </c>
      <c r="F2683" s="4">
        <v>45068</v>
      </c>
      <c r="J2683" t="s">
        <v>2653</v>
      </c>
      <c r="K2683" t="s">
        <v>2668</v>
      </c>
    </row>
    <row r="2684" spans="1:11">
      <c r="A2684" t="s">
        <v>2706</v>
      </c>
      <c r="B2684" t="s">
        <v>13</v>
      </c>
      <c r="C2684" t="s">
        <v>14</v>
      </c>
      <c r="D2684">
        <v>120</v>
      </c>
      <c r="F2684" s="4">
        <v>45068</v>
      </c>
      <c r="J2684" t="s">
        <v>2653</v>
      </c>
      <c r="K2684" t="s">
        <v>2658</v>
      </c>
    </row>
    <row r="2685" spans="1:11">
      <c r="A2685" t="s">
        <v>2707</v>
      </c>
      <c r="B2685" t="s">
        <v>13</v>
      </c>
      <c r="C2685" t="s">
        <v>14</v>
      </c>
      <c r="D2685">
        <v>120</v>
      </c>
      <c r="F2685" s="4">
        <v>45068</v>
      </c>
      <c r="J2685" t="s">
        <v>2653</v>
      </c>
      <c r="K2685" t="s">
        <v>2675</v>
      </c>
    </row>
    <row r="2686" spans="1:11">
      <c r="A2686" t="s">
        <v>2708</v>
      </c>
      <c r="B2686" t="s">
        <v>13</v>
      </c>
      <c r="C2686" t="s">
        <v>14</v>
      </c>
      <c r="D2686">
        <v>120</v>
      </c>
      <c r="F2686" s="4">
        <v>45068</v>
      </c>
      <c r="J2686" t="s">
        <v>2653</v>
      </c>
      <c r="K2686" t="s">
        <v>2675</v>
      </c>
    </row>
    <row r="2687" spans="1:11">
      <c r="A2687" t="s">
        <v>2709</v>
      </c>
      <c r="B2687" t="s">
        <v>13</v>
      </c>
      <c r="C2687" t="s">
        <v>14</v>
      </c>
      <c r="D2687">
        <v>120</v>
      </c>
      <c r="F2687" s="4">
        <v>45068</v>
      </c>
      <c r="J2687" t="s">
        <v>2653</v>
      </c>
      <c r="K2687" t="s">
        <v>2672</v>
      </c>
    </row>
    <row r="2688" spans="1:11">
      <c r="A2688" t="s">
        <v>2710</v>
      </c>
      <c r="B2688" t="s">
        <v>13</v>
      </c>
      <c r="C2688" t="s">
        <v>14</v>
      </c>
      <c r="D2688">
        <v>120</v>
      </c>
      <c r="F2688" s="4">
        <v>45068</v>
      </c>
      <c r="J2688" t="s">
        <v>2653</v>
      </c>
      <c r="K2688" t="s">
        <v>2672</v>
      </c>
    </row>
    <row r="2689" spans="1:11">
      <c r="A2689" t="s">
        <v>2711</v>
      </c>
      <c r="B2689" t="s">
        <v>13</v>
      </c>
      <c r="C2689" t="s">
        <v>14</v>
      </c>
      <c r="D2689">
        <v>120</v>
      </c>
      <c r="F2689" s="4">
        <v>45068</v>
      </c>
      <c r="J2689" t="s">
        <v>2653</v>
      </c>
      <c r="K2689" t="s">
        <v>2672</v>
      </c>
    </row>
    <row r="2690" spans="1:11">
      <c r="A2690" t="s">
        <v>2712</v>
      </c>
      <c r="B2690" t="s">
        <v>13</v>
      </c>
      <c r="C2690" t="s">
        <v>14</v>
      </c>
      <c r="D2690">
        <v>120</v>
      </c>
      <c r="F2690" s="4">
        <v>45068</v>
      </c>
      <c r="J2690" t="s">
        <v>2653</v>
      </c>
      <c r="K2690" t="s">
        <v>2664</v>
      </c>
    </row>
    <row r="2691" spans="1:11">
      <c r="A2691" t="s">
        <v>340</v>
      </c>
      <c r="B2691" t="s">
        <v>13</v>
      </c>
      <c r="C2691" t="s">
        <v>14</v>
      </c>
      <c r="D2691">
        <v>120</v>
      </c>
      <c r="F2691" s="4">
        <v>45068</v>
      </c>
      <c r="J2691" t="s">
        <v>2653</v>
      </c>
      <c r="K2691" t="s">
        <v>2654</v>
      </c>
    </row>
    <row r="2692" spans="1:11">
      <c r="A2692" t="s">
        <v>2713</v>
      </c>
      <c r="B2692" t="s">
        <v>13</v>
      </c>
      <c r="C2692" t="s">
        <v>14</v>
      </c>
      <c r="D2692">
        <v>120</v>
      </c>
      <c r="F2692" s="4">
        <v>45068</v>
      </c>
      <c r="J2692" t="s">
        <v>2653</v>
      </c>
      <c r="K2692" t="s">
        <v>2658</v>
      </c>
    </row>
    <row r="2693" spans="1:11">
      <c r="A2693" t="s">
        <v>2714</v>
      </c>
      <c r="B2693" t="s">
        <v>13</v>
      </c>
      <c r="C2693" t="s">
        <v>14</v>
      </c>
      <c r="D2693">
        <v>120</v>
      </c>
      <c r="F2693" s="4">
        <v>45068</v>
      </c>
      <c r="J2693" t="s">
        <v>2653</v>
      </c>
      <c r="K2693" t="s">
        <v>2672</v>
      </c>
    </row>
    <row r="2694" spans="1:11">
      <c r="A2694" t="s">
        <v>2715</v>
      </c>
      <c r="B2694" t="s">
        <v>13</v>
      </c>
      <c r="C2694" t="s">
        <v>14</v>
      </c>
      <c r="D2694">
        <v>120</v>
      </c>
      <c r="F2694" s="4">
        <v>45068</v>
      </c>
      <c r="J2694" t="s">
        <v>2653</v>
      </c>
      <c r="K2694" t="s">
        <v>2675</v>
      </c>
    </row>
    <row r="2695" spans="1:11">
      <c r="A2695" t="s">
        <v>2716</v>
      </c>
      <c r="B2695" t="s">
        <v>13</v>
      </c>
      <c r="C2695" t="s">
        <v>14</v>
      </c>
      <c r="D2695">
        <v>120</v>
      </c>
      <c r="F2695" s="4">
        <v>45068</v>
      </c>
      <c r="J2695" t="s">
        <v>2653</v>
      </c>
      <c r="K2695" t="s">
        <v>2661</v>
      </c>
    </row>
    <row r="2696" spans="1:11">
      <c r="A2696" t="s">
        <v>2717</v>
      </c>
      <c r="B2696" t="s">
        <v>13</v>
      </c>
      <c r="C2696" t="s">
        <v>14</v>
      </c>
      <c r="D2696">
        <v>120</v>
      </c>
      <c r="F2696" s="4">
        <v>45068</v>
      </c>
      <c r="J2696" t="s">
        <v>2653</v>
      </c>
      <c r="K2696" t="s">
        <v>2675</v>
      </c>
    </row>
    <row r="2697" spans="1:11">
      <c r="A2697" t="s">
        <v>2718</v>
      </c>
      <c r="B2697" t="s">
        <v>13</v>
      </c>
      <c r="C2697" t="s">
        <v>14</v>
      </c>
      <c r="D2697">
        <v>120</v>
      </c>
      <c r="F2697" s="4">
        <v>45068</v>
      </c>
      <c r="J2697" t="s">
        <v>2653</v>
      </c>
      <c r="K2697" t="s">
        <v>2675</v>
      </c>
    </row>
    <row r="2698" spans="1:11">
      <c r="A2698" t="s">
        <v>2719</v>
      </c>
      <c r="B2698" t="s">
        <v>13</v>
      </c>
      <c r="C2698" t="s">
        <v>14</v>
      </c>
      <c r="D2698">
        <v>120</v>
      </c>
      <c r="F2698" s="4">
        <v>45068</v>
      </c>
      <c r="J2698" t="s">
        <v>2653</v>
      </c>
      <c r="K2698" t="s">
        <v>2668</v>
      </c>
    </row>
    <row r="2699" spans="1:11">
      <c r="A2699" t="s">
        <v>2720</v>
      </c>
      <c r="B2699" t="s">
        <v>13</v>
      </c>
      <c r="C2699" t="s">
        <v>14</v>
      </c>
      <c r="D2699">
        <v>120</v>
      </c>
      <c r="F2699" s="4">
        <v>45068</v>
      </c>
      <c r="J2699" t="s">
        <v>2653</v>
      </c>
      <c r="K2699" t="s">
        <v>2676</v>
      </c>
    </row>
    <row r="2700" spans="1:11">
      <c r="A2700" t="s">
        <v>2721</v>
      </c>
      <c r="B2700" t="s">
        <v>13</v>
      </c>
      <c r="C2700" t="s">
        <v>14</v>
      </c>
      <c r="D2700">
        <v>120</v>
      </c>
      <c r="F2700" s="4">
        <v>45068</v>
      </c>
      <c r="J2700" t="s">
        <v>2653</v>
      </c>
      <c r="K2700" t="s">
        <v>2656</v>
      </c>
    </row>
    <row r="2701" spans="1:11">
      <c r="A2701" t="s">
        <v>2722</v>
      </c>
      <c r="B2701" t="s">
        <v>13</v>
      </c>
      <c r="C2701" t="s">
        <v>14</v>
      </c>
      <c r="D2701">
        <v>120</v>
      </c>
      <c r="F2701" s="4">
        <v>45068</v>
      </c>
      <c r="J2701" t="s">
        <v>2653</v>
      </c>
      <c r="K2701" t="s">
        <v>2675</v>
      </c>
    </row>
    <row r="2702" spans="1:11">
      <c r="A2702" t="s">
        <v>2723</v>
      </c>
      <c r="B2702" t="s">
        <v>13</v>
      </c>
      <c r="C2702" t="s">
        <v>14</v>
      </c>
      <c r="D2702">
        <v>120</v>
      </c>
      <c r="F2702" s="4">
        <v>45068</v>
      </c>
      <c r="J2702" t="s">
        <v>2653</v>
      </c>
      <c r="K2702" t="s">
        <v>2668</v>
      </c>
    </row>
    <row r="2703" spans="1:11">
      <c r="A2703" t="s">
        <v>2724</v>
      </c>
      <c r="B2703" t="s">
        <v>13</v>
      </c>
      <c r="C2703" t="s">
        <v>14</v>
      </c>
      <c r="D2703">
        <v>120</v>
      </c>
      <c r="F2703" s="4">
        <v>45068</v>
      </c>
      <c r="J2703" t="s">
        <v>2653</v>
      </c>
      <c r="K2703" t="s">
        <v>2661</v>
      </c>
    </row>
    <row r="2704" spans="1:11">
      <c r="A2704" t="s">
        <v>2725</v>
      </c>
      <c r="B2704" t="s">
        <v>13</v>
      </c>
      <c r="C2704" t="s">
        <v>14</v>
      </c>
      <c r="D2704">
        <v>120</v>
      </c>
      <c r="F2704" s="4">
        <v>45068</v>
      </c>
      <c r="J2704" t="s">
        <v>2653</v>
      </c>
      <c r="K2704" t="s">
        <v>2676</v>
      </c>
    </row>
    <row r="2705" spans="1:11">
      <c r="A2705" t="s">
        <v>2726</v>
      </c>
      <c r="B2705" t="s">
        <v>13</v>
      </c>
      <c r="C2705" t="s">
        <v>14</v>
      </c>
      <c r="D2705">
        <v>120</v>
      </c>
      <c r="F2705" s="4">
        <v>45068</v>
      </c>
      <c r="J2705" t="s">
        <v>2653</v>
      </c>
      <c r="K2705" t="s">
        <v>2672</v>
      </c>
    </row>
    <row r="2706" spans="1:11">
      <c r="A2706" t="s">
        <v>2727</v>
      </c>
      <c r="B2706" t="s">
        <v>13</v>
      </c>
      <c r="C2706" t="s">
        <v>14</v>
      </c>
      <c r="D2706">
        <v>120</v>
      </c>
      <c r="F2706" s="4">
        <v>45068</v>
      </c>
      <c r="J2706" t="s">
        <v>2653</v>
      </c>
      <c r="K2706" t="s">
        <v>2668</v>
      </c>
    </row>
    <row r="2707" spans="1:11">
      <c r="A2707" t="s">
        <v>2728</v>
      </c>
      <c r="B2707" t="s">
        <v>13</v>
      </c>
      <c r="C2707" t="s">
        <v>14</v>
      </c>
      <c r="D2707">
        <v>120</v>
      </c>
      <c r="F2707" s="4">
        <v>45068</v>
      </c>
      <c r="J2707" t="s">
        <v>2653</v>
      </c>
      <c r="K2707" t="s">
        <v>2656</v>
      </c>
    </row>
    <row r="2708" spans="1:11">
      <c r="A2708" t="s">
        <v>2729</v>
      </c>
      <c r="B2708" t="s">
        <v>13</v>
      </c>
      <c r="C2708" t="s">
        <v>14</v>
      </c>
      <c r="D2708">
        <v>120</v>
      </c>
      <c r="F2708" s="4">
        <v>45068</v>
      </c>
      <c r="J2708" t="s">
        <v>2653</v>
      </c>
      <c r="K2708" t="s">
        <v>2658</v>
      </c>
    </row>
    <row r="2709" spans="1:11">
      <c r="A2709" t="s">
        <v>2730</v>
      </c>
      <c r="B2709" t="s">
        <v>13</v>
      </c>
      <c r="C2709" t="s">
        <v>14</v>
      </c>
      <c r="D2709">
        <v>120</v>
      </c>
      <c r="F2709" s="4">
        <v>45068</v>
      </c>
      <c r="J2709" t="s">
        <v>2653</v>
      </c>
      <c r="K2709" t="s">
        <v>2654</v>
      </c>
    </row>
    <row r="2710" spans="1:11">
      <c r="A2710" t="s">
        <v>2731</v>
      </c>
      <c r="B2710" t="s">
        <v>13</v>
      </c>
      <c r="C2710" t="s">
        <v>14</v>
      </c>
      <c r="D2710">
        <v>120</v>
      </c>
      <c r="F2710" s="4">
        <v>45068</v>
      </c>
      <c r="J2710" t="s">
        <v>2653</v>
      </c>
      <c r="K2710" t="s">
        <v>2668</v>
      </c>
    </row>
    <row r="2711" spans="1:11">
      <c r="A2711" t="s">
        <v>2732</v>
      </c>
      <c r="B2711" t="s">
        <v>13</v>
      </c>
      <c r="C2711" t="s">
        <v>14</v>
      </c>
      <c r="D2711">
        <v>120</v>
      </c>
      <c r="F2711" s="4">
        <v>45068</v>
      </c>
      <c r="J2711" t="s">
        <v>2653</v>
      </c>
      <c r="K2711" t="s">
        <v>2675</v>
      </c>
    </row>
    <row r="2712" spans="1:11">
      <c r="A2712" t="s">
        <v>2733</v>
      </c>
      <c r="B2712" t="s">
        <v>13</v>
      </c>
      <c r="C2712" t="s">
        <v>14</v>
      </c>
      <c r="D2712">
        <v>120</v>
      </c>
      <c r="F2712" s="4">
        <v>45068</v>
      </c>
      <c r="J2712" t="s">
        <v>2653</v>
      </c>
      <c r="K2712" t="s">
        <v>2654</v>
      </c>
    </row>
    <row r="2713" spans="1:11">
      <c r="A2713" t="s">
        <v>2734</v>
      </c>
      <c r="B2713" t="s">
        <v>13</v>
      </c>
      <c r="C2713" t="s">
        <v>14</v>
      </c>
      <c r="D2713">
        <v>120</v>
      </c>
      <c r="F2713" s="4">
        <v>45068</v>
      </c>
      <c r="J2713" t="s">
        <v>2653</v>
      </c>
      <c r="K2713" t="s">
        <v>2682</v>
      </c>
    </row>
    <row r="2714" spans="1:11">
      <c r="A2714" t="s">
        <v>2735</v>
      </c>
      <c r="B2714" t="s">
        <v>13</v>
      </c>
      <c r="C2714" t="s">
        <v>14</v>
      </c>
      <c r="D2714">
        <v>120</v>
      </c>
      <c r="F2714" s="4">
        <v>45068</v>
      </c>
      <c r="J2714" t="s">
        <v>2653</v>
      </c>
      <c r="K2714" t="s">
        <v>2668</v>
      </c>
    </row>
    <row r="2715" spans="1:11">
      <c r="A2715" t="s">
        <v>2736</v>
      </c>
      <c r="B2715" t="s">
        <v>13</v>
      </c>
      <c r="C2715" t="s">
        <v>14</v>
      </c>
      <c r="D2715">
        <v>120</v>
      </c>
      <c r="F2715" s="4">
        <v>45068</v>
      </c>
      <c r="J2715" t="s">
        <v>2653</v>
      </c>
      <c r="K2715" t="s">
        <v>2654</v>
      </c>
    </row>
    <row r="2716" spans="1:11">
      <c r="A2716" t="s">
        <v>2737</v>
      </c>
      <c r="B2716" t="s">
        <v>13</v>
      </c>
      <c r="C2716" t="s">
        <v>14</v>
      </c>
      <c r="D2716">
        <v>120</v>
      </c>
      <c r="F2716" s="4">
        <v>45068</v>
      </c>
      <c r="J2716" t="s">
        <v>2653</v>
      </c>
      <c r="K2716" t="s">
        <v>2676</v>
      </c>
    </row>
    <row r="2717" spans="1:11">
      <c r="A2717" t="s">
        <v>2738</v>
      </c>
      <c r="B2717" t="s">
        <v>13</v>
      </c>
      <c r="C2717" t="s">
        <v>14</v>
      </c>
      <c r="D2717">
        <v>120</v>
      </c>
      <c r="F2717" s="4">
        <v>45068</v>
      </c>
      <c r="J2717" t="s">
        <v>2653</v>
      </c>
      <c r="K2717" t="s">
        <v>2672</v>
      </c>
    </row>
    <row r="2718" spans="1:11">
      <c r="A2718" t="s">
        <v>2739</v>
      </c>
      <c r="B2718" t="s">
        <v>13</v>
      </c>
      <c r="C2718" t="s">
        <v>14</v>
      </c>
      <c r="D2718">
        <v>120</v>
      </c>
      <c r="F2718" s="4">
        <v>45068</v>
      </c>
      <c r="J2718" t="s">
        <v>2653</v>
      </c>
      <c r="K2718" t="s">
        <v>2658</v>
      </c>
    </row>
    <row r="2719" spans="1:11">
      <c r="A2719" t="s">
        <v>2740</v>
      </c>
      <c r="B2719" t="s">
        <v>13</v>
      </c>
      <c r="C2719" t="s">
        <v>14</v>
      </c>
      <c r="D2719">
        <v>120</v>
      </c>
      <c r="F2719" s="4">
        <v>45068</v>
      </c>
      <c r="J2719" t="s">
        <v>2653</v>
      </c>
      <c r="K2719" t="s">
        <v>2676</v>
      </c>
    </row>
    <row r="2720" spans="1:11">
      <c r="A2720" t="s">
        <v>2741</v>
      </c>
      <c r="B2720" t="s">
        <v>13</v>
      </c>
      <c r="C2720" t="s">
        <v>14</v>
      </c>
      <c r="D2720">
        <v>120</v>
      </c>
      <c r="F2720" s="4">
        <v>45068</v>
      </c>
      <c r="J2720" t="s">
        <v>2653</v>
      </c>
      <c r="K2720" t="s">
        <v>2664</v>
      </c>
    </row>
    <row r="2721" spans="1:11">
      <c r="A2721" t="s">
        <v>2742</v>
      </c>
      <c r="B2721" t="s">
        <v>13</v>
      </c>
      <c r="C2721" t="s">
        <v>14</v>
      </c>
      <c r="D2721">
        <v>120</v>
      </c>
      <c r="F2721" s="4">
        <v>45068</v>
      </c>
      <c r="J2721" t="s">
        <v>2653</v>
      </c>
      <c r="K2721" t="s">
        <v>2654</v>
      </c>
    </row>
    <row r="2722" spans="1:11">
      <c r="A2722" t="s">
        <v>1530</v>
      </c>
      <c r="B2722" t="s">
        <v>13</v>
      </c>
      <c r="C2722" t="s">
        <v>14</v>
      </c>
      <c r="D2722">
        <v>120</v>
      </c>
      <c r="F2722" s="4">
        <v>45068</v>
      </c>
      <c r="J2722" t="s">
        <v>2653</v>
      </c>
      <c r="K2722" t="s">
        <v>2675</v>
      </c>
    </row>
    <row r="2723" spans="1:11">
      <c r="A2723" t="s">
        <v>2743</v>
      </c>
      <c r="B2723" t="s">
        <v>13</v>
      </c>
      <c r="C2723" t="s">
        <v>14</v>
      </c>
      <c r="D2723">
        <v>120</v>
      </c>
      <c r="F2723" s="4">
        <v>45068</v>
      </c>
      <c r="J2723" t="s">
        <v>2653</v>
      </c>
      <c r="K2723" t="s">
        <v>2656</v>
      </c>
    </row>
    <row r="2724" spans="1:11">
      <c r="A2724" t="s">
        <v>2744</v>
      </c>
      <c r="B2724" t="s">
        <v>13</v>
      </c>
      <c r="C2724" t="s">
        <v>14</v>
      </c>
      <c r="D2724">
        <v>120</v>
      </c>
      <c r="F2724" s="4">
        <v>45068</v>
      </c>
      <c r="J2724" t="s">
        <v>2653</v>
      </c>
      <c r="K2724" t="s">
        <v>2661</v>
      </c>
    </row>
    <row r="2725" spans="1:11">
      <c r="A2725" t="s">
        <v>2745</v>
      </c>
      <c r="B2725" t="s">
        <v>13</v>
      </c>
      <c r="C2725" t="s">
        <v>14</v>
      </c>
      <c r="D2725">
        <v>120</v>
      </c>
      <c r="F2725" s="4">
        <v>45068</v>
      </c>
      <c r="J2725" t="s">
        <v>2653</v>
      </c>
      <c r="K2725" t="s">
        <v>2661</v>
      </c>
    </row>
    <row r="2726" spans="1:11">
      <c r="A2726" t="s">
        <v>2746</v>
      </c>
      <c r="B2726" t="s">
        <v>13</v>
      </c>
      <c r="C2726" t="s">
        <v>14</v>
      </c>
      <c r="D2726">
        <v>120</v>
      </c>
      <c r="F2726" s="4">
        <v>45068</v>
      </c>
      <c r="J2726" t="s">
        <v>2653</v>
      </c>
      <c r="K2726" t="s">
        <v>2664</v>
      </c>
    </row>
    <row r="2727" spans="1:11">
      <c r="A2727" t="s">
        <v>2747</v>
      </c>
      <c r="B2727" t="s">
        <v>13</v>
      </c>
      <c r="C2727" t="s">
        <v>14</v>
      </c>
      <c r="D2727">
        <v>120</v>
      </c>
      <c r="F2727" s="4">
        <v>45068</v>
      </c>
      <c r="J2727" t="s">
        <v>2653</v>
      </c>
      <c r="K2727" t="s">
        <v>2661</v>
      </c>
    </row>
    <row r="2728" spans="1:11">
      <c r="A2728" t="s">
        <v>2748</v>
      </c>
      <c r="B2728" t="s">
        <v>13</v>
      </c>
      <c r="C2728" t="s">
        <v>14</v>
      </c>
      <c r="D2728">
        <v>120</v>
      </c>
      <c r="F2728" s="4">
        <v>45068</v>
      </c>
      <c r="J2728" t="s">
        <v>2653</v>
      </c>
      <c r="K2728" t="s">
        <v>2658</v>
      </c>
    </row>
    <row r="2729" spans="1:11">
      <c r="A2729" t="s">
        <v>2749</v>
      </c>
      <c r="B2729" t="s">
        <v>13</v>
      </c>
      <c r="C2729" t="s">
        <v>14</v>
      </c>
      <c r="D2729">
        <v>120</v>
      </c>
      <c r="F2729" s="4">
        <v>45068</v>
      </c>
      <c r="J2729" t="s">
        <v>2653</v>
      </c>
      <c r="K2729" t="s">
        <v>2661</v>
      </c>
    </row>
    <row r="2730" spans="1:11">
      <c r="A2730" t="s">
        <v>2750</v>
      </c>
      <c r="B2730" t="s">
        <v>13</v>
      </c>
      <c r="C2730" t="s">
        <v>14</v>
      </c>
      <c r="D2730">
        <v>120</v>
      </c>
      <c r="F2730" s="4">
        <v>45068</v>
      </c>
      <c r="J2730" t="s">
        <v>2653</v>
      </c>
      <c r="K2730" t="s">
        <v>2658</v>
      </c>
    </row>
    <row r="2731" spans="1:11">
      <c r="A2731" t="s">
        <v>2751</v>
      </c>
      <c r="B2731" t="s">
        <v>13</v>
      </c>
      <c r="C2731" t="s">
        <v>14</v>
      </c>
      <c r="D2731">
        <v>120</v>
      </c>
      <c r="F2731" s="4">
        <v>45068</v>
      </c>
      <c r="J2731" t="s">
        <v>2653</v>
      </c>
      <c r="K2731" t="s">
        <v>2675</v>
      </c>
    </row>
    <row r="2732" spans="1:11">
      <c r="A2732" t="s">
        <v>2752</v>
      </c>
      <c r="B2732" t="s">
        <v>13</v>
      </c>
      <c r="C2732" t="s">
        <v>14</v>
      </c>
      <c r="D2732">
        <v>120</v>
      </c>
      <c r="F2732" s="4">
        <v>45068</v>
      </c>
      <c r="J2732" t="s">
        <v>2653</v>
      </c>
      <c r="K2732" t="s">
        <v>2672</v>
      </c>
    </row>
    <row r="2733" spans="1:11">
      <c r="A2733" t="s">
        <v>2753</v>
      </c>
      <c r="B2733" t="s">
        <v>13</v>
      </c>
      <c r="C2733" t="s">
        <v>14</v>
      </c>
      <c r="D2733">
        <v>120</v>
      </c>
      <c r="F2733" s="4">
        <v>45068</v>
      </c>
      <c r="J2733" t="s">
        <v>2653</v>
      </c>
      <c r="K2733" t="s">
        <v>2672</v>
      </c>
    </row>
    <row r="2734" spans="1:11">
      <c r="A2734" t="s">
        <v>2754</v>
      </c>
      <c r="B2734" t="s">
        <v>13</v>
      </c>
      <c r="C2734" t="s">
        <v>14</v>
      </c>
      <c r="D2734">
        <v>120</v>
      </c>
      <c r="F2734" s="4">
        <v>45068</v>
      </c>
      <c r="J2734" t="s">
        <v>2653</v>
      </c>
      <c r="K2734" t="s">
        <v>2676</v>
      </c>
    </row>
    <row r="2735" spans="1:11">
      <c r="A2735" t="s">
        <v>2755</v>
      </c>
      <c r="B2735" t="s">
        <v>13</v>
      </c>
      <c r="C2735" t="s">
        <v>14</v>
      </c>
      <c r="D2735">
        <v>120</v>
      </c>
      <c r="F2735" s="4">
        <v>45068</v>
      </c>
      <c r="J2735" t="s">
        <v>2653</v>
      </c>
      <c r="K2735" t="s">
        <v>2658</v>
      </c>
    </row>
    <row r="2736" spans="1:11">
      <c r="A2736" t="s">
        <v>2756</v>
      </c>
      <c r="B2736" t="s">
        <v>13</v>
      </c>
      <c r="C2736" t="s">
        <v>14</v>
      </c>
      <c r="D2736">
        <v>120</v>
      </c>
      <c r="F2736" s="4">
        <v>45068</v>
      </c>
      <c r="J2736" t="s">
        <v>2653</v>
      </c>
      <c r="K2736" t="s">
        <v>2654</v>
      </c>
    </row>
    <row r="2737" spans="1:11">
      <c r="A2737" t="s">
        <v>2757</v>
      </c>
      <c r="B2737" t="s">
        <v>13</v>
      </c>
      <c r="C2737" t="s">
        <v>14</v>
      </c>
      <c r="D2737">
        <v>120</v>
      </c>
      <c r="F2737" s="4">
        <v>45068</v>
      </c>
      <c r="J2737" t="s">
        <v>2653</v>
      </c>
      <c r="K2737" t="s">
        <v>2656</v>
      </c>
    </row>
    <row r="2738" spans="1:11">
      <c r="A2738" t="s">
        <v>2758</v>
      </c>
      <c r="B2738" t="s">
        <v>13</v>
      </c>
      <c r="C2738" t="s">
        <v>14</v>
      </c>
      <c r="D2738">
        <v>120</v>
      </c>
      <c r="F2738" s="4">
        <v>45068</v>
      </c>
      <c r="J2738" t="s">
        <v>2653</v>
      </c>
      <c r="K2738" t="s">
        <v>2672</v>
      </c>
    </row>
    <row r="2739" spans="1:11">
      <c r="A2739" t="s">
        <v>2759</v>
      </c>
      <c r="B2739" t="s">
        <v>13</v>
      </c>
      <c r="C2739" t="s">
        <v>14</v>
      </c>
      <c r="D2739">
        <v>120</v>
      </c>
      <c r="F2739" s="4">
        <v>45068</v>
      </c>
      <c r="J2739" t="s">
        <v>2653</v>
      </c>
      <c r="K2739" t="s">
        <v>2661</v>
      </c>
    </row>
    <row r="2740" spans="1:11">
      <c r="A2740" t="s">
        <v>2760</v>
      </c>
      <c r="B2740" t="s">
        <v>13</v>
      </c>
      <c r="C2740" t="s">
        <v>14</v>
      </c>
      <c r="D2740">
        <v>120</v>
      </c>
      <c r="F2740" s="4">
        <v>45068</v>
      </c>
      <c r="J2740" t="s">
        <v>2653</v>
      </c>
      <c r="K2740" t="s">
        <v>2668</v>
      </c>
    </row>
    <row r="2741" spans="1:11">
      <c r="A2741" t="s">
        <v>2761</v>
      </c>
      <c r="B2741" t="s">
        <v>13</v>
      </c>
      <c r="C2741" t="s">
        <v>14</v>
      </c>
      <c r="D2741">
        <v>120</v>
      </c>
      <c r="F2741" s="4">
        <v>45068</v>
      </c>
      <c r="J2741" t="s">
        <v>2653</v>
      </c>
      <c r="K2741" t="s">
        <v>2656</v>
      </c>
    </row>
    <row r="2742" spans="1:11">
      <c r="A2742" t="s">
        <v>2762</v>
      </c>
      <c r="B2742" t="s">
        <v>13</v>
      </c>
      <c r="C2742" t="s">
        <v>14</v>
      </c>
      <c r="D2742">
        <v>120</v>
      </c>
      <c r="F2742" s="4">
        <v>45068</v>
      </c>
      <c r="J2742" t="s">
        <v>2653</v>
      </c>
      <c r="K2742" t="s">
        <v>2656</v>
      </c>
    </row>
    <row r="2743" spans="1:11">
      <c r="A2743" t="s">
        <v>2763</v>
      </c>
      <c r="B2743" t="s">
        <v>13</v>
      </c>
      <c r="C2743" t="s">
        <v>14</v>
      </c>
      <c r="D2743">
        <v>120</v>
      </c>
      <c r="F2743" s="4">
        <v>45068</v>
      </c>
      <c r="J2743" t="s">
        <v>2653</v>
      </c>
      <c r="K2743" t="s">
        <v>2664</v>
      </c>
    </row>
    <row r="2744" spans="1:11">
      <c r="A2744" t="s">
        <v>2764</v>
      </c>
      <c r="B2744" t="s">
        <v>13</v>
      </c>
      <c r="C2744" t="s">
        <v>14</v>
      </c>
      <c r="D2744">
        <v>120</v>
      </c>
      <c r="F2744" s="4">
        <v>45068</v>
      </c>
      <c r="J2744" t="s">
        <v>2653</v>
      </c>
      <c r="K2744" t="s">
        <v>2658</v>
      </c>
    </row>
    <row r="2745" spans="1:11">
      <c r="A2745" t="s">
        <v>2765</v>
      </c>
      <c r="B2745" t="s">
        <v>13</v>
      </c>
      <c r="C2745" t="s">
        <v>14</v>
      </c>
      <c r="D2745">
        <v>120</v>
      </c>
      <c r="F2745" s="4">
        <v>45068</v>
      </c>
      <c r="J2745" t="s">
        <v>2653</v>
      </c>
      <c r="K2745" t="s">
        <v>2664</v>
      </c>
    </row>
    <row r="2746" spans="1:11">
      <c r="A2746" t="s">
        <v>2766</v>
      </c>
      <c r="B2746" t="s">
        <v>13</v>
      </c>
      <c r="C2746" t="s">
        <v>14</v>
      </c>
      <c r="D2746">
        <v>120</v>
      </c>
      <c r="F2746" s="4">
        <v>45068</v>
      </c>
      <c r="J2746" t="s">
        <v>2653</v>
      </c>
      <c r="K2746" t="s">
        <v>2668</v>
      </c>
    </row>
    <row r="2747" spans="1:11">
      <c r="A2747" t="s">
        <v>2767</v>
      </c>
      <c r="B2747" t="s">
        <v>13</v>
      </c>
      <c r="C2747" t="s">
        <v>14</v>
      </c>
      <c r="D2747">
        <v>120</v>
      </c>
      <c r="F2747" s="4">
        <v>45068</v>
      </c>
      <c r="J2747" t="s">
        <v>2653</v>
      </c>
      <c r="K2747" t="s">
        <v>2675</v>
      </c>
    </row>
    <row r="2748" spans="1:11">
      <c r="A2748" t="s">
        <v>2768</v>
      </c>
      <c r="B2748" t="s">
        <v>13</v>
      </c>
      <c r="C2748" t="s">
        <v>14</v>
      </c>
      <c r="D2748">
        <v>120</v>
      </c>
      <c r="F2748" s="4">
        <v>45068</v>
      </c>
      <c r="J2748" t="s">
        <v>2653</v>
      </c>
      <c r="K2748" t="s">
        <v>2675</v>
      </c>
    </row>
    <row r="2749" spans="1:11">
      <c r="A2749" t="s">
        <v>2226</v>
      </c>
      <c r="B2749" t="s">
        <v>13</v>
      </c>
      <c r="C2749" t="s">
        <v>14</v>
      </c>
      <c r="D2749">
        <v>120</v>
      </c>
      <c r="F2749" s="4">
        <v>45068</v>
      </c>
      <c r="J2749" t="s">
        <v>2653</v>
      </c>
      <c r="K2749" t="s">
        <v>2658</v>
      </c>
    </row>
    <row r="2750" spans="1:11">
      <c r="A2750" t="s">
        <v>2769</v>
      </c>
      <c r="B2750" t="s">
        <v>13</v>
      </c>
      <c r="C2750" t="s">
        <v>14</v>
      </c>
      <c r="D2750">
        <v>120</v>
      </c>
      <c r="F2750" s="4">
        <v>45068</v>
      </c>
      <c r="J2750" t="s">
        <v>2653</v>
      </c>
      <c r="K2750" t="s">
        <v>2654</v>
      </c>
    </row>
    <row r="2751" spans="1:11">
      <c r="A2751" t="s">
        <v>2770</v>
      </c>
      <c r="B2751" t="s">
        <v>13</v>
      </c>
      <c r="C2751" t="s">
        <v>14</v>
      </c>
      <c r="D2751">
        <v>120</v>
      </c>
      <c r="F2751" s="4">
        <v>45068</v>
      </c>
      <c r="J2751" t="s">
        <v>2653</v>
      </c>
      <c r="K2751" t="s">
        <v>2658</v>
      </c>
    </row>
    <row r="2752" spans="1:11">
      <c r="A2752" t="s">
        <v>2771</v>
      </c>
      <c r="B2752" t="s">
        <v>13</v>
      </c>
      <c r="C2752" t="s">
        <v>14</v>
      </c>
      <c r="D2752">
        <v>120</v>
      </c>
      <c r="F2752" s="4">
        <v>45068</v>
      </c>
      <c r="J2752" t="s">
        <v>2653</v>
      </c>
      <c r="K2752" t="s">
        <v>2672</v>
      </c>
    </row>
    <row r="2753" spans="1:11">
      <c r="A2753" t="s">
        <v>2772</v>
      </c>
      <c r="B2753" t="s">
        <v>13</v>
      </c>
      <c r="C2753" t="s">
        <v>14</v>
      </c>
      <c r="D2753">
        <v>120</v>
      </c>
      <c r="F2753" s="4">
        <v>45068</v>
      </c>
      <c r="J2753" t="s">
        <v>2653</v>
      </c>
      <c r="K2753" t="s">
        <v>2675</v>
      </c>
    </row>
    <row r="2754" spans="1:11">
      <c r="A2754" t="s">
        <v>2773</v>
      </c>
      <c r="B2754" t="s">
        <v>13</v>
      </c>
      <c r="C2754" t="s">
        <v>14</v>
      </c>
      <c r="D2754">
        <v>120</v>
      </c>
      <c r="F2754" s="4">
        <v>45068</v>
      </c>
      <c r="J2754" t="s">
        <v>2653</v>
      </c>
      <c r="K2754" t="s">
        <v>2658</v>
      </c>
    </row>
    <row r="2755" spans="1:11">
      <c r="A2755" t="s">
        <v>2774</v>
      </c>
      <c r="B2755" t="s">
        <v>13</v>
      </c>
      <c r="C2755" t="s">
        <v>14</v>
      </c>
      <c r="D2755">
        <v>120</v>
      </c>
      <c r="F2755" s="4">
        <v>45068</v>
      </c>
      <c r="J2755" t="s">
        <v>2653</v>
      </c>
      <c r="K2755" t="s">
        <v>2668</v>
      </c>
    </row>
    <row r="2756" spans="1:11">
      <c r="A2756" t="s">
        <v>2775</v>
      </c>
      <c r="B2756" t="s">
        <v>13</v>
      </c>
      <c r="C2756" t="s">
        <v>14</v>
      </c>
      <c r="D2756">
        <v>120</v>
      </c>
      <c r="F2756" s="4">
        <v>45068</v>
      </c>
      <c r="J2756" t="s">
        <v>2653</v>
      </c>
      <c r="K2756" t="s">
        <v>2658</v>
      </c>
    </row>
    <row r="2757" spans="1:11">
      <c r="A2757" t="s">
        <v>2776</v>
      </c>
      <c r="B2757" t="s">
        <v>13</v>
      </c>
      <c r="C2757" t="s">
        <v>14</v>
      </c>
      <c r="D2757">
        <v>120</v>
      </c>
      <c r="F2757" s="4">
        <v>45068</v>
      </c>
      <c r="J2757" t="s">
        <v>2653</v>
      </c>
      <c r="K2757" t="s">
        <v>2682</v>
      </c>
    </row>
    <row r="2758" spans="1:11">
      <c r="A2758" t="s">
        <v>2777</v>
      </c>
      <c r="B2758" t="s">
        <v>13</v>
      </c>
      <c r="C2758" t="s">
        <v>14</v>
      </c>
      <c r="D2758">
        <v>120</v>
      </c>
      <c r="F2758" s="4">
        <v>45068</v>
      </c>
      <c r="J2758" t="s">
        <v>2653</v>
      </c>
      <c r="K2758" t="s">
        <v>2661</v>
      </c>
    </row>
    <row r="2759" spans="1:11">
      <c r="A2759" t="s">
        <v>2778</v>
      </c>
      <c r="B2759" t="s">
        <v>13</v>
      </c>
      <c r="C2759" t="s">
        <v>14</v>
      </c>
      <c r="D2759">
        <v>120</v>
      </c>
      <c r="F2759" s="4">
        <v>45068</v>
      </c>
      <c r="J2759" t="s">
        <v>2653</v>
      </c>
      <c r="K2759" t="s">
        <v>2658</v>
      </c>
    </row>
    <row r="2760" spans="1:11">
      <c r="A2760" t="s">
        <v>2779</v>
      </c>
      <c r="B2760" t="s">
        <v>13</v>
      </c>
      <c r="C2760" t="s">
        <v>14</v>
      </c>
      <c r="D2760">
        <v>120</v>
      </c>
      <c r="F2760" s="4">
        <v>45068</v>
      </c>
      <c r="J2760" t="s">
        <v>2653</v>
      </c>
      <c r="K2760" t="s">
        <v>2672</v>
      </c>
    </row>
    <row r="2761" spans="1:11">
      <c r="A2761" t="s">
        <v>2780</v>
      </c>
      <c r="B2761" t="s">
        <v>13</v>
      </c>
      <c r="C2761" t="s">
        <v>14</v>
      </c>
      <c r="D2761">
        <v>120</v>
      </c>
      <c r="F2761" s="4">
        <v>45068</v>
      </c>
      <c r="J2761" t="s">
        <v>2653</v>
      </c>
      <c r="K2761" t="s">
        <v>2654</v>
      </c>
    </row>
    <row r="2762" spans="1:11">
      <c r="A2762" t="s">
        <v>2781</v>
      </c>
      <c r="B2762" t="s">
        <v>13</v>
      </c>
      <c r="C2762" t="s">
        <v>14</v>
      </c>
      <c r="D2762">
        <v>120</v>
      </c>
      <c r="F2762" s="4">
        <v>45068</v>
      </c>
      <c r="J2762" t="s">
        <v>2653</v>
      </c>
      <c r="K2762" t="s">
        <v>2682</v>
      </c>
    </row>
    <row r="2763" spans="1:11">
      <c r="A2763" t="s">
        <v>2782</v>
      </c>
      <c r="B2763" t="s">
        <v>13</v>
      </c>
      <c r="C2763" t="s">
        <v>14</v>
      </c>
      <c r="D2763">
        <v>120</v>
      </c>
      <c r="F2763" s="4">
        <v>45068</v>
      </c>
      <c r="J2763" t="s">
        <v>2653</v>
      </c>
      <c r="K2763" t="s">
        <v>2664</v>
      </c>
    </row>
    <row r="2764" spans="1:11">
      <c r="A2764" t="s">
        <v>2783</v>
      </c>
      <c r="B2764" t="s">
        <v>13</v>
      </c>
      <c r="C2764" t="s">
        <v>14</v>
      </c>
      <c r="D2764">
        <v>120</v>
      </c>
      <c r="F2764" s="4">
        <v>45068</v>
      </c>
      <c r="J2764" t="s">
        <v>2653</v>
      </c>
      <c r="K2764" t="s">
        <v>2668</v>
      </c>
    </row>
    <row r="2765" spans="1:11">
      <c r="A2765" t="s">
        <v>2784</v>
      </c>
      <c r="B2765" t="s">
        <v>13</v>
      </c>
      <c r="C2765" t="s">
        <v>14</v>
      </c>
      <c r="D2765">
        <v>120</v>
      </c>
      <c r="F2765" s="4">
        <v>45068</v>
      </c>
      <c r="J2765" t="s">
        <v>2653</v>
      </c>
      <c r="K2765" t="s">
        <v>2661</v>
      </c>
    </row>
    <row r="2766" spans="1:11">
      <c r="A2766" t="s">
        <v>2785</v>
      </c>
      <c r="B2766" t="s">
        <v>13</v>
      </c>
      <c r="C2766" t="s">
        <v>14</v>
      </c>
      <c r="D2766">
        <v>120</v>
      </c>
      <c r="F2766" s="4">
        <v>45068</v>
      </c>
      <c r="J2766" t="s">
        <v>2653</v>
      </c>
      <c r="K2766" t="s">
        <v>2675</v>
      </c>
    </row>
    <row r="2767" spans="1:11">
      <c r="A2767" t="s">
        <v>2786</v>
      </c>
      <c r="B2767" t="s">
        <v>13</v>
      </c>
      <c r="C2767" t="s">
        <v>14</v>
      </c>
      <c r="D2767">
        <v>120</v>
      </c>
      <c r="F2767" s="4">
        <v>45068</v>
      </c>
      <c r="J2767" t="s">
        <v>2653</v>
      </c>
      <c r="K2767" t="s">
        <v>2672</v>
      </c>
    </row>
    <row r="2768" spans="1:11">
      <c r="A2768" t="s">
        <v>2787</v>
      </c>
      <c r="B2768" t="s">
        <v>13</v>
      </c>
      <c r="C2768" t="s">
        <v>14</v>
      </c>
      <c r="D2768">
        <v>120</v>
      </c>
      <c r="F2768" s="4">
        <v>45068</v>
      </c>
      <c r="J2768" t="s">
        <v>2653</v>
      </c>
      <c r="K2768" t="s">
        <v>2682</v>
      </c>
    </row>
    <row r="2769" spans="1:11">
      <c r="A2769" t="s">
        <v>2788</v>
      </c>
      <c r="B2769" t="s">
        <v>13</v>
      </c>
      <c r="C2769" t="s">
        <v>14</v>
      </c>
      <c r="D2769">
        <v>120</v>
      </c>
      <c r="F2769" s="4">
        <v>45068</v>
      </c>
      <c r="J2769" t="s">
        <v>2653</v>
      </c>
      <c r="K2769" t="s">
        <v>2661</v>
      </c>
    </row>
    <row r="2770" spans="1:11">
      <c r="A2770" t="s">
        <v>2789</v>
      </c>
      <c r="B2770" t="s">
        <v>13</v>
      </c>
      <c r="C2770" t="s">
        <v>14</v>
      </c>
      <c r="D2770">
        <v>120</v>
      </c>
      <c r="F2770" s="4">
        <v>45068</v>
      </c>
      <c r="J2770" t="s">
        <v>2653</v>
      </c>
      <c r="K2770" t="s">
        <v>2658</v>
      </c>
    </row>
    <row r="2771" spans="1:11">
      <c r="A2771" t="s">
        <v>2790</v>
      </c>
      <c r="B2771" t="s">
        <v>13</v>
      </c>
      <c r="C2771" t="s">
        <v>14</v>
      </c>
      <c r="D2771">
        <v>120</v>
      </c>
      <c r="F2771" s="4">
        <v>45068</v>
      </c>
      <c r="J2771" t="s">
        <v>2653</v>
      </c>
      <c r="K2771" t="s">
        <v>2682</v>
      </c>
    </row>
    <row r="2772" spans="1:11">
      <c r="A2772" t="s">
        <v>2791</v>
      </c>
      <c r="B2772" t="s">
        <v>13</v>
      </c>
      <c r="C2772" t="s">
        <v>14</v>
      </c>
      <c r="D2772">
        <v>120</v>
      </c>
      <c r="F2772" s="4">
        <v>45068</v>
      </c>
      <c r="J2772" t="s">
        <v>2653</v>
      </c>
      <c r="K2772" t="s">
        <v>2654</v>
      </c>
    </row>
    <row r="2773" spans="1:11">
      <c r="A2773" t="s">
        <v>2792</v>
      </c>
      <c r="B2773" t="s">
        <v>13</v>
      </c>
      <c r="C2773" t="s">
        <v>14</v>
      </c>
      <c r="D2773">
        <v>120</v>
      </c>
      <c r="F2773" s="4">
        <v>45068</v>
      </c>
      <c r="J2773" t="s">
        <v>2653</v>
      </c>
      <c r="K2773" t="s">
        <v>2676</v>
      </c>
    </row>
    <row r="2774" spans="1:11">
      <c r="A2774" t="s">
        <v>2793</v>
      </c>
      <c r="B2774" t="s">
        <v>13</v>
      </c>
      <c r="C2774" t="s">
        <v>14</v>
      </c>
      <c r="D2774">
        <v>120</v>
      </c>
      <c r="F2774" s="4">
        <v>45068</v>
      </c>
      <c r="J2774" t="s">
        <v>2653</v>
      </c>
      <c r="K2774" t="s">
        <v>2664</v>
      </c>
    </row>
    <row r="2775" spans="1:11">
      <c r="A2775" t="s">
        <v>2794</v>
      </c>
      <c r="B2775" t="s">
        <v>13</v>
      </c>
      <c r="C2775" t="s">
        <v>14</v>
      </c>
      <c r="D2775">
        <v>120</v>
      </c>
      <c r="F2775" s="4">
        <v>45068</v>
      </c>
      <c r="J2775" t="s">
        <v>2653</v>
      </c>
      <c r="K2775" t="s">
        <v>2672</v>
      </c>
    </row>
    <row r="2776" spans="1:11">
      <c r="A2776" t="s">
        <v>2795</v>
      </c>
      <c r="B2776" t="s">
        <v>13</v>
      </c>
      <c r="C2776" t="s">
        <v>14</v>
      </c>
      <c r="D2776">
        <v>120</v>
      </c>
      <c r="F2776" s="4">
        <v>45068</v>
      </c>
      <c r="J2776" t="s">
        <v>2653</v>
      </c>
      <c r="K2776" t="s">
        <v>2668</v>
      </c>
    </row>
    <row r="2777" spans="1:11">
      <c r="A2777" t="s">
        <v>2796</v>
      </c>
      <c r="B2777" t="s">
        <v>13</v>
      </c>
      <c r="C2777" t="s">
        <v>14</v>
      </c>
      <c r="D2777">
        <v>120</v>
      </c>
      <c r="F2777" s="4">
        <v>45068</v>
      </c>
      <c r="J2777" t="s">
        <v>2653</v>
      </c>
      <c r="K2777" t="s">
        <v>2658</v>
      </c>
    </row>
    <row r="2778" spans="1:11">
      <c r="A2778" t="s">
        <v>2797</v>
      </c>
      <c r="B2778" t="s">
        <v>13</v>
      </c>
      <c r="C2778" t="s">
        <v>14</v>
      </c>
      <c r="D2778">
        <v>120</v>
      </c>
      <c r="F2778" s="4">
        <v>45068</v>
      </c>
      <c r="J2778" t="s">
        <v>2653</v>
      </c>
      <c r="K2778" t="s">
        <v>2658</v>
      </c>
    </row>
    <row r="2779" spans="1:11">
      <c r="A2779" t="s">
        <v>2798</v>
      </c>
      <c r="B2779" t="s">
        <v>13</v>
      </c>
      <c r="C2779" t="s">
        <v>14</v>
      </c>
      <c r="D2779">
        <v>120</v>
      </c>
      <c r="F2779" s="4">
        <v>45068</v>
      </c>
      <c r="J2779" t="s">
        <v>2653</v>
      </c>
      <c r="K2779" t="s">
        <v>2668</v>
      </c>
    </row>
    <row r="2780" spans="1:11">
      <c r="A2780" t="s">
        <v>2799</v>
      </c>
      <c r="B2780" t="s">
        <v>13</v>
      </c>
      <c r="C2780" t="s">
        <v>14</v>
      </c>
      <c r="D2780">
        <v>120</v>
      </c>
      <c r="F2780" s="4">
        <v>45068</v>
      </c>
      <c r="J2780" t="s">
        <v>2653</v>
      </c>
      <c r="K2780" t="s">
        <v>2656</v>
      </c>
    </row>
    <row r="2781" spans="1:11">
      <c r="A2781" t="s">
        <v>2800</v>
      </c>
      <c r="B2781" t="s">
        <v>13</v>
      </c>
      <c r="C2781" t="s">
        <v>14</v>
      </c>
      <c r="D2781">
        <v>120</v>
      </c>
      <c r="F2781" s="4">
        <v>45068</v>
      </c>
      <c r="J2781" t="s">
        <v>2653</v>
      </c>
      <c r="K2781" t="s">
        <v>2675</v>
      </c>
    </row>
    <row r="2782" spans="1:11">
      <c r="A2782" t="s">
        <v>2801</v>
      </c>
      <c r="B2782" t="s">
        <v>13</v>
      </c>
      <c r="C2782" t="s">
        <v>14</v>
      </c>
      <c r="D2782">
        <v>120</v>
      </c>
      <c r="F2782" s="4">
        <v>45068</v>
      </c>
      <c r="J2782" t="s">
        <v>2653</v>
      </c>
      <c r="K2782" t="s">
        <v>2682</v>
      </c>
    </row>
    <row r="2783" spans="1:11">
      <c r="A2783" t="s">
        <v>2802</v>
      </c>
      <c r="B2783" t="s">
        <v>13</v>
      </c>
      <c r="C2783" t="s">
        <v>14</v>
      </c>
      <c r="D2783">
        <v>120</v>
      </c>
      <c r="F2783" s="4">
        <v>45068</v>
      </c>
      <c r="J2783" t="s">
        <v>2653</v>
      </c>
      <c r="K2783" t="s">
        <v>2656</v>
      </c>
    </row>
    <row r="2784" spans="1:11">
      <c r="A2784" t="s">
        <v>2803</v>
      </c>
      <c r="B2784" t="s">
        <v>13</v>
      </c>
      <c r="C2784" t="s">
        <v>14</v>
      </c>
      <c r="D2784">
        <v>120</v>
      </c>
      <c r="F2784" s="4">
        <v>45068</v>
      </c>
      <c r="J2784" t="s">
        <v>2653</v>
      </c>
      <c r="K2784" t="s">
        <v>2661</v>
      </c>
    </row>
    <row r="2785" spans="1:11">
      <c r="A2785" t="s">
        <v>2804</v>
      </c>
      <c r="B2785" t="s">
        <v>13</v>
      </c>
      <c r="C2785" t="s">
        <v>14</v>
      </c>
      <c r="D2785">
        <v>120</v>
      </c>
      <c r="F2785" s="4">
        <v>45068</v>
      </c>
      <c r="J2785" t="s">
        <v>2653</v>
      </c>
      <c r="K2785" t="s">
        <v>2675</v>
      </c>
    </row>
    <row r="2786" spans="1:11">
      <c r="A2786" t="s">
        <v>2805</v>
      </c>
      <c r="B2786" t="s">
        <v>13</v>
      </c>
      <c r="C2786" t="s">
        <v>14</v>
      </c>
      <c r="D2786">
        <v>120</v>
      </c>
      <c r="F2786" s="4">
        <v>45068</v>
      </c>
      <c r="J2786" t="s">
        <v>2653</v>
      </c>
      <c r="K2786" t="s">
        <v>2668</v>
      </c>
    </row>
    <row r="2787" spans="1:11">
      <c r="A2787" t="s">
        <v>2806</v>
      </c>
      <c r="B2787" t="s">
        <v>13</v>
      </c>
      <c r="C2787" t="s">
        <v>14</v>
      </c>
      <c r="D2787">
        <v>120</v>
      </c>
      <c r="F2787" s="4">
        <v>45068</v>
      </c>
      <c r="J2787" t="s">
        <v>2653</v>
      </c>
      <c r="K2787" t="s">
        <v>2661</v>
      </c>
    </row>
    <row r="2788" spans="1:11">
      <c r="A2788" t="s">
        <v>2807</v>
      </c>
      <c r="B2788" t="s">
        <v>13</v>
      </c>
      <c r="C2788" t="s">
        <v>14</v>
      </c>
      <c r="D2788">
        <v>120</v>
      </c>
      <c r="F2788" s="4">
        <v>45068</v>
      </c>
      <c r="J2788" t="s">
        <v>2653</v>
      </c>
      <c r="K2788" t="s">
        <v>2668</v>
      </c>
    </row>
    <row r="2789" spans="1:11">
      <c r="A2789" t="s">
        <v>2808</v>
      </c>
      <c r="B2789" t="s">
        <v>13</v>
      </c>
      <c r="C2789" t="s">
        <v>14</v>
      </c>
      <c r="D2789">
        <v>120</v>
      </c>
      <c r="F2789" s="4">
        <v>45068</v>
      </c>
      <c r="J2789" t="s">
        <v>2653</v>
      </c>
      <c r="K2789" t="s">
        <v>2675</v>
      </c>
    </row>
    <row r="2790" spans="1:11">
      <c r="A2790" t="s">
        <v>2809</v>
      </c>
      <c r="B2790" t="s">
        <v>13</v>
      </c>
      <c r="C2790" t="s">
        <v>14</v>
      </c>
      <c r="D2790">
        <v>120</v>
      </c>
      <c r="F2790" s="4">
        <v>45068</v>
      </c>
      <c r="J2790" t="s">
        <v>2653</v>
      </c>
      <c r="K2790" t="s">
        <v>2661</v>
      </c>
    </row>
    <row r="2791" spans="1:11">
      <c r="A2791" t="s">
        <v>405</v>
      </c>
      <c r="B2791" t="s">
        <v>13</v>
      </c>
      <c r="C2791" t="s">
        <v>14</v>
      </c>
      <c r="D2791">
        <v>120</v>
      </c>
      <c r="F2791" s="4">
        <v>45068</v>
      </c>
      <c r="J2791" t="s">
        <v>2653</v>
      </c>
      <c r="K2791" t="s">
        <v>2661</v>
      </c>
    </row>
    <row r="2792" spans="1:11">
      <c r="A2792" t="s">
        <v>2810</v>
      </c>
      <c r="B2792" t="s">
        <v>13</v>
      </c>
      <c r="C2792" t="s">
        <v>14</v>
      </c>
      <c r="D2792">
        <v>120</v>
      </c>
      <c r="F2792" s="4">
        <v>45068</v>
      </c>
      <c r="J2792" t="s">
        <v>2653</v>
      </c>
      <c r="K2792" t="s">
        <v>2656</v>
      </c>
    </row>
    <row r="2793" spans="1:11">
      <c r="A2793" t="s">
        <v>2811</v>
      </c>
      <c r="B2793" t="s">
        <v>13</v>
      </c>
      <c r="C2793" t="s">
        <v>14</v>
      </c>
      <c r="D2793">
        <v>120</v>
      </c>
      <c r="F2793" s="4">
        <v>45068</v>
      </c>
      <c r="J2793" t="s">
        <v>2653</v>
      </c>
      <c r="K2793" t="s">
        <v>2668</v>
      </c>
    </row>
    <row r="2794" spans="1:11">
      <c r="A2794" t="s">
        <v>2812</v>
      </c>
      <c r="B2794" t="s">
        <v>13</v>
      </c>
      <c r="C2794" t="s">
        <v>14</v>
      </c>
      <c r="D2794">
        <v>120</v>
      </c>
      <c r="F2794" s="4">
        <v>45068</v>
      </c>
      <c r="J2794" t="s">
        <v>2653</v>
      </c>
      <c r="K2794" t="s">
        <v>2668</v>
      </c>
    </row>
    <row r="2795" spans="1:11">
      <c r="A2795" t="s">
        <v>957</v>
      </c>
      <c r="B2795" t="s">
        <v>13</v>
      </c>
      <c r="C2795" t="s">
        <v>14</v>
      </c>
      <c r="D2795">
        <v>120</v>
      </c>
      <c r="F2795" s="4">
        <v>45068</v>
      </c>
      <c r="J2795" t="s">
        <v>2653</v>
      </c>
      <c r="K2795" t="s">
        <v>2682</v>
      </c>
    </row>
    <row r="2796" spans="1:11">
      <c r="A2796" t="s">
        <v>2813</v>
      </c>
      <c r="B2796" t="s">
        <v>13</v>
      </c>
      <c r="C2796" t="s">
        <v>14</v>
      </c>
      <c r="D2796">
        <v>120</v>
      </c>
      <c r="F2796" s="4">
        <v>45068</v>
      </c>
      <c r="J2796" t="s">
        <v>2653</v>
      </c>
      <c r="K2796" t="s">
        <v>2668</v>
      </c>
    </row>
    <row r="2797" spans="1:11">
      <c r="A2797" t="s">
        <v>2814</v>
      </c>
      <c r="B2797" t="s">
        <v>13</v>
      </c>
      <c r="C2797" t="s">
        <v>14</v>
      </c>
      <c r="D2797">
        <v>120</v>
      </c>
      <c r="F2797" s="4">
        <v>45068</v>
      </c>
      <c r="J2797" t="s">
        <v>2653</v>
      </c>
      <c r="K2797" t="s">
        <v>2676</v>
      </c>
    </row>
    <row r="2798" spans="1:11">
      <c r="A2798" t="s">
        <v>1757</v>
      </c>
      <c r="B2798" t="s">
        <v>13</v>
      </c>
      <c r="C2798" t="s">
        <v>14</v>
      </c>
      <c r="D2798">
        <v>120</v>
      </c>
      <c r="F2798" s="4">
        <v>45068</v>
      </c>
      <c r="J2798" t="s">
        <v>2653</v>
      </c>
      <c r="K2798" t="s">
        <v>2675</v>
      </c>
    </row>
    <row r="2799" spans="1:11">
      <c r="A2799" t="s">
        <v>2665</v>
      </c>
      <c r="B2799" t="s">
        <v>13</v>
      </c>
      <c r="C2799" t="s">
        <v>14</v>
      </c>
      <c r="D2799">
        <v>120</v>
      </c>
      <c r="F2799" s="4">
        <v>45068</v>
      </c>
      <c r="J2799" t="s">
        <v>2653</v>
      </c>
      <c r="K2799" t="s">
        <v>2668</v>
      </c>
    </row>
    <row r="2800" spans="1:11">
      <c r="A2800" t="s">
        <v>2815</v>
      </c>
      <c r="B2800" t="s">
        <v>13</v>
      </c>
      <c r="C2800" t="s">
        <v>14</v>
      </c>
      <c r="D2800">
        <v>120</v>
      </c>
      <c r="F2800" s="4">
        <v>45068</v>
      </c>
      <c r="J2800" t="s">
        <v>2653</v>
      </c>
      <c r="K2800" t="s">
        <v>2676</v>
      </c>
    </row>
    <row r="2801" spans="1:11">
      <c r="A2801" t="s">
        <v>2816</v>
      </c>
      <c r="B2801" t="s">
        <v>13</v>
      </c>
      <c r="C2801" t="s">
        <v>14</v>
      </c>
      <c r="D2801">
        <v>120</v>
      </c>
      <c r="F2801" s="4">
        <v>45068</v>
      </c>
      <c r="J2801" t="s">
        <v>2653</v>
      </c>
      <c r="K2801" t="s">
        <v>2682</v>
      </c>
    </row>
    <row r="2802" spans="1:11">
      <c r="A2802" t="s">
        <v>2817</v>
      </c>
      <c r="B2802" t="s">
        <v>13</v>
      </c>
      <c r="C2802" t="s">
        <v>14</v>
      </c>
      <c r="D2802">
        <v>120</v>
      </c>
      <c r="F2802" s="4">
        <v>45068</v>
      </c>
      <c r="J2802" t="s">
        <v>2653</v>
      </c>
      <c r="K2802" t="s">
        <v>2675</v>
      </c>
    </row>
    <row r="2803" spans="1:11">
      <c r="A2803" t="s">
        <v>2818</v>
      </c>
      <c r="B2803" t="s">
        <v>13</v>
      </c>
      <c r="C2803" t="s">
        <v>14</v>
      </c>
      <c r="D2803">
        <v>120</v>
      </c>
      <c r="F2803" s="4">
        <v>45068</v>
      </c>
      <c r="J2803" t="s">
        <v>2653</v>
      </c>
      <c r="K2803" t="s">
        <v>2668</v>
      </c>
    </row>
    <row r="2804" spans="1:11">
      <c r="A2804" t="s">
        <v>2819</v>
      </c>
      <c r="B2804" t="s">
        <v>13</v>
      </c>
      <c r="C2804" t="s">
        <v>14</v>
      </c>
      <c r="D2804">
        <v>120</v>
      </c>
      <c r="F2804" s="4">
        <v>45068</v>
      </c>
      <c r="J2804" t="s">
        <v>2653</v>
      </c>
      <c r="K2804" t="s">
        <v>2658</v>
      </c>
    </row>
    <row r="2805" spans="1:11">
      <c r="A2805" t="s">
        <v>2188</v>
      </c>
      <c r="B2805" t="s">
        <v>13</v>
      </c>
      <c r="C2805" t="s">
        <v>14</v>
      </c>
      <c r="D2805">
        <v>120</v>
      </c>
      <c r="F2805" s="4">
        <v>45068</v>
      </c>
      <c r="J2805" t="s">
        <v>2653</v>
      </c>
      <c r="K2805" t="s">
        <v>2676</v>
      </c>
    </row>
    <row r="2806" spans="1:11">
      <c r="A2806" t="s">
        <v>2820</v>
      </c>
      <c r="B2806" t="s">
        <v>13</v>
      </c>
      <c r="C2806" t="s">
        <v>14</v>
      </c>
      <c r="D2806">
        <v>120</v>
      </c>
      <c r="F2806" s="4">
        <v>45068</v>
      </c>
      <c r="J2806" t="s">
        <v>2653</v>
      </c>
      <c r="K2806" t="s">
        <v>2676</v>
      </c>
    </row>
    <row r="2807" spans="1:11">
      <c r="A2807" t="s">
        <v>387</v>
      </c>
      <c r="B2807" t="s">
        <v>13</v>
      </c>
      <c r="C2807" t="s">
        <v>14</v>
      </c>
      <c r="D2807">
        <v>120</v>
      </c>
      <c r="F2807" s="4">
        <v>45068</v>
      </c>
      <c r="J2807" t="s">
        <v>2653</v>
      </c>
      <c r="K2807" t="s">
        <v>2675</v>
      </c>
    </row>
    <row r="2808" spans="1:11">
      <c r="A2808" t="s">
        <v>2821</v>
      </c>
      <c r="B2808" t="s">
        <v>13</v>
      </c>
      <c r="C2808" t="s">
        <v>14</v>
      </c>
      <c r="D2808">
        <v>120</v>
      </c>
      <c r="F2808" s="4">
        <v>45068</v>
      </c>
      <c r="J2808" t="s">
        <v>2653</v>
      </c>
      <c r="K2808" t="s">
        <v>2668</v>
      </c>
    </row>
    <row r="2809" spans="1:11">
      <c r="A2809" t="s">
        <v>2822</v>
      </c>
      <c r="B2809" t="s">
        <v>13</v>
      </c>
      <c r="C2809" t="s">
        <v>14</v>
      </c>
      <c r="D2809">
        <v>120</v>
      </c>
      <c r="F2809" s="4">
        <v>45068</v>
      </c>
      <c r="J2809" t="s">
        <v>2653</v>
      </c>
      <c r="K2809" t="s">
        <v>2658</v>
      </c>
    </row>
    <row r="2810" spans="1:11">
      <c r="A2810" t="s">
        <v>2823</v>
      </c>
      <c r="B2810" t="s">
        <v>13</v>
      </c>
      <c r="C2810" t="s">
        <v>14</v>
      </c>
      <c r="D2810">
        <v>120</v>
      </c>
      <c r="F2810" s="4">
        <v>45068</v>
      </c>
      <c r="J2810" t="s">
        <v>2653</v>
      </c>
      <c r="K2810" t="s">
        <v>2668</v>
      </c>
    </row>
    <row r="2811" spans="1:11">
      <c r="A2811" t="s">
        <v>2824</v>
      </c>
      <c r="B2811" t="s">
        <v>13</v>
      </c>
      <c r="C2811" t="s">
        <v>14</v>
      </c>
      <c r="D2811">
        <v>120</v>
      </c>
      <c r="F2811" s="4">
        <v>45068</v>
      </c>
      <c r="J2811" t="s">
        <v>2653</v>
      </c>
      <c r="K2811" t="s">
        <v>2675</v>
      </c>
    </row>
    <row r="2812" spans="1:11">
      <c r="A2812" t="s">
        <v>2825</v>
      </c>
      <c r="B2812" t="s">
        <v>13</v>
      </c>
      <c r="C2812" t="s">
        <v>14</v>
      </c>
      <c r="D2812">
        <v>120</v>
      </c>
      <c r="F2812" s="4">
        <v>45068</v>
      </c>
      <c r="J2812" t="s">
        <v>2653</v>
      </c>
      <c r="K2812" t="s">
        <v>2658</v>
      </c>
    </row>
    <row r="2813" spans="1:11">
      <c r="A2813" t="s">
        <v>2826</v>
      </c>
      <c r="B2813" t="s">
        <v>13</v>
      </c>
      <c r="C2813" t="s">
        <v>14</v>
      </c>
      <c r="D2813">
        <v>120</v>
      </c>
      <c r="F2813" s="4">
        <v>45068</v>
      </c>
      <c r="J2813" t="s">
        <v>2653</v>
      </c>
      <c r="K2813" t="s">
        <v>2668</v>
      </c>
    </row>
    <row r="2814" spans="1:11">
      <c r="A2814" t="s">
        <v>513</v>
      </c>
      <c r="B2814" t="s">
        <v>13</v>
      </c>
      <c r="C2814" t="s">
        <v>14</v>
      </c>
      <c r="D2814">
        <v>120</v>
      </c>
      <c r="F2814" s="4">
        <v>45068</v>
      </c>
      <c r="J2814" t="s">
        <v>2653</v>
      </c>
      <c r="K2814" t="s">
        <v>2654</v>
      </c>
    </row>
    <row r="2815" spans="1:11">
      <c r="A2815" t="s">
        <v>2827</v>
      </c>
      <c r="B2815" t="s">
        <v>13</v>
      </c>
      <c r="C2815" t="s">
        <v>14</v>
      </c>
      <c r="D2815">
        <v>120</v>
      </c>
      <c r="F2815" s="4">
        <v>45068</v>
      </c>
      <c r="J2815" t="s">
        <v>2653</v>
      </c>
      <c r="K2815" t="s">
        <v>2664</v>
      </c>
    </row>
    <row r="2816" spans="1:11">
      <c r="A2816" t="s">
        <v>2828</v>
      </c>
      <c r="B2816" t="s">
        <v>13</v>
      </c>
      <c r="C2816" t="s">
        <v>14</v>
      </c>
      <c r="D2816">
        <v>120</v>
      </c>
      <c r="F2816" s="4">
        <v>45068</v>
      </c>
      <c r="J2816" t="s">
        <v>2653</v>
      </c>
      <c r="K2816" t="s">
        <v>2682</v>
      </c>
    </row>
    <row r="2817" spans="1:11">
      <c r="A2817" t="s">
        <v>2829</v>
      </c>
      <c r="B2817" t="s">
        <v>13</v>
      </c>
      <c r="C2817" t="s">
        <v>14</v>
      </c>
      <c r="D2817">
        <v>120</v>
      </c>
      <c r="F2817" s="4">
        <v>45068</v>
      </c>
      <c r="J2817" t="s">
        <v>2653</v>
      </c>
      <c r="K2817" t="s">
        <v>2672</v>
      </c>
    </row>
    <row r="2818" spans="1:11">
      <c r="A2818" t="s">
        <v>2830</v>
      </c>
      <c r="B2818" t="s">
        <v>13</v>
      </c>
      <c r="C2818" t="s">
        <v>14</v>
      </c>
      <c r="D2818">
        <v>120</v>
      </c>
      <c r="F2818" s="4">
        <v>45068</v>
      </c>
      <c r="J2818" t="s">
        <v>2653</v>
      </c>
      <c r="K2818" t="s">
        <v>2668</v>
      </c>
    </row>
    <row r="2819" spans="1:11">
      <c r="A2819" t="s">
        <v>2831</v>
      </c>
      <c r="B2819" t="s">
        <v>13</v>
      </c>
      <c r="C2819" t="s">
        <v>14</v>
      </c>
      <c r="D2819">
        <v>120</v>
      </c>
      <c r="F2819" s="4">
        <v>45068</v>
      </c>
      <c r="J2819" t="s">
        <v>2653</v>
      </c>
      <c r="K2819" t="s">
        <v>2668</v>
      </c>
    </row>
    <row r="2820" spans="1:11">
      <c r="A2820" t="s">
        <v>2832</v>
      </c>
      <c r="B2820" t="s">
        <v>13</v>
      </c>
      <c r="C2820" t="s">
        <v>14</v>
      </c>
      <c r="D2820">
        <v>120</v>
      </c>
      <c r="F2820" s="4">
        <v>45068</v>
      </c>
      <c r="J2820" t="s">
        <v>2653</v>
      </c>
      <c r="K2820" t="s">
        <v>2672</v>
      </c>
    </row>
    <row r="2821" spans="1:11">
      <c r="A2821" t="s">
        <v>326</v>
      </c>
      <c r="B2821" t="s">
        <v>13</v>
      </c>
      <c r="C2821" t="s">
        <v>14</v>
      </c>
      <c r="D2821">
        <v>120</v>
      </c>
      <c r="F2821" s="4">
        <v>45068</v>
      </c>
      <c r="J2821" t="s">
        <v>2653</v>
      </c>
      <c r="K2821" t="s">
        <v>2675</v>
      </c>
    </row>
    <row r="2822" spans="1:11">
      <c r="A2822" t="s">
        <v>2833</v>
      </c>
      <c r="B2822" t="s">
        <v>13</v>
      </c>
      <c r="C2822" t="s">
        <v>14</v>
      </c>
      <c r="D2822">
        <v>120</v>
      </c>
      <c r="F2822" s="4">
        <v>45068</v>
      </c>
      <c r="J2822" t="s">
        <v>2653</v>
      </c>
      <c r="K2822" t="s">
        <v>2654</v>
      </c>
    </row>
    <row r="2823" spans="1:11">
      <c r="A2823" t="s">
        <v>670</v>
      </c>
      <c r="B2823" t="s">
        <v>13</v>
      </c>
      <c r="C2823" t="s">
        <v>14</v>
      </c>
      <c r="D2823">
        <v>120</v>
      </c>
      <c r="F2823" s="4">
        <v>45068</v>
      </c>
      <c r="J2823" t="s">
        <v>2653</v>
      </c>
      <c r="K2823" t="s">
        <v>2668</v>
      </c>
    </row>
    <row r="2824" spans="1:11">
      <c r="A2824" t="s">
        <v>2834</v>
      </c>
      <c r="B2824" t="s">
        <v>13</v>
      </c>
      <c r="C2824" t="s">
        <v>14</v>
      </c>
      <c r="D2824">
        <v>120</v>
      </c>
      <c r="F2824" s="4">
        <v>45068</v>
      </c>
      <c r="J2824" t="s">
        <v>2653</v>
      </c>
      <c r="K2824" t="s">
        <v>2675</v>
      </c>
    </row>
    <row r="2825" spans="1:11">
      <c r="A2825" t="s">
        <v>2835</v>
      </c>
      <c r="B2825" t="s">
        <v>13</v>
      </c>
      <c r="C2825" t="s">
        <v>14</v>
      </c>
      <c r="D2825">
        <v>120</v>
      </c>
      <c r="F2825" s="4">
        <v>45068</v>
      </c>
      <c r="J2825" t="s">
        <v>2653</v>
      </c>
      <c r="K2825" t="s">
        <v>2656</v>
      </c>
    </row>
    <row r="2826" spans="1:11">
      <c r="A2826" t="s">
        <v>2836</v>
      </c>
      <c r="B2826" t="s">
        <v>13</v>
      </c>
      <c r="C2826" t="s">
        <v>14</v>
      </c>
      <c r="D2826">
        <v>120</v>
      </c>
      <c r="F2826" s="4">
        <v>45068</v>
      </c>
      <c r="J2826" t="s">
        <v>2653</v>
      </c>
      <c r="K2826" t="s">
        <v>2656</v>
      </c>
    </row>
    <row r="2827" spans="1:11">
      <c r="A2827" t="s">
        <v>2837</v>
      </c>
      <c r="B2827" t="s">
        <v>13</v>
      </c>
      <c r="C2827" t="s">
        <v>14</v>
      </c>
      <c r="D2827">
        <v>120</v>
      </c>
      <c r="F2827" s="4">
        <v>45068</v>
      </c>
      <c r="J2827" t="s">
        <v>2653</v>
      </c>
      <c r="K2827" t="s">
        <v>2676</v>
      </c>
    </row>
    <row r="2828" spans="1:11">
      <c r="A2828" t="s">
        <v>2838</v>
      </c>
      <c r="B2828" t="s">
        <v>13</v>
      </c>
      <c r="C2828" t="s">
        <v>14</v>
      </c>
      <c r="D2828">
        <v>120</v>
      </c>
      <c r="F2828" s="4">
        <v>45068</v>
      </c>
      <c r="J2828" t="s">
        <v>2653</v>
      </c>
      <c r="K2828" t="s">
        <v>2654</v>
      </c>
    </row>
    <row r="2829" spans="1:11">
      <c r="A2829" t="s">
        <v>2839</v>
      </c>
      <c r="B2829" t="s">
        <v>13</v>
      </c>
      <c r="C2829" t="s">
        <v>14</v>
      </c>
      <c r="D2829">
        <v>120</v>
      </c>
      <c r="F2829" s="4">
        <v>45068</v>
      </c>
      <c r="J2829" t="s">
        <v>2653</v>
      </c>
      <c r="K2829" t="s">
        <v>2672</v>
      </c>
    </row>
    <row r="2830" spans="1:11">
      <c r="A2830" t="s">
        <v>1828</v>
      </c>
      <c r="B2830" t="s">
        <v>13</v>
      </c>
      <c r="C2830" t="s">
        <v>14</v>
      </c>
      <c r="D2830">
        <v>120</v>
      </c>
      <c r="F2830" s="4">
        <v>45068</v>
      </c>
      <c r="J2830" t="s">
        <v>2653</v>
      </c>
      <c r="K2830" t="s">
        <v>2676</v>
      </c>
    </row>
    <row r="2831" spans="1:11">
      <c r="A2831" t="s">
        <v>1655</v>
      </c>
      <c r="B2831" t="s">
        <v>13</v>
      </c>
      <c r="C2831" t="s">
        <v>14</v>
      </c>
      <c r="D2831">
        <v>120</v>
      </c>
      <c r="F2831" s="4">
        <v>45068</v>
      </c>
      <c r="J2831" t="s">
        <v>2653</v>
      </c>
      <c r="K2831" t="s">
        <v>2658</v>
      </c>
    </row>
    <row r="2832" spans="1:11">
      <c r="A2832" t="s">
        <v>2840</v>
      </c>
      <c r="B2832" t="s">
        <v>13</v>
      </c>
      <c r="C2832" t="s">
        <v>14</v>
      </c>
      <c r="D2832">
        <v>120</v>
      </c>
      <c r="F2832" s="4">
        <v>45068</v>
      </c>
      <c r="J2832" t="s">
        <v>2653</v>
      </c>
      <c r="K2832" t="s">
        <v>2668</v>
      </c>
    </row>
    <row r="2833" spans="1:11">
      <c r="A2833" t="s">
        <v>2841</v>
      </c>
      <c r="B2833" t="s">
        <v>13</v>
      </c>
      <c r="C2833" t="s">
        <v>14</v>
      </c>
      <c r="D2833">
        <v>120</v>
      </c>
      <c r="F2833" s="4">
        <v>45068</v>
      </c>
      <c r="J2833" t="s">
        <v>2653</v>
      </c>
      <c r="K2833" t="s">
        <v>2656</v>
      </c>
    </row>
    <row r="2834" spans="1:11">
      <c r="A2834" t="s">
        <v>2842</v>
      </c>
      <c r="B2834" t="s">
        <v>13</v>
      </c>
      <c r="C2834" t="s">
        <v>14</v>
      </c>
      <c r="D2834">
        <v>120</v>
      </c>
      <c r="F2834" s="4">
        <v>45068</v>
      </c>
      <c r="J2834" t="s">
        <v>2653</v>
      </c>
      <c r="K2834" t="s">
        <v>2658</v>
      </c>
    </row>
    <row r="2835" spans="1:11">
      <c r="A2835" t="s">
        <v>2435</v>
      </c>
      <c r="B2835" t="s">
        <v>13</v>
      </c>
      <c r="C2835" t="s">
        <v>14</v>
      </c>
      <c r="D2835">
        <v>120</v>
      </c>
      <c r="F2835" s="4">
        <v>45068</v>
      </c>
      <c r="J2835" t="s">
        <v>2653</v>
      </c>
      <c r="K2835" t="s">
        <v>2675</v>
      </c>
    </row>
    <row r="2836" spans="1:11">
      <c r="A2836" t="s">
        <v>2843</v>
      </c>
      <c r="B2836" t="s">
        <v>13</v>
      </c>
      <c r="C2836" t="s">
        <v>14</v>
      </c>
      <c r="D2836">
        <v>120</v>
      </c>
      <c r="F2836" s="4">
        <v>45068</v>
      </c>
      <c r="J2836" t="s">
        <v>2653</v>
      </c>
      <c r="K2836" t="s">
        <v>2675</v>
      </c>
    </row>
    <row r="2837" spans="1:11">
      <c r="A2837" t="s">
        <v>1785</v>
      </c>
      <c r="B2837" t="s">
        <v>13</v>
      </c>
      <c r="C2837" t="s">
        <v>14</v>
      </c>
      <c r="D2837">
        <v>120</v>
      </c>
      <c r="F2837" s="4">
        <v>45068</v>
      </c>
      <c r="J2837" t="s">
        <v>2653</v>
      </c>
      <c r="K2837" t="s">
        <v>2656</v>
      </c>
    </row>
    <row r="2838" spans="1:11">
      <c r="A2838" t="s">
        <v>2844</v>
      </c>
      <c r="B2838" t="s">
        <v>13</v>
      </c>
      <c r="C2838" t="s">
        <v>14</v>
      </c>
      <c r="D2838">
        <v>120</v>
      </c>
      <c r="F2838" s="4">
        <v>45068</v>
      </c>
      <c r="J2838" t="s">
        <v>2653</v>
      </c>
      <c r="K2838" t="s">
        <v>2668</v>
      </c>
    </row>
    <row r="2839" spans="1:11">
      <c r="A2839" t="s">
        <v>2845</v>
      </c>
      <c r="B2839" t="s">
        <v>13</v>
      </c>
      <c r="C2839" t="s">
        <v>14</v>
      </c>
      <c r="D2839">
        <v>120</v>
      </c>
      <c r="F2839" s="4">
        <v>45068</v>
      </c>
      <c r="J2839" t="s">
        <v>2653</v>
      </c>
      <c r="K2839" t="s">
        <v>2672</v>
      </c>
    </row>
    <row r="2840" spans="1:11">
      <c r="A2840" t="s">
        <v>2846</v>
      </c>
      <c r="B2840" t="s">
        <v>13</v>
      </c>
      <c r="C2840" t="s">
        <v>14</v>
      </c>
      <c r="D2840">
        <v>120</v>
      </c>
      <c r="F2840" s="4">
        <v>45068</v>
      </c>
      <c r="J2840" t="s">
        <v>2653</v>
      </c>
      <c r="K2840" t="s">
        <v>2656</v>
      </c>
    </row>
    <row r="2841" spans="1:11">
      <c r="A2841" t="s">
        <v>2847</v>
      </c>
      <c r="B2841" t="s">
        <v>13</v>
      </c>
      <c r="C2841" t="s">
        <v>14</v>
      </c>
      <c r="D2841">
        <v>120</v>
      </c>
      <c r="F2841" s="4">
        <v>45068</v>
      </c>
      <c r="J2841" t="s">
        <v>2653</v>
      </c>
      <c r="K2841" t="s">
        <v>2654</v>
      </c>
    </row>
    <row r="2842" spans="1:11">
      <c r="A2842" t="s">
        <v>2848</v>
      </c>
      <c r="B2842" t="s">
        <v>13</v>
      </c>
      <c r="C2842" t="s">
        <v>14</v>
      </c>
      <c r="D2842">
        <v>120</v>
      </c>
      <c r="F2842" s="4">
        <v>45068</v>
      </c>
      <c r="J2842" t="s">
        <v>2653</v>
      </c>
      <c r="K2842" t="s">
        <v>2656</v>
      </c>
    </row>
    <row r="2843" spans="1:11">
      <c r="A2843" t="s">
        <v>2849</v>
      </c>
      <c r="B2843" t="s">
        <v>13</v>
      </c>
      <c r="C2843" t="s">
        <v>14</v>
      </c>
      <c r="D2843">
        <v>120</v>
      </c>
      <c r="F2843" s="4">
        <v>45068</v>
      </c>
      <c r="J2843" t="s">
        <v>2653</v>
      </c>
      <c r="K2843" t="s">
        <v>2682</v>
      </c>
    </row>
    <row r="2844" spans="1:11">
      <c r="A2844" t="s">
        <v>2850</v>
      </c>
      <c r="B2844" t="s">
        <v>13</v>
      </c>
      <c r="C2844" t="s">
        <v>14</v>
      </c>
      <c r="D2844">
        <v>120</v>
      </c>
      <c r="F2844" s="4">
        <v>45068</v>
      </c>
      <c r="J2844" t="s">
        <v>2653</v>
      </c>
      <c r="K2844" t="s">
        <v>2668</v>
      </c>
    </row>
    <row r="2845" spans="1:11">
      <c r="A2845" t="s">
        <v>2851</v>
      </c>
      <c r="B2845" t="s">
        <v>13</v>
      </c>
      <c r="C2845" t="s">
        <v>14</v>
      </c>
      <c r="D2845">
        <v>120</v>
      </c>
      <c r="F2845" s="4">
        <v>45068</v>
      </c>
      <c r="J2845" t="s">
        <v>2653</v>
      </c>
      <c r="K2845" t="s">
        <v>2656</v>
      </c>
    </row>
    <row r="2846" spans="1:11">
      <c r="A2846" t="s">
        <v>2852</v>
      </c>
      <c r="B2846" t="s">
        <v>13</v>
      </c>
      <c r="C2846" t="s">
        <v>14</v>
      </c>
      <c r="D2846">
        <v>120</v>
      </c>
      <c r="F2846" s="4">
        <v>45068</v>
      </c>
      <c r="J2846" t="s">
        <v>2653</v>
      </c>
      <c r="K2846" t="s">
        <v>2668</v>
      </c>
    </row>
    <row r="2847" spans="1:11">
      <c r="A2847" t="s">
        <v>2853</v>
      </c>
      <c r="B2847" t="s">
        <v>13</v>
      </c>
      <c r="C2847" t="s">
        <v>14</v>
      </c>
      <c r="D2847">
        <v>120</v>
      </c>
      <c r="F2847" s="4">
        <v>45068</v>
      </c>
      <c r="J2847" t="s">
        <v>2653</v>
      </c>
      <c r="K2847" t="s">
        <v>2675</v>
      </c>
    </row>
    <row r="2848" spans="1:11">
      <c r="A2848" t="s">
        <v>2854</v>
      </c>
      <c r="B2848" t="s">
        <v>13</v>
      </c>
      <c r="C2848" t="s">
        <v>14</v>
      </c>
      <c r="D2848">
        <v>120</v>
      </c>
      <c r="F2848" s="4">
        <v>45068</v>
      </c>
      <c r="J2848" t="s">
        <v>2653</v>
      </c>
      <c r="K2848" t="s">
        <v>2668</v>
      </c>
    </row>
    <row r="2849" spans="1:11">
      <c r="A2849" t="s">
        <v>2855</v>
      </c>
      <c r="B2849" t="s">
        <v>13</v>
      </c>
      <c r="C2849" t="s">
        <v>14</v>
      </c>
      <c r="D2849">
        <v>120</v>
      </c>
      <c r="F2849" s="4">
        <v>45068</v>
      </c>
      <c r="J2849" t="s">
        <v>2653</v>
      </c>
      <c r="K2849" t="s">
        <v>2654</v>
      </c>
    </row>
    <row r="2850" spans="1:11">
      <c r="A2850" t="s">
        <v>2856</v>
      </c>
      <c r="B2850" t="s">
        <v>13</v>
      </c>
      <c r="C2850" t="s">
        <v>14</v>
      </c>
      <c r="D2850">
        <v>120</v>
      </c>
      <c r="F2850" s="4">
        <v>45068</v>
      </c>
      <c r="J2850" t="s">
        <v>2653</v>
      </c>
      <c r="K2850" t="s">
        <v>2675</v>
      </c>
    </row>
    <row r="2851" spans="1:11">
      <c r="A2851" t="s">
        <v>2857</v>
      </c>
      <c r="B2851" t="s">
        <v>13</v>
      </c>
      <c r="C2851" t="s">
        <v>14</v>
      </c>
      <c r="D2851">
        <v>120</v>
      </c>
      <c r="F2851" s="4">
        <v>45068</v>
      </c>
      <c r="J2851" t="s">
        <v>2653</v>
      </c>
      <c r="K2851" t="s">
        <v>2658</v>
      </c>
    </row>
    <row r="2852" spans="1:11">
      <c r="A2852" t="s">
        <v>2858</v>
      </c>
      <c r="B2852" t="s">
        <v>13</v>
      </c>
      <c r="C2852" t="s">
        <v>14</v>
      </c>
      <c r="D2852">
        <v>120</v>
      </c>
      <c r="F2852" s="4">
        <v>45068</v>
      </c>
      <c r="J2852" t="s">
        <v>2653</v>
      </c>
      <c r="K2852" t="s">
        <v>2676</v>
      </c>
    </row>
    <row r="2853" spans="1:11">
      <c r="A2853" t="s">
        <v>1894</v>
      </c>
      <c r="B2853" t="s">
        <v>13</v>
      </c>
      <c r="C2853" t="s">
        <v>14</v>
      </c>
      <c r="D2853">
        <v>120</v>
      </c>
      <c r="F2853" s="4">
        <v>45068</v>
      </c>
      <c r="J2853" t="s">
        <v>2653</v>
      </c>
      <c r="K2853" t="s">
        <v>2654</v>
      </c>
    </row>
    <row r="2854" spans="1:11">
      <c r="A2854" t="s">
        <v>2859</v>
      </c>
      <c r="B2854" t="s">
        <v>13</v>
      </c>
      <c r="C2854" t="s">
        <v>14</v>
      </c>
      <c r="D2854">
        <v>120</v>
      </c>
      <c r="F2854" s="4">
        <v>45068</v>
      </c>
      <c r="J2854" t="s">
        <v>2653</v>
      </c>
      <c r="K2854" t="s">
        <v>2672</v>
      </c>
    </row>
    <row r="2855" spans="1:11">
      <c r="A2855" t="s">
        <v>2860</v>
      </c>
      <c r="B2855" t="s">
        <v>13</v>
      </c>
      <c r="C2855" t="s">
        <v>14</v>
      </c>
      <c r="D2855">
        <v>120</v>
      </c>
      <c r="F2855" s="4">
        <v>45068</v>
      </c>
      <c r="J2855" t="s">
        <v>2653</v>
      </c>
      <c r="K2855" t="s">
        <v>2675</v>
      </c>
    </row>
    <row r="2856" spans="1:11">
      <c r="A2856" t="s">
        <v>2861</v>
      </c>
      <c r="B2856" t="s">
        <v>13</v>
      </c>
      <c r="C2856" t="s">
        <v>14</v>
      </c>
      <c r="D2856">
        <v>120</v>
      </c>
      <c r="F2856" s="4">
        <v>45068</v>
      </c>
      <c r="J2856" t="s">
        <v>2653</v>
      </c>
      <c r="K2856" t="s">
        <v>2654</v>
      </c>
    </row>
    <row r="2857" spans="1:11">
      <c r="A2857" t="s">
        <v>2862</v>
      </c>
      <c r="B2857" t="s">
        <v>13</v>
      </c>
      <c r="C2857" t="s">
        <v>14</v>
      </c>
      <c r="D2857">
        <v>120</v>
      </c>
      <c r="F2857" s="4">
        <v>45068</v>
      </c>
      <c r="J2857" t="s">
        <v>2653</v>
      </c>
      <c r="K2857" t="s">
        <v>2675</v>
      </c>
    </row>
    <row r="2858" spans="1:11">
      <c r="A2858" t="s">
        <v>2863</v>
      </c>
      <c r="B2858" t="s">
        <v>13</v>
      </c>
      <c r="C2858" t="s">
        <v>14</v>
      </c>
      <c r="D2858">
        <v>120</v>
      </c>
      <c r="F2858" s="4">
        <v>45068</v>
      </c>
      <c r="J2858" t="s">
        <v>2653</v>
      </c>
      <c r="K2858" t="s">
        <v>2668</v>
      </c>
    </row>
    <row r="2859" spans="1:11">
      <c r="A2859" t="s">
        <v>2864</v>
      </c>
      <c r="B2859" t="s">
        <v>13</v>
      </c>
      <c r="C2859" t="s">
        <v>14</v>
      </c>
      <c r="D2859">
        <v>120</v>
      </c>
      <c r="F2859" s="4">
        <v>45068</v>
      </c>
      <c r="J2859" t="s">
        <v>2653</v>
      </c>
      <c r="K2859" t="s">
        <v>2668</v>
      </c>
    </row>
    <row r="2860" spans="1:11">
      <c r="A2860" t="s">
        <v>2865</v>
      </c>
      <c r="B2860" t="s">
        <v>13</v>
      </c>
      <c r="C2860" t="s">
        <v>14</v>
      </c>
      <c r="D2860">
        <v>120</v>
      </c>
      <c r="F2860" s="4">
        <v>45068</v>
      </c>
      <c r="J2860" t="s">
        <v>2653</v>
      </c>
      <c r="K2860" t="s">
        <v>2676</v>
      </c>
    </row>
    <row r="2861" spans="1:11">
      <c r="A2861" t="s">
        <v>2866</v>
      </c>
      <c r="B2861" t="s">
        <v>13</v>
      </c>
      <c r="C2861" t="s">
        <v>14</v>
      </c>
      <c r="D2861">
        <v>120</v>
      </c>
      <c r="F2861" s="4">
        <v>45068</v>
      </c>
      <c r="J2861" t="s">
        <v>2653</v>
      </c>
      <c r="K2861" t="s">
        <v>2672</v>
      </c>
    </row>
    <row r="2862" spans="1:11">
      <c r="A2862" t="s">
        <v>2867</v>
      </c>
      <c r="B2862" t="s">
        <v>13</v>
      </c>
      <c r="C2862" t="s">
        <v>14</v>
      </c>
      <c r="D2862">
        <v>120</v>
      </c>
      <c r="F2862" s="4">
        <v>45068</v>
      </c>
      <c r="J2862" t="s">
        <v>2653</v>
      </c>
      <c r="K2862" t="s">
        <v>2661</v>
      </c>
    </row>
    <row r="2863" spans="1:11">
      <c r="A2863" t="s">
        <v>2868</v>
      </c>
      <c r="B2863" t="s">
        <v>13</v>
      </c>
      <c r="C2863" t="s">
        <v>14</v>
      </c>
      <c r="D2863">
        <v>120</v>
      </c>
      <c r="F2863" s="4">
        <v>45068</v>
      </c>
      <c r="J2863" t="s">
        <v>2653</v>
      </c>
      <c r="K2863" t="s">
        <v>2656</v>
      </c>
    </row>
    <row r="2864" spans="1:11">
      <c r="A2864" t="s">
        <v>2869</v>
      </c>
      <c r="B2864" t="s">
        <v>13</v>
      </c>
      <c r="C2864" t="s">
        <v>14</v>
      </c>
      <c r="D2864">
        <v>120</v>
      </c>
      <c r="F2864" s="4">
        <v>45068</v>
      </c>
      <c r="J2864" t="s">
        <v>2653</v>
      </c>
      <c r="K2864" t="s">
        <v>2672</v>
      </c>
    </row>
    <row r="2865" spans="1:11">
      <c r="A2865" t="s">
        <v>2870</v>
      </c>
      <c r="B2865" t="s">
        <v>13</v>
      </c>
      <c r="C2865" t="s">
        <v>14</v>
      </c>
      <c r="D2865">
        <v>120</v>
      </c>
      <c r="F2865" s="4">
        <v>45068</v>
      </c>
      <c r="J2865" t="s">
        <v>2653</v>
      </c>
      <c r="K2865" t="s">
        <v>2668</v>
      </c>
    </row>
    <row r="2866" spans="1:11">
      <c r="A2866" t="s">
        <v>2871</v>
      </c>
      <c r="B2866" t="s">
        <v>13</v>
      </c>
      <c r="C2866" t="s">
        <v>14</v>
      </c>
      <c r="D2866">
        <v>120</v>
      </c>
      <c r="F2866" s="4">
        <v>45068</v>
      </c>
      <c r="J2866" t="s">
        <v>2653</v>
      </c>
      <c r="K2866" t="s">
        <v>2668</v>
      </c>
    </row>
    <row r="2867" spans="1:11">
      <c r="A2867" t="s">
        <v>2872</v>
      </c>
      <c r="B2867" t="s">
        <v>13</v>
      </c>
      <c r="C2867" t="s">
        <v>14</v>
      </c>
      <c r="D2867">
        <v>120</v>
      </c>
      <c r="F2867" s="4">
        <v>45068</v>
      </c>
      <c r="J2867" t="s">
        <v>2653</v>
      </c>
      <c r="K2867" t="s">
        <v>2672</v>
      </c>
    </row>
    <row r="2868" spans="1:11">
      <c r="A2868" t="s">
        <v>2873</v>
      </c>
      <c r="B2868" t="s">
        <v>13</v>
      </c>
      <c r="C2868" t="s">
        <v>14</v>
      </c>
      <c r="D2868">
        <v>120</v>
      </c>
      <c r="F2868" s="4">
        <v>45068</v>
      </c>
      <c r="J2868" t="s">
        <v>2653</v>
      </c>
      <c r="K2868" t="s">
        <v>2668</v>
      </c>
    </row>
    <row r="2869" spans="1:11">
      <c r="A2869" t="s">
        <v>2874</v>
      </c>
      <c r="B2869" t="s">
        <v>13</v>
      </c>
      <c r="C2869" t="s">
        <v>14</v>
      </c>
      <c r="D2869">
        <v>120</v>
      </c>
      <c r="F2869" s="4">
        <v>45068</v>
      </c>
      <c r="J2869" t="s">
        <v>2653</v>
      </c>
      <c r="K2869" t="s">
        <v>2664</v>
      </c>
    </row>
    <row r="2870" spans="1:11">
      <c r="A2870" t="s">
        <v>2844</v>
      </c>
      <c r="B2870" t="s">
        <v>13</v>
      </c>
      <c r="C2870" t="s">
        <v>14</v>
      </c>
      <c r="D2870">
        <v>120</v>
      </c>
      <c r="F2870" s="4">
        <v>45068</v>
      </c>
      <c r="J2870" t="s">
        <v>2653</v>
      </c>
      <c r="K2870" t="s">
        <v>2672</v>
      </c>
    </row>
    <row r="2871" spans="1:11">
      <c r="A2871" t="s">
        <v>2875</v>
      </c>
      <c r="B2871" t="s">
        <v>13</v>
      </c>
      <c r="C2871" t="s">
        <v>14</v>
      </c>
      <c r="D2871">
        <v>120</v>
      </c>
      <c r="F2871" s="4">
        <v>45068</v>
      </c>
      <c r="J2871" t="s">
        <v>2653</v>
      </c>
      <c r="K2871" t="s">
        <v>2675</v>
      </c>
    </row>
    <row r="2872" spans="1:11">
      <c r="A2872" t="s">
        <v>2876</v>
      </c>
      <c r="B2872" t="s">
        <v>13</v>
      </c>
      <c r="C2872" t="s">
        <v>14</v>
      </c>
      <c r="D2872">
        <v>120</v>
      </c>
      <c r="F2872" s="4">
        <v>45068</v>
      </c>
      <c r="J2872" t="s">
        <v>2653</v>
      </c>
      <c r="K2872" t="s">
        <v>2654</v>
      </c>
    </row>
    <row r="2873" spans="1:11">
      <c r="A2873" t="s">
        <v>2877</v>
      </c>
      <c r="B2873" t="s">
        <v>13</v>
      </c>
      <c r="C2873" t="s">
        <v>14</v>
      </c>
      <c r="D2873">
        <v>120</v>
      </c>
      <c r="F2873" s="4">
        <v>45068</v>
      </c>
      <c r="J2873" t="s">
        <v>2653</v>
      </c>
      <c r="K2873" t="s">
        <v>2661</v>
      </c>
    </row>
    <row r="2874" spans="1:11">
      <c r="A2874" t="s">
        <v>2878</v>
      </c>
      <c r="B2874" t="s">
        <v>13</v>
      </c>
      <c r="C2874" t="s">
        <v>14</v>
      </c>
      <c r="D2874">
        <v>120</v>
      </c>
      <c r="F2874" s="4">
        <v>45068</v>
      </c>
      <c r="J2874" t="s">
        <v>2653</v>
      </c>
      <c r="K2874" t="s">
        <v>2675</v>
      </c>
    </row>
    <row r="2875" spans="1:11">
      <c r="A2875" t="s">
        <v>2879</v>
      </c>
      <c r="B2875" t="s">
        <v>13</v>
      </c>
      <c r="C2875" t="s">
        <v>14</v>
      </c>
      <c r="D2875">
        <v>120</v>
      </c>
      <c r="F2875" s="4">
        <v>45068</v>
      </c>
      <c r="J2875" t="s">
        <v>2653</v>
      </c>
      <c r="K2875" t="s">
        <v>2672</v>
      </c>
    </row>
    <row r="2876" spans="1:11">
      <c r="A2876" t="s">
        <v>2880</v>
      </c>
      <c r="B2876" t="s">
        <v>13</v>
      </c>
      <c r="C2876" t="s">
        <v>14</v>
      </c>
      <c r="D2876">
        <v>120</v>
      </c>
      <c r="F2876" s="4">
        <v>45068</v>
      </c>
      <c r="J2876" t="s">
        <v>2653</v>
      </c>
      <c r="K2876" t="s">
        <v>2675</v>
      </c>
    </row>
    <row r="2877" spans="1:11">
      <c r="A2877" t="s">
        <v>2881</v>
      </c>
      <c r="B2877" t="s">
        <v>13</v>
      </c>
      <c r="C2877" t="s">
        <v>14</v>
      </c>
      <c r="D2877">
        <v>120</v>
      </c>
      <c r="F2877" s="4">
        <v>45068</v>
      </c>
      <c r="J2877" t="s">
        <v>2653</v>
      </c>
      <c r="K2877" t="s">
        <v>2658</v>
      </c>
    </row>
    <row r="2878" spans="1:11">
      <c r="A2878" t="s">
        <v>2882</v>
      </c>
      <c r="B2878" t="s">
        <v>13</v>
      </c>
      <c r="C2878" t="s">
        <v>14</v>
      </c>
      <c r="D2878">
        <v>120</v>
      </c>
      <c r="F2878" s="4">
        <v>45068</v>
      </c>
      <c r="J2878" t="s">
        <v>2653</v>
      </c>
      <c r="K2878" t="s">
        <v>2675</v>
      </c>
    </row>
    <row r="2879" spans="1:11">
      <c r="A2879" t="s">
        <v>2883</v>
      </c>
      <c r="B2879" t="s">
        <v>13</v>
      </c>
      <c r="C2879" t="s">
        <v>14</v>
      </c>
      <c r="D2879">
        <v>120</v>
      </c>
      <c r="F2879" s="4">
        <v>45068</v>
      </c>
      <c r="J2879" t="s">
        <v>2653</v>
      </c>
      <c r="K2879" t="s">
        <v>2668</v>
      </c>
    </row>
    <row r="2880" spans="1:11">
      <c r="A2880" t="s">
        <v>2884</v>
      </c>
      <c r="B2880" t="s">
        <v>13</v>
      </c>
      <c r="C2880" t="s">
        <v>14</v>
      </c>
      <c r="D2880">
        <v>120</v>
      </c>
      <c r="F2880" s="4">
        <v>45068</v>
      </c>
      <c r="J2880" t="s">
        <v>2653</v>
      </c>
      <c r="K2880" t="s">
        <v>2668</v>
      </c>
    </row>
    <row r="2881" spans="1:11">
      <c r="A2881" t="s">
        <v>2885</v>
      </c>
      <c r="B2881" t="s">
        <v>13</v>
      </c>
      <c r="C2881" t="s">
        <v>14</v>
      </c>
      <c r="D2881">
        <v>120</v>
      </c>
      <c r="F2881" s="4">
        <v>45068</v>
      </c>
      <c r="J2881" t="s">
        <v>2653</v>
      </c>
      <c r="K2881" t="s">
        <v>2661</v>
      </c>
    </row>
    <row r="2882" spans="1:11">
      <c r="A2882" t="s">
        <v>2886</v>
      </c>
      <c r="B2882" t="s">
        <v>13</v>
      </c>
      <c r="C2882" t="s">
        <v>14</v>
      </c>
      <c r="D2882">
        <v>120</v>
      </c>
      <c r="F2882" s="4">
        <v>45068</v>
      </c>
      <c r="J2882" t="s">
        <v>2653</v>
      </c>
      <c r="K2882" t="s">
        <v>2675</v>
      </c>
    </row>
    <row r="2883" spans="1:11">
      <c r="A2883" t="s">
        <v>2887</v>
      </c>
      <c r="B2883" t="s">
        <v>13</v>
      </c>
      <c r="C2883" t="s">
        <v>14</v>
      </c>
      <c r="D2883">
        <v>120</v>
      </c>
      <c r="F2883" s="4">
        <v>45068</v>
      </c>
      <c r="J2883" t="s">
        <v>2653</v>
      </c>
      <c r="K2883" t="s">
        <v>2658</v>
      </c>
    </row>
    <row r="2884" spans="1:11">
      <c r="A2884" t="s">
        <v>2888</v>
      </c>
      <c r="B2884" t="s">
        <v>13</v>
      </c>
      <c r="C2884" t="s">
        <v>14</v>
      </c>
      <c r="D2884">
        <v>120</v>
      </c>
      <c r="F2884" s="4">
        <v>45068</v>
      </c>
      <c r="J2884" t="s">
        <v>2653</v>
      </c>
      <c r="K2884" t="s">
        <v>2668</v>
      </c>
    </row>
    <row r="2885" spans="1:11">
      <c r="A2885" t="s">
        <v>2889</v>
      </c>
      <c r="B2885" t="s">
        <v>13</v>
      </c>
      <c r="C2885" t="s">
        <v>14</v>
      </c>
      <c r="D2885">
        <v>120</v>
      </c>
      <c r="F2885" s="4">
        <v>45068</v>
      </c>
      <c r="J2885" t="s">
        <v>2653</v>
      </c>
      <c r="K2885" t="s">
        <v>2668</v>
      </c>
    </row>
    <row r="2886" spans="1:11">
      <c r="A2886" t="s">
        <v>2890</v>
      </c>
      <c r="B2886" t="s">
        <v>13</v>
      </c>
      <c r="C2886" t="s">
        <v>14</v>
      </c>
      <c r="D2886">
        <v>120</v>
      </c>
      <c r="F2886" s="4">
        <v>45068</v>
      </c>
      <c r="J2886" t="s">
        <v>2653</v>
      </c>
      <c r="K2886" t="s">
        <v>2668</v>
      </c>
    </row>
    <row r="2887" spans="1:11">
      <c r="A2887" t="s">
        <v>2891</v>
      </c>
      <c r="B2887" t="s">
        <v>13</v>
      </c>
      <c r="C2887" t="s">
        <v>14</v>
      </c>
      <c r="D2887">
        <v>120</v>
      </c>
      <c r="F2887" s="4">
        <v>45068</v>
      </c>
      <c r="J2887" t="s">
        <v>2653</v>
      </c>
      <c r="K2887" t="s">
        <v>2658</v>
      </c>
    </row>
    <row r="2888" spans="1:11">
      <c r="A2888" t="s">
        <v>2892</v>
      </c>
      <c r="B2888" t="s">
        <v>13</v>
      </c>
      <c r="C2888" t="s">
        <v>14</v>
      </c>
      <c r="D2888">
        <v>120</v>
      </c>
      <c r="F2888" s="4">
        <v>45068</v>
      </c>
      <c r="J2888" t="s">
        <v>2653</v>
      </c>
      <c r="K2888" t="s">
        <v>2664</v>
      </c>
    </row>
    <row r="2889" spans="1:11">
      <c r="A2889" t="s">
        <v>2893</v>
      </c>
      <c r="B2889" t="s">
        <v>13</v>
      </c>
      <c r="C2889" t="s">
        <v>14</v>
      </c>
      <c r="D2889">
        <v>120</v>
      </c>
      <c r="F2889" s="4">
        <v>45068</v>
      </c>
      <c r="J2889" t="s">
        <v>2653</v>
      </c>
      <c r="K2889" t="s">
        <v>2675</v>
      </c>
    </row>
    <row r="2890" spans="1:11">
      <c r="A2890" t="s">
        <v>2894</v>
      </c>
      <c r="B2890" t="s">
        <v>13</v>
      </c>
      <c r="C2890" t="s">
        <v>14</v>
      </c>
      <c r="D2890">
        <v>120</v>
      </c>
      <c r="F2890" s="4">
        <v>45068</v>
      </c>
      <c r="J2890" t="s">
        <v>2653</v>
      </c>
      <c r="K2890" t="s">
        <v>2661</v>
      </c>
    </row>
    <row r="2891" spans="1:11">
      <c r="A2891" t="s">
        <v>2895</v>
      </c>
      <c r="B2891" t="s">
        <v>13</v>
      </c>
      <c r="C2891" t="s">
        <v>14</v>
      </c>
      <c r="D2891">
        <v>120</v>
      </c>
      <c r="F2891" s="4">
        <v>45068</v>
      </c>
      <c r="J2891" t="s">
        <v>2653</v>
      </c>
      <c r="K2891" t="s">
        <v>2675</v>
      </c>
    </row>
    <row r="2892" spans="1:11">
      <c r="A2892" t="s">
        <v>1787</v>
      </c>
      <c r="B2892" t="s">
        <v>13</v>
      </c>
      <c r="C2892" t="s">
        <v>14</v>
      </c>
      <c r="D2892">
        <v>120</v>
      </c>
      <c r="F2892" s="4">
        <v>45068</v>
      </c>
      <c r="J2892" t="s">
        <v>2653</v>
      </c>
      <c r="K2892" t="s">
        <v>2658</v>
      </c>
    </row>
    <row r="2893" spans="1:11">
      <c r="A2893" t="s">
        <v>2896</v>
      </c>
      <c r="B2893" t="s">
        <v>13</v>
      </c>
      <c r="C2893" t="s">
        <v>14</v>
      </c>
      <c r="D2893">
        <v>120</v>
      </c>
      <c r="F2893" s="4">
        <v>45068</v>
      </c>
      <c r="J2893" t="s">
        <v>2653</v>
      </c>
      <c r="K2893" t="s">
        <v>2676</v>
      </c>
    </row>
    <row r="2894" spans="1:11">
      <c r="A2894" t="s">
        <v>2897</v>
      </c>
      <c r="B2894" t="s">
        <v>13</v>
      </c>
      <c r="C2894" t="s">
        <v>14</v>
      </c>
      <c r="D2894">
        <v>120</v>
      </c>
      <c r="F2894" s="4">
        <v>45068</v>
      </c>
      <c r="J2894" t="s">
        <v>2653</v>
      </c>
      <c r="K2894" t="s">
        <v>2656</v>
      </c>
    </row>
    <row r="2895" spans="1:11">
      <c r="A2895" t="s">
        <v>2898</v>
      </c>
      <c r="B2895" t="s">
        <v>13</v>
      </c>
      <c r="C2895" t="s">
        <v>14</v>
      </c>
      <c r="D2895">
        <v>120</v>
      </c>
      <c r="F2895" s="4">
        <v>45068</v>
      </c>
      <c r="J2895" t="s">
        <v>2653</v>
      </c>
      <c r="K2895" t="s">
        <v>2682</v>
      </c>
    </row>
    <row r="2896" spans="1:11">
      <c r="A2896" t="s">
        <v>2899</v>
      </c>
      <c r="B2896" t="s">
        <v>13</v>
      </c>
      <c r="C2896" t="s">
        <v>14</v>
      </c>
      <c r="D2896">
        <v>120</v>
      </c>
      <c r="F2896" s="4">
        <v>45068</v>
      </c>
      <c r="J2896" t="s">
        <v>2653</v>
      </c>
      <c r="K2896" t="s">
        <v>2675</v>
      </c>
    </row>
    <row r="2897" spans="1:11">
      <c r="A2897" t="s">
        <v>2900</v>
      </c>
      <c r="B2897" t="s">
        <v>13</v>
      </c>
      <c r="C2897" t="s">
        <v>14</v>
      </c>
      <c r="D2897">
        <v>120</v>
      </c>
      <c r="F2897" s="4">
        <v>45068</v>
      </c>
      <c r="J2897" t="s">
        <v>2653</v>
      </c>
      <c r="K2897" t="s">
        <v>2675</v>
      </c>
    </row>
    <row r="2898" spans="1:11">
      <c r="A2898" t="s">
        <v>2901</v>
      </c>
      <c r="B2898" t="s">
        <v>13</v>
      </c>
      <c r="C2898" t="s">
        <v>14</v>
      </c>
      <c r="D2898">
        <v>120</v>
      </c>
      <c r="F2898" s="4">
        <v>45068</v>
      </c>
      <c r="J2898" t="s">
        <v>2653</v>
      </c>
      <c r="K2898" t="s">
        <v>2658</v>
      </c>
    </row>
    <row r="2899" spans="1:11">
      <c r="A2899" t="s">
        <v>2902</v>
      </c>
      <c r="B2899" t="s">
        <v>13</v>
      </c>
      <c r="C2899" t="s">
        <v>14</v>
      </c>
      <c r="D2899">
        <v>120</v>
      </c>
      <c r="F2899" s="4">
        <v>45068</v>
      </c>
      <c r="J2899" t="s">
        <v>2653</v>
      </c>
      <c r="K2899" t="s">
        <v>2675</v>
      </c>
    </row>
    <row r="2900" spans="1:11">
      <c r="A2900" t="s">
        <v>2903</v>
      </c>
      <c r="B2900" t="s">
        <v>13</v>
      </c>
      <c r="C2900" t="s">
        <v>14</v>
      </c>
      <c r="D2900">
        <v>120</v>
      </c>
      <c r="F2900" s="4">
        <v>45068</v>
      </c>
      <c r="J2900" t="s">
        <v>2653</v>
      </c>
      <c r="K2900" t="s">
        <v>2676</v>
      </c>
    </row>
    <row r="2901" spans="1:11">
      <c r="A2901" t="s">
        <v>2904</v>
      </c>
      <c r="B2901" t="s">
        <v>13</v>
      </c>
      <c r="C2901" t="s">
        <v>14</v>
      </c>
      <c r="D2901">
        <v>120</v>
      </c>
      <c r="F2901" s="4">
        <v>45068</v>
      </c>
      <c r="J2901" t="s">
        <v>2653</v>
      </c>
      <c r="K2901" t="s">
        <v>2664</v>
      </c>
    </row>
    <row r="2902" spans="1:11">
      <c r="A2902" t="s">
        <v>2905</v>
      </c>
      <c r="B2902" t="s">
        <v>13</v>
      </c>
      <c r="C2902" t="s">
        <v>14</v>
      </c>
      <c r="D2902">
        <v>120</v>
      </c>
      <c r="F2902" s="4">
        <v>45068</v>
      </c>
      <c r="J2902" t="s">
        <v>2653</v>
      </c>
      <c r="K2902" t="s">
        <v>2661</v>
      </c>
    </row>
    <row r="2903" spans="1:11">
      <c r="A2903" t="s">
        <v>2906</v>
      </c>
      <c r="B2903" t="s">
        <v>13</v>
      </c>
      <c r="C2903" t="s">
        <v>14</v>
      </c>
      <c r="D2903">
        <v>120</v>
      </c>
      <c r="F2903" s="4">
        <v>45068</v>
      </c>
      <c r="J2903" t="s">
        <v>2653</v>
      </c>
      <c r="K2903" t="s">
        <v>2668</v>
      </c>
    </row>
    <row r="2904" spans="1:11">
      <c r="A2904" t="s">
        <v>2907</v>
      </c>
      <c r="B2904" t="s">
        <v>13</v>
      </c>
      <c r="C2904" t="s">
        <v>14</v>
      </c>
      <c r="D2904">
        <v>120</v>
      </c>
      <c r="F2904" s="4">
        <v>45068</v>
      </c>
      <c r="J2904" t="s">
        <v>2653</v>
      </c>
      <c r="K2904" t="s">
        <v>2656</v>
      </c>
    </row>
    <row r="2905" spans="1:11">
      <c r="A2905" t="s">
        <v>2908</v>
      </c>
      <c r="B2905" t="s">
        <v>13</v>
      </c>
      <c r="C2905" t="s">
        <v>14</v>
      </c>
      <c r="D2905">
        <v>120</v>
      </c>
      <c r="F2905" s="4">
        <v>45068</v>
      </c>
      <c r="J2905" t="s">
        <v>2653</v>
      </c>
      <c r="K2905" t="s">
        <v>2668</v>
      </c>
    </row>
    <row r="2906" spans="1:11">
      <c r="A2906" t="s">
        <v>2909</v>
      </c>
      <c r="B2906" t="s">
        <v>13</v>
      </c>
      <c r="C2906" t="s">
        <v>14</v>
      </c>
      <c r="D2906">
        <v>120</v>
      </c>
      <c r="F2906" s="4">
        <v>45068</v>
      </c>
      <c r="J2906" t="s">
        <v>2653</v>
      </c>
      <c r="K2906" t="s">
        <v>2675</v>
      </c>
    </row>
    <row r="2907" spans="1:11">
      <c r="A2907" t="s">
        <v>2910</v>
      </c>
      <c r="B2907" t="s">
        <v>13</v>
      </c>
      <c r="C2907" t="s">
        <v>14</v>
      </c>
      <c r="D2907">
        <v>120</v>
      </c>
      <c r="F2907" s="4">
        <v>45068</v>
      </c>
      <c r="J2907" t="s">
        <v>2653</v>
      </c>
      <c r="K2907" t="s">
        <v>2668</v>
      </c>
    </row>
    <row r="2908" spans="1:11">
      <c r="A2908" t="s">
        <v>2911</v>
      </c>
      <c r="B2908" t="s">
        <v>13</v>
      </c>
      <c r="C2908" t="s">
        <v>14</v>
      </c>
      <c r="D2908">
        <v>120</v>
      </c>
      <c r="F2908" s="4">
        <v>45068</v>
      </c>
      <c r="J2908" t="s">
        <v>2653</v>
      </c>
      <c r="K2908" t="s">
        <v>2656</v>
      </c>
    </row>
    <row r="2909" spans="1:11">
      <c r="A2909" t="s">
        <v>2912</v>
      </c>
      <c r="B2909" t="s">
        <v>13</v>
      </c>
      <c r="C2909" t="s">
        <v>14</v>
      </c>
      <c r="D2909">
        <v>120</v>
      </c>
      <c r="F2909" s="4">
        <v>45068</v>
      </c>
      <c r="J2909" t="s">
        <v>2653</v>
      </c>
      <c r="K2909" t="s">
        <v>2658</v>
      </c>
    </row>
    <row r="2910" spans="1:11">
      <c r="A2910" t="s">
        <v>2913</v>
      </c>
      <c r="B2910" t="s">
        <v>13</v>
      </c>
      <c r="C2910" t="s">
        <v>14</v>
      </c>
      <c r="D2910">
        <v>120</v>
      </c>
      <c r="F2910" s="4">
        <v>45068</v>
      </c>
      <c r="J2910" t="s">
        <v>2653</v>
      </c>
      <c r="K2910" t="s">
        <v>2658</v>
      </c>
    </row>
    <row r="2911" spans="1:11">
      <c r="A2911" t="s">
        <v>2914</v>
      </c>
      <c r="B2911" t="s">
        <v>13</v>
      </c>
      <c r="C2911" t="s">
        <v>14</v>
      </c>
      <c r="D2911">
        <v>120</v>
      </c>
      <c r="F2911" s="4">
        <v>45068</v>
      </c>
      <c r="J2911" t="s">
        <v>2653</v>
      </c>
      <c r="K2911" t="s">
        <v>2656</v>
      </c>
    </row>
    <row r="2912" spans="1:11">
      <c r="A2912" t="s">
        <v>2915</v>
      </c>
      <c r="B2912" t="s">
        <v>13</v>
      </c>
      <c r="C2912" t="s">
        <v>14</v>
      </c>
      <c r="D2912">
        <v>120</v>
      </c>
      <c r="F2912" s="4">
        <v>45068</v>
      </c>
      <c r="J2912" t="s">
        <v>2653</v>
      </c>
      <c r="K2912" t="s">
        <v>2658</v>
      </c>
    </row>
    <row r="2913" spans="1:11">
      <c r="A2913" t="s">
        <v>2916</v>
      </c>
      <c r="B2913" t="s">
        <v>13</v>
      </c>
      <c r="C2913" t="s">
        <v>14</v>
      </c>
      <c r="D2913">
        <v>120</v>
      </c>
      <c r="F2913" s="4">
        <v>45068</v>
      </c>
      <c r="J2913" t="s">
        <v>2653</v>
      </c>
      <c r="K2913" t="s">
        <v>2668</v>
      </c>
    </row>
    <row r="2914" spans="1:11">
      <c r="A2914" t="s">
        <v>2917</v>
      </c>
      <c r="B2914" t="s">
        <v>13</v>
      </c>
      <c r="C2914" t="s">
        <v>14</v>
      </c>
      <c r="D2914">
        <v>120</v>
      </c>
      <c r="F2914" s="4">
        <v>45068</v>
      </c>
      <c r="J2914" t="s">
        <v>2653</v>
      </c>
      <c r="K2914" t="s">
        <v>2654</v>
      </c>
    </row>
    <row r="2915" spans="1:11">
      <c r="A2915" t="s">
        <v>2918</v>
      </c>
      <c r="B2915" t="s">
        <v>13</v>
      </c>
      <c r="C2915" t="s">
        <v>14</v>
      </c>
      <c r="D2915">
        <v>120</v>
      </c>
      <c r="F2915" s="4">
        <v>45068</v>
      </c>
      <c r="J2915" t="s">
        <v>2653</v>
      </c>
      <c r="K2915" t="s">
        <v>2675</v>
      </c>
    </row>
    <row r="2916" spans="1:11">
      <c r="A2916" t="s">
        <v>2919</v>
      </c>
      <c r="B2916" t="s">
        <v>13</v>
      </c>
      <c r="C2916" t="s">
        <v>14</v>
      </c>
      <c r="D2916">
        <v>120</v>
      </c>
      <c r="F2916" s="4">
        <v>45068</v>
      </c>
      <c r="J2916" t="s">
        <v>2653</v>
      </c>
      <c r="K2916" t="s">
        <v>2672</v>
      </c>
    </row>
    <row r="2917" spans="1:11">
      <c r="A2917" t="s">
        <v>2920</v>
      </c>
      <c r="B2917" t="s">
        <v>13</v>
      </c>
      <c r="C2917" t="s">
        <v>14</v>
      </c>
      <c r="D2917">
        <v>120</v>
      </c>
      <c r="F2917" s="4">
        <v>45068</v>
      </c>
      <c r="J2917" t="s">
        <v>2653</v>
      </c>
      <c r="K2917" t="s">
        <v>2661</v>
      </c>
    </row>
    <row r="2918" spans="1:11">
      <c r="A2918" t="s">
        <v>2921</v>
      </c>
      <c r="B2918" t="s">
        <v>13</v>
      </c>
      <c r="C2918" t="s">
        <v>14</v>
      </c>
      <c r="D2918">
        <v>120</v>
      </c>
      <c r="F2918" s="4">
        <v>45068</v>
      </c>
      <c r="J2918" t="s">
        <v>2653</v>
      </c>
      <c r="K2918" t="s">
        <v>2654</v>
      </c>
    </row>
    <row r="2919" spans="1:11">
      <c r="A2919" t="s">
        <v>2922</v>
      </c>
      <c r="B2919" t="s">
        <v>13</v>
      </c>
      <c r="C2919" t="s">
        <v>14</v>
      </c>
      <c r="D2919">
        <v>120</v>
      </c>
      <c r="F2919" s="4">
        <v>45068</v>
      </c>
      <c r="J2919" t="s">
        <v>2653</v>
      </c>
      <c r="K2919" t="s">
        <v>2654</v>
      </c>
    </row>
    <row r="2920" spans="1:11">
      <c r="A2920" t="s">
        <v>2923</v>
      </c>
      <c r="B2920" t="s">
        <v>13</v>
      </c>
      <c r="C2920" t="s">
        <v>14</v>
      </c>
      <c r="D2920">
        <v>120</v>
      </c>
      <c r="F2920" s="4">
        <v>45068</v>
      </c>
      <c r="J2920" t="s">
        <v>2653</v>
      </c>
      <c r="K2920" t="s">
        <v>2668</v>
      </c>
    </row>
    <row r="2921" spans="1:11">
      <c r="A2921" t="s">
        <v>2924</v>
      </c>
      <c r="B2921" t="s">
        <v>13</v>
      </c>
      <c r="C2921" t="s">
        <v>14</v>
      </c>
      <c r="D2921">
        <v>120</v>
      </c>
      <c r="F2921" s="4">
        <v>45068</v>
      </c>
      <c r="J2921" t="s">
        <v>2653</v>
      </c>
      <c r="K2921" t="s">
        <v>2672</v>
      </c>
    </row>
    <row r="2922" spans="1:11">
      <c r="A2922" t="s">
        <v>2925</v>
      </c>
      <c r="B2922" t="s">
        <v>13</v>
      </c>
      <c r="C2922" t="s">
        <v>14</v>
      </c>
      <c r="D2922">
        <v>120</v>
      </c>
      <c r="F2922" s="4">
        <v>45068</v>
      </c>
      <c r="J2922" t="s">
        <v>2653</v>
      </c>
      <c r="K2922" t="s">
        <v>2656</v>
      </c>
    </row>
    <row r="2923" spans="1:11">
      <c r="A2923" t="s">
        <v>2926</v>
      </c>
      <c r="B2923" t="s">
        <v>13</v>
      </c>
      <c r="C2923" t="s">
        <v>14</v>
      </c>
      <c r="D2923">
        <v>120</v>
      </c>
      <c r="F2923" s="4">
        <v>45068</v>
      </c>
      <c r="J2923" t="s">
        <v>2653</v>
      </c>
      <c r="K2923" t="s">
        <v>2675</v>
      </c>
    </row>
    <row r="2924" spans="1:11">
      <c r="A2924" t="s">
        <v>2927</v>
      </c>
      <c r="B2924" t="s">
        <v>13</v>
      </c>
      <c r="C2924" t="s">
        <v>14</v>
      </c>
      <c r="D2924">
        <v>120</v>
      </c>
      <c r="F2924" s="4">
        <v>45068</v>
      </c>
      <c r="J2924" t="s">
        <v>2653</v>
      </c>
      <c r="K2924" t="s">
        <v>2664</v>
      </c>
    </row>
    <row r="2925" spans="1:11">
      <c r="A2925" t="s">
        <v>2928</v>
      </c>
      <c r="B2925" t="s">
        <v>13</v>
      </c>
      <c r="C2925" t="s">
        <v>14</v>
      </c>
      <c r="D2925">
        <v>120</v>
      </c>
      <c r="F2925" s="4">
        <v>45068</v>
      </c>
      <c r="J2925" t="s">
        <v>2653</v>
      </c>
      <c r="K2925" t="s">
        <v>2668</v>
      </c>
    </row>
    <row r="2926" spans="1:11">
      <c r="A2926" t="s">
        <v>2929</v>
      </c>
      <c r="B2926" t="s">
        <v>13</v>
      </c>
      <c r="C2926" t="s">
        <v>14</v>
      </c>
      <c r="D2926">
        <v>120</v>
      </c>
      <c r="F2926" s="4">
        <v>45068</v>
      </c>
      <c r="J2926" t="s">
        <v>2653</v>
      </c>
      <c r="K2926" t="s">
        <v>2658</v>
      </c>
    </row>
    <row r="2927" spans="1:11">
      <c r="A2927" t="s">
        <v>2930</v>
      </c>
      <c r="B2927" t="s">
        <v>13</v>
      </c>
      <c r="C2927" t="s">
        <v>14</v>
      </c>
      <c r="D2927">
        <v>120</v>
      </c>
      <c r="F2927" s="4">
        <v>45068</v>
      </c>
      <c r="J2927" t="s">
        <v>2653</v>
      </c>
      <c r="K2927" t="s">
        <v>2654</v>
      </c>
    </row>
    <row r="2928" spans="1:11">
      <c r="A2928" t="s">
        <v>2931</v>
      </c>
      <c r="B2928" t="s">
        <v>13</v>
      </c>
      <c r="C2928" t="s">
        <v>14</v>
      </c>
      <c r="D2928">
        <v>120</v>
      </c>
      <c r="F2928" s="4">
        <v>45068</v>
      </c>
      <c r="J2928" t="s">
        <v>2653</v>
      </c>
      <c r="K2928" t="s">
        <v>2668</v>
      </c>
    </row>
    <row r="2929" spans="1:11">
      <c r="A2929" t="s">
        <v>2932</v>
      </c>
      <c r="B2929" t="s">
        <v>13</v>
      </c>
      <c r="C2929" t="s">
        <v>14</v>
      </c>
      <c r="D2929">
        <v>120</v>
      </c>
      <c r="F2929" s="4">
        <v>45068</v>
      </c>
      <c r="J2929" t="s">
        <v>2653</v>
      </c>
      <c r="K2929" t="s">
        <v>2656</v>
      </c>
    </row>
    <row r="2930" spans="1:11">
      <c r="A2930" t="s">
        <v>2933</v>
      </c>
      <c r="B2930" t="s">
        <v>13</v>
      </c>
      <c r="C2930" t="s">
        <v>14</v>
      </c>
      <c r="D2930">
        <v>120</v>
      </c>
      <c r="F2930" s="4">
        <v>45068</v>
      </c>
      <c r="J2930" t="s">
        <v>2653</v>
      </c>
      <c r="K2930" t="s">
        <v>2656</v>
      </c>
    </row>
    <row r="2931" spans="1:11">
      <c r="A2931" t="s">
        <v>2934</v>
      </c>
      <c r="B2931" t="s">
        <v>13</v>
      </c>
      <c r="C2931" t="s">
        <v>14</v>
      </c>
      <c r="D2931">
        <v>120</v>
      </c>
      <c r="F2931" s="4">
        <v>45068</v>
      </c>
      <c r="J2931" t="s">
        <v>2653</v>
      </c>
      <c r="K2931" t="s">
        <v>2675</v>
      </c>
    </row>
    <row r="2932" spans="1:11">
      <c r="A2932" t="s">
        <v>2935</v>
      </c>
      <c r="B2932" t="s">
        <v>13</v>
      </c>
      <c r="C2932" t="s">
        <v>14</v>
      </c>
      <c r="D2932">
        <v>120</v>
      </c>
      <c r="F2932" s="4">
        <v>45068</v>
      </c>
      <c r="J2932" t="s">
        <v>2653</v>
      </c>
      <c r="K2932" t="s">
        <v>2668</v>
      </c>
    </row>
    <row r="2933" spans="1:11">
      <c r="A2933" t="s">
        <v>2936</v>
      </c>
      <c r="B2933" t="s">
        <v>13</v>
      </c>
      <c r="C2933" t="s">
        <v>14</v>
      </c>
      <c r="D2933">
        <v>120</v>
      </c>
      <c r="F2933" s="4">
        <v>45068</v>
      </c>
      <c r="J2933" t="s">
        <v>2653</v>
      </c>
      <c r="K2933" t="s">
        <v>2654</v>
      </c>
    </row>
    <row r="2934" spans="1:11">
      <c r="A2934" t="s">
        <v>2937</v>
      </c>
      <c r="B2934" t="s">
        <v>13</v>
      </c>
      <c r="C2934" t="s">
        <v>14</v>
      </c>
      <c r="D2934">
        <v>120</v>
      </c>
      <c r="F2934" s="4">
        <v>45068</v>
      </c>
      <c r="J2934" t="s">
        <v>2653</v>
      </c>
      <c r="K2934" t="s">
        <v>2668</v>
      </c>
    </row>
    <row r="2935" spans="1:11">
      <c r="A2935" t="s">
        <v>2938</v>
      </c>
      <c r="B2935" t="s">
        <v>13</v>
      </c>
      <c r="C2935" t="s">
        <v>14</v>
      </c>
      <c r="D2935">
        <v>120</v>
      </c>
      <c r="F2935" s="4">
        <v>45068</v>
      </c>
      <c r="J2935" t="s">
        <v>2653</v>
      </c>
      <c r="K2935" t="s">
        <v>2658</v>
      </c>
    </row>
    <row r="2936" spans="1:11">
      <c r="A2936" t="s">
        <v>2939</v>
      </c>
      <c r="B2936" t="s">
        <v>13</v>
      </c>
      <c r="C2936" t="s">
        <v>14</v>
      </c>
      <c r="D2936">
        <v>120</v>
      </c>
      <c r="F2936" s="4">
        <v>45068</v>
      </c>
      <c r="J2936" t="s">
        <v>2653</v>
      </c>
      <c r="K2936" t="s">
        <v>2672</v>
      </c>
    </row>
    <row r="2937" spans="1:11">
      <c r="A2937" t="s">
        <v>2940</v>
      </c>
      <c r="B2937" t="s">
        <v>13</v>
      </c>
      <c r="C2937" t="s">
        <v>14</v>
      </c>
      <c r="D2937">
        <v>120</v>
      </c>
      <c r="F2937" s="4">
        <v>45068</v>
      </c>
      <c r="J2937" t="s">
        <v>2653</v>
      </c>
      <c r="K2937" t="s">
        <v>2675</v>
      </c>
    </row>
    <row r="2938" spans="1:11">
      <c r="A2938" t="s">
        <v>2941</v>
      </c>
      <c r="B2938" t="s">
        <v>13</v>
      </c>
      <c r="C2938" t="s">
        <v>14</v>
      </c>
      <c r="D2938">
        <v>120</v>
      </c>
      <c r="F2938" s="4">
        <v>45068</v>
      </c>
      <c r="J2938" t="s">
        <v>2653</v>
      </c>
      <c r="K2938" t="s">
        <v>2661</v>
      </c>
    </row>
    <row r="2939" spans="1:11">
      <c r="A2939" t="s">
        <v>2942</v>
      </c>
      <c r="B2939" t="s">
        <v>13</v>
      </c>
      <c r="C2939" t="s">
        <v>14</v>
      </c>
      <c r="D2939">
        <v>120</v>
      </c>
      <c r="F2939" s="4">
        <v>45068</v>
      </c>
      <c r="J2939" t="s">
        <v>2653</v>
      </c>
      <c r="K2939" t="s">
        <v>2676</v>
      </c>
    </row>
    <row r="2940" spans="1:11">
      <c r="A2940" t="s">
        <v>2943</v>
      </c>
      <c r="B2940" t="s">
        <v>13</v>
      </c>
      <c r="C2940" t="s">
        <v>14</v>
      </c>
      <c r="D2940">
        <v>120</v>
      </c>
      <c r="F2940" s="4">
        <v>45068</v>
      </c>
      <c r="J2940" t="s">
        <v>2653</v>
      </c>
      <c r="K2940" t="s">
        <v>2672</v>
      </c>
    </row>
    <row r="2941" spans="1:11">
      <c r="A2941" t="s">
        <v>2944</v>
      </c>
      <c r="B2941" t="s">
        <v>13</v>
      </c>
      <c r="C2941" t="s">
        <v>14</v>
      </c>
      <c r="D2941">
        <v>120</v>
      </c>
      <c r="F2941" s="4">
        <v>45068</v>
      </c>
      <c r="J2941" t="s">
        <v>2653</v>
      </c>
      <c r="K2941" t="s">
        <v>2661</v>
      </c>
    </row>
    <row r="2942" spans="1:11">
      <c r="A2942" t="s">
        <v>2945</v>
      </c>
      <c r="B2942" t="s">
        <v>13</v>
      </c>
      <c r="C2942" t="s">
        <v>14</v>
      </c>
      <c r="D2942">
        <v>120</v>
      </c>
      <c r="F2942" s="4">
        <v>45068</v>
      </c>
      <c r="J2942" t="s">
        <v>2653</v>
      </c>
      <c r="K2942" t="s">
        <v>2661</v>
      </c>
    </row>
    <row r="2943" spans="1:11">
      <c r="A2943" t="s">
        <v>2946</v>
      </c>
      <c r="B2943" t="s">
        <v>13</v>
      </c>
      <c r="C2943" t="s">
        <v>14</v>
      </c>
      <c r="D2943">
        <v>120</v>
      </c>
      <c r="F2943" s="4">
        <v>45068</v>
      </c>
      <c r="J2943" t="s">
        <v>2653</v>
      </c>
      <c r="K2943" t="s">
        <v>2664</v>
      </c>
    </row>
    <row r="2944" spans="1:11">
      <c r="A2944" t="s">
        <v>2947</v>
      </c>
      <c r="B2944" t="s">
        <v>13</v>
      </c>
      <c r="C2944" t="s">
        <v>14</v>
      </c>
      <c r="D2944">
        <v>120</v>
      </c>
      <c r="F2944" s="4">
        <v>45068</v>
      </c>
      <c r="J2944" t="s">
        <v>2653</v>
      </c>
      <c r="K2944" t="s">
        <v>2672</v>
      </c>
    </row>
    <row r="2945" spans="1:11">
      <c r="A2945" t="s">
        <v>2948</v>
      </c>
      <c r="B2945" t="s">
        <v>13</v>
      </c>
      <c r="C2945" t="s">
        <v>14</v>
      </c>
      <c r="D2945">
        <v>120</v>
      </c>
      <c r="F2945" s="4">
        <v>45068</v>
      </c>
      <c r="J2945" t="s">
        <v>2653</v>
      </c>
      <c r="K2945" t="s">
        <v>2658</v>
      </c>
    </row>
    <row r="2946" spans="1:11">
      <c r="A2946" t="s">
        <v>2949</v>
      </c>
      <c r="B2946" t="s">
        <v>13</v>
      </c>
      <c r="C2946" t="s">
        <v>14</v>
      </c>
      <c r="D2946">
        <v>120</v>
      </c>
      <c r="F2946" s="4">
        <v>45068</v>
      </c>
      <c r="J2946" t="s">
        <v>2653</v>
      </c>
      <c r="K2946" t="s">
        <v>2656</v>
      </c>
    </row>
    <row r="2947" spans="1:11">
      <c r="A2947" t="s">
        <v>2950</v>
      </c>
      <c r="B2947" t="s">
        <v>13</v>
      </c>
      <c r="C2947" t="s">
        <v>14</v>
      </c>
      <c r="D2947">
        <v>120</v>
      </c>
      <c r="F2947" s="4">
        <v>45068</v>
      </c>
      <c r="J2947" t="s">
        <v>2653</v>
      </c>
      <c r="K2947" t="s">
        <v>2672</v>
      </c>
    </row>
    <row r="2948" spans="1:11">
      <c r="A2948" t="s">
        <v>2951</v>
      </c>
      <c r="B2948" t="s">
        <v>13</v>
      </c>
      <c r="C2948" t="s">
        <v>14</v>
      </c>
      <c r="D2948">
        <v>120</v>
      </c>
      <c r="F2948" s="4">
        <v>45068</v>
      </c>
      <c r="J2948" t="s">
        <v>2653</v>
      </c>
      <c r="K2948" t="s">
        <v>2668</v>
      </c>
    </row>
    <row r="2949" spans="1:11">
      <c r="A2949" t="s">
        <v>1412</v>
      </c>
      <c r="B2949" t="s">
        <v>13</v>
      </c>
      <c r="C2949" t="s">
        <v>14</v>
      </c>
      <c r="D2949">
        <v>120</v>
      </c>
      <c r="F2949" s="4">
        <v>45068</v>
      </c>
      <c r="J2949" t="s">
        <v>2653</v>
      </c>
      <c r="K2949" t="s">
        <v>2656</v>
      </c>
    </row>
    <row r="2950" spans="1:11">
      <c r="A2950" t="s">
        <v>2952</v>
      </c>
      <c r="B2950" t="s">
        <v>13</v>
      </c>
      <c r="C2950" t="s">
        <v>14</v>
      </c>
      <c r="D2950">
        <v>120</v>
      </c>
      <c r="F2950" s="4">
        <v>45068</v>
      </c>
      <c r="J2950" t="s">
        <v>2653</v>
      </c>
      <c r="K2950" t="s">
        <v>2661</v>
      </c>
    </row>
    <row r="2951" spans="1:11">
      <c r="A2951" t="s">
        <v>2953</v>
      </c>
      <c r="B2951" t="s">
        <v>13</v>
      </c>
      <c r="C2951" t="s">
        <v>14</v>
      </c>
      <c r="D2951">
        <v>120</v>
      </c>
      <c r="F2951" s="4">
        <v>45068</v>
      </c>
      <c r="J2951" t="s">
        <v>2653</v>
      </c>
      <c r="K2951" t="s">
        <v>2658</v>
      </c>
    </row>
    <row r="2952" spans="1:11">
      <c r="A2952" t="s">
        <v>2954</v>
      </c>
      <c r="B2952" t="s">
        <v>13</v>
      </c>
      <c r="C2952" t="s">
        <v>14</v>
      </c>
      <c r="D2952">
        <v>120</v>
      </c>
      <c r="F2952" s="4">
        <v>45068</v>
      </c>
      <c r="J2952" t="s">
        <v>2653</v>
      </c>
      <c r="K2952" t="s">
        <v>2664</v>
      </c>
    </row>
    <row r="2953" spans="1:11">
      <c r="A2953" t="s">
        <v>2955</v>
      </c>
      <c r="B2953" t="s">
        <v>13</v>
      </c>
      <c r="C2953" t="s">
        <v>14</v>
      </c>
      <c r="D2953">
        <v>120</v>
      </c>
      <c r="F2953" s="4">
        <v>45068</v>
      </c>
      <c r="J2953" t="s">
        <v>2653</v>
      </c>
      <c r="K2953" t="s">
        <v>2682</v>
      </c>
    </row>
    <row r="2954" spans="1:11">
      <c r="A2954" t="s">
        <v>2956</v>
      </c>
      <c r="B2954" t="s">
        <v>13</v>
      </c>
      <c r="C2954" t="s">
        <v>14</v>
      </c>
      <c r="D2954">
        <v>120</v>
      </c>
      <c r="F2954" s="4">
        <v>45068</v>
      </c>
      <c r="J2954" t="s">
        <v>2653</v>
      </c>
      <c r="K2954" t="s">
        <v>2654</v>
      </c>
    </row>
    <row r="2955" spans="1:11">
      <c r="A2955" t="s">
        <v>2957</v>
      </c>
      <c r="B2955" t="s">
        <v>13</v>
      </c>
      <c r="C2955" t="s">
        <v>14</v>
      </c>
      <c r="D2955">
        <v>120</v>
      </c>
      <c r="F2955" s="4">
        <v>45068</v>
      </c>
      <c r="J2955" t="s">
        <v>2653</v>
      </c>
      <c r="K2955" t="s">
        <v>2682</v>
      </c>
    </row>
    <row r="2956" spans="1:11">
      <c r="A2956" t="s">
        <v>2319</v>
      </c>
      <c r="B2956" t="s">
        <v>13</v>
      </c>
      <c r="C2956" t="s">
        <v>14</v>
      </c>
      <c r="D2956">
        <v>120</v>
      </c>
      <c r="F2956" s="4">
        <v>45068</v>
      </c>
      <c r="J2956" t="s">
        <v>2653</v>
      </c>
      <c r="K2956" t="s">
        <v>2656</v>
      </c>
    </row>
    <row r="2957" spans="1:11">
      <c r="A2957" t="s">
        <v>2958</v>
      </c>
      <c r="B2957" t="s">
        <v>13</v>
      </c>
      <c r="C2957" t="s">
        <v>14</v>
      </c>
      <c r="D2957">
        <v>120</v>
      </c>
      <c r="F2957" s="4">
        <v>45068</v>
      </c>
      <c r="J2957" t="s">
        <v>2653</v>
      </c>
      <c r="K2957" t="s">
        <v>2654</v>
      </c>
    </row>
    <row r="2958" spans="1:11">
      <c r="A2958" t="s">
        <v>2959</v>
      </c>
      <c r="B2958" t="s">
        <v>13</v>
      </c>
      <c r="C2958" t="s">
        <v>14</v>
      </c>
      <c r="D2958">
        <v>120</v>
      </c>
      <c r="F2958" s="4">
        <v>45068</v>
      </c>
      <c r="J2958" t="s">
        <v>2653</v>
      </c>
      <c r="K2958" t="s">
        <v>2658</v>
      </c>
    </row>
    <row r="2959" spans="1:11">
      <c r="A2959" t="s">
        <v>2960</v>
      </c>
      <c r="B2959" t="s">
        <v>13</v>
      </c>
      <c r="C2959" t="s">
        <v>14</v>
      </c>
      <c r="D2959">
        <v>120</v>
      </c>
      <c r="F2959" s="4">
        <v>45068</v>
      </c>
      <c r="J2959" t="s">
        <v>2653</v>
      </c>
      <c r="K2959" t="s">
        <v>2672</v>
      </c>
    </row>
    <row r="2960" spans="1:11">
      <c r="A2960" t="s">
        <v>2961</v>
      </c>
      <c r="B2960" t="s">
        <v>13</v>
      </c>
      <c r="C2960" t="s">
        <v>14</v>
      </c>
      <c r="D2960">
        <v>120</v>
      </c>
      <c r="F2960" s="4">
        <v>45068</v>
      </c>
      <c r="J2960" t="s">
        <v>2653</v>
      </c>
      <c r="K2960" t="s">
        <v>2656</v>
      </c>
    </row>
    <row r="2961" spans="1:11">
      <c r="A2961" t="s">
        <v>2962</v>
      </c>
      <c r="B2961" t="s">
        <v>13</v>
      </c>
      <c r="C2961" t="s">
        <v>14</v>
      </c>
      <c r="D2961">
        <v>120</v>
      </c>
      <c r="F2961" s="4">
        <v>45068</v>
      </c>
      <c r="J2961" t="s">
        <v>2653</v>
      </c>
      <c r="K2961" t="s">
        <v>2675</v>
      </c>
    </row>
    <row r="2962" spans="1:11">
      <c r="A2962" t="s">
        <v>2963</v>
      </c>
      <c r="B2962" t="s">
        <v>13</v>
      </c>
      <c r="C2962" t="s">
        <v>14</v>
      </c>
      <c r="D2962">
        <v>120</v>
      </c>
      <c r="F2962" s="4">
        <v>45068</v>
      </c>
      <c r="J2962" t="s">
        <v>2653</v>
      </c>
      <c r="K2962" t="s">
        <v>2672</v>
      </c>
    </row>
    <row r="2963" spans="1:11">
      <c r="A2963" t="s">
        <v>2964</v>
      </c>
      <c r="B2963" t="s">
        <v>13</v>
      </c>
      <c r="C2963" t="s">
        <v>14</v>
      </c>
      <c r="D2963">
        <v>120</v>
      </c>
      <c r="F2963" s="4">
        <v>45068</v>
      </c>
      <c r="J2963" t="s">
        <v>2653</v>
      </c>
      <c r="K2963" t="s">
        <v>2672</v>
      </c>
    </row>
    <row r="2964" spans="1:11">
      <c r="A2964" t="s">
        <v>2965</v>
      </c>
      <c r="B2964" t="s">
        <v>13</v>
      </c>
      <c r="C2964" t="s">
        <v>14</v>
      </c>
      <c r="D2964">
        <v>120</v>
      </c>
      <c r="F2964" s="4">
        <v>45068</v>
      </c>
      <c r="J2964" t="s">
        <v>2653</v>
      </c>
      <c r="K2964" t="s">
        <v>2661</v>
      </c>
    </row>
    <row r="2965" spans="1:11">
      <c r="A2965" t="s">
        <v>2966</v>
      </c>
      <c r="B2965" t="s">
        <v>13</v>
      </c>
      <c r="C2965" t="s">
        <v>14</v>
      </c>
      <c r="D2965">
        <v>120</v>
      </c>
      <c r="F2965" s="4">
        <v>45068</v>
      </c>
      <c r="J2965" t="s">
        <v>2653</v>
      </c>
      <c r="K2965" t="s">
        <v>2664</v>
      </c>
    </row>
    <row r="2966" spans="1:11">
      <c r="A2966" t="s">
        <v>2967</v>
      </c>
      <c r="B2966" t="s">
        <v>13</v>
      </c>
      <c r="C2966" t="s">
        <v>14</v>
      </c>
      <c r="D2966">
        <v>120</v>
      </c>
      <c r="F2966" s="4">
        <v>45068</v>
      </c>
      <c r="J2966" t="s">
        <v>2653</v>
      </c>
      <c r="K2966" t="s">
        <v>2675</v>
      </c>
    </row>
    <row r="2967" spans="1:11">
      <c r="A2967" t="s">
        <v>2968</v>
      </c>
      <c r="B2967" t="s">
        <v>13</v>
      </c>
      <c r="C2967" t="s">
        <v>14</v>
      </c>
      <c r="D2967">
        <v>120</v>
      </c>
      <c r="F2967" s="4">
        <v>45068</v>
      </c>
      <c r="J2967" t="s">
        <v>2653</v>
      </c>
      <c r="K2967" t="s">
        <v>2675</v>
      </c>
    </row>
    <row r="2968" spans="1:11">
      <c r="A2968" t="s">
        <v>2969</v>
      </c>
      <c r="B2968" t="s">
        <v>13</v>
      </c>
      <c r="C2968" t="s">
        <v>14</v>
      </c>
      <c r="D2968">
        <v>120</v>
      </c>
      <c r="F2968" s="4">
        <v>45068</v>
      </c>
      <c r="J2968" t="s">
        <v>2653</v>
      </c>
      <c r="K2968" t="s">
        <v>2661</v>
      </c>
    </row>
    <row r="2969" spans="1:11">
      <c r="A2969" t="s">
        <v>2970</v>
      </c>
      <c r="B2969" t="s">
        <v>13</v>
      </c>
      <c r="C2969" t="s">
        <v>14</v>
      </c>
      <c r="D2969">
        <v>120</v>
      </c>
      <c r="F2969" s="4">
        <v>45068</v>
      </c>
      <c r="J2969" t="s">
        <v>2653</v>
      </c>
      <c r="K2969" t="s">
        <v>2664</v>
      </c>
    </row>
    <row r="2970" spans="1:11">
      <c r="A2970" t="s">
        <v>2971</v>
      </c>
      <c r="B2970" t="s">
        <v>13</v>
      </c>
      <c r="C2970" t="s">
        <v>14</v>
      </c>
      <c r="D2970">
        <v>120</v>
      </c>
      <c r="F2970" s="4">
        <v>45068</v>
      </c>
      <c r="J2970" t="s">
        <v>2653</v>
      </c>
      <c r="K2970" t="s">
        <v>2675</v>
      </c>
    </row>
    <row r="2971" spans="1:11">
      <c r="A2971" t="s">
        <v>2972</v>
      </c>
      <c r="B2971" t="s">
        <v>13</v>
      </c>
      <c r="C2971" t="s">
        <v>14</v>
      </c>
      <c r="D2971">
        <v>120</v>
      </c>
      <c r="F2971" s="4">
        <v>45068</v>
      </c>
      <c r="J2971" t="s">
        <v>2653</v>
      </c>
      <c r="K2971" t="s">
        <v>2675</v>
      </c>
    </row>
    <row r="2972" spans="1:11">
      <c r="A2972" t="s">
        <v>155</v>
      </c>
      <c r="B2972" t="s">
        <v>13</v>
      </c>
      <c r="C2972" t="s">
        <v>14</v>
      </c>
      <c r="D2972">
        <v>360</v>
      </c>
      <c r="F2972" s="4">
        <v>45068</v>
      </c>
      <c r="J2972" t="s">
        <v>15</v>
      </c>
      <c r="K2972" t="s">
        <v>115</v>
      </c>
    </row>
    <row r="2973" spans="1:11">
      <c r="A2973" t="s">
        <v>1136</v>
      </c>
      <c r="B2973" t="s">
        <v>13</v>
      </c>
      <c r="C2973" t="s">
        <v>14</v>
      </c>
      <c r="D2973">
        <v>120</v>
      </c>
      <c r="F2973" s="4">
        <v>45068</v>
      </c>
      <c r="J2973" t="s">
        <v>1108</v>
      </c>
      <c r="K2973" t="s">
        <v>1119</v>
      </c>
    </row>
    <row r="2974" spans="1:11">
      <c r="A2974" t="s">
        <v>1110</v>
      </c>
      <c r="B2974" t="s">
        <v>13</v>
      </c>
      <c r="C2974" t="s">
        <v>14</v>
      </c>
      <c r="D2974">
        <v>360</v>
      </c>
      <c r="F2974" s="4">
        <v>45068</v>
      </c>
      <c r="J2974" t="s">
        <v>1108</v>
      </c>
      <c r="K2974" t="s">
        <v>1111</v>
      </c>
    </row>
    <row r="2975" spans="1:11">
      <c r="A2975" t="s">
        <v>2379</v>
      </c>
      <c r="B2975" t="s">
        <v>13</v>
      </c>
      <c r="C2975" t="s">
        <v>14</v>
      </c>
      <c r="D2975">
        <v>360</v>
      </c>
      <c r="F2975" s="4">
        <v>45068</v>
      </c>
      <c r="J2975" t="s">
        <v>2235</v>
      </c>
      <c r="K2975" t="s">
        <v>2244</v>
      </c>
    </row>
  </sheetData>
  <mergeCells count="1">
    <mergeCell ref="A1:K1"/>
  </mergeCells>
  <dataValidations count="3">
    <dataValidation type="list" allowBlank="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 B1500 B1501 B1502 B1503 B1504 B1505 B1506 B1507 B1508 B1509 B1510 B1511 B1512 B1513 B1514 B1515 B1516 B1517 B1518 B1519 B1520 B1521 B1522 B1523 B1524 B1525 B1526 B1527 B1528 B1529 B1530 B1531 B1532 B1533 B1534 B1535 B1536 B1537 B1538 B1539 B1540 B1541 B1542 B1543 B1544 B1545 B1546 B1547 B1548 B1549 B1550 B1551 B1552 B1553 B1554 B1555 B1556 B1557 B1558 B1559 B1560 B1561 B1562 B1563 B1564 B1565 B1566 B1567 B1568 B1569 B1570 B1571 B1572 B1573 B1574 B1575 B1576 B1577 B1578 B1579 B1580 B1581 B1582 B1583 B1584 B1585 B1586 B1587 B1588 B1589 B1590 B1591 B1592 B1593 B1594 B1595 B1596 B1597 B1598 B1599 B1600 B1601 B1602 B1603 B1604 B1605 B1606 B1607 B1608 B1609 B1610 B1611 B1612 B1613 B1614 B1615 B1616 B1617 B1618 B1619 B1620 B1621 B1622 B1623 B1624 B1625 B1626 B1627 B1628 B1629 B1630 B1631 B1632 B1633 B1634 B1635 B1636 B1637 B1638 B1639 B1640 B1641 B1642 B1643 B1644 B1645 B1646 B1647 B1648 B1649 B1650 B1651 B1652 B1653 B1654 B1655 B1656 B1657 B1658 B1659 B1660 B1661 B1662 B1663 B1664 B1665 B1666 B1667 B1668 B1669 B1670 B1671 B1672 B1673 B1674 B1675 B1676 B1677 B1678 B1679 B1680 B1681 B1682 B1683 B1684 B1685 B1686 B1687 B1688 B1689 B1690 B1691 B1692 B1693 B1694 B1695 B1696 B1697 B1698 B1699 B1700 B1701 B1702 B1703 B1704 B1705 B1706 B1707 B1708 B1709 B1710 B1711 B1712 B1713 B1714 B1715 B1716 B1717 B1718 B1719 B1720 B1721 B1722 B1723 B1724 B1725 B1726 B1727 B1728 B1729 B1730 B1731 B1732 B1733 B1734 B1735 B1736 B1737 B1738 B1739 B1740 B1741 B1742 B1743 B1744 B1745 B1746 B1747 B1748 B1749 B1750 B1751 B1752 B1753 B1754 B1755 B1756 B1757 B1758 B1759 B1760 B1761 B1762 B1763 B1764 B1765 B1766 B1767 B1768 B1769 B1770 B1771 B1772 B1773 B1774 B1775 B1776 B1777 B1778 B1779 B1780 B1781 B1782 B1783 B1784 B1785 B1786 B1787 B1788 B1789 B1790 B1791 B1792 B1793 B1794 B1795 B1796 B1797 B1798 B1799 B1800 B1801 B1802 B1803 B1804 B1805 B1806 B1807 B1808 B1809 B1810 B1811 B1812 B1813 B1814 B1815 B1816 B1817 B1818 B1819 B1820 B1821 B1822 B1823 B1824 B1825 B1826 B1827 B1828 B1829 B1830 B1831 B1832 B1833 B1834 B1835 B1836 B1837 B1838 B1839 B1840 B1841 B1842 B1843 B1844 B1845 B1846 B1847 B1848 B1849 B1850 B1851 B1852 B1853 B1854 B1855 B1856 B1857 B1858 B1859 B1860 B1861 B1862 B1863 B1864 B1865 B1866 B1867 B1868 B1869 B1870 B1871 B1872 B1873 B1874 B1875 B1876 B1877 B1878 B1879 B1880 B1881 B1882 B1883 B1884 B1885 B1886 B1887 B1888 B1889 B1890 B1891 B1892 B1893 B1894 B1895 B1896 B1897 B1898 B1899 B1900 B1901 B1902 B1903 B1904 B1905 B1906 B1907 B1908 B1909 B1910 B1911 B1912 B1913 B1914 B1915 B1916 B1917 B1918 B1919 B1920 B1921 B1922 B1923 B1924 B1925 B1926 B1927 B1928 B1929 B1930 B1931 B1932 B1933 B1934 B1935 B1936 B1937 B1938 B1939 B1940 B1941 B1942 B1943 B1944 B1945 B1946 B1947 B1948 B1949 B1950 B1951 B1952 B1953 B1954 B1955 B1956 B1957 B1958 B1959 B1960 B1961 B1962 B1963 B1964 B1965 B1966 B1967 B1968 B1969 B1970 B1971 B1972 B1973 B1974 B1975 B1976 B1977 B1978 B1979 B1980 B1981 B1982 B1983 B1984 B1985 B1986 B1987 B1988 B1989 B1990 B1991 B1992 B1993 B1994 B1995 B1996 B1997 B1998 B1999 B2000 B2001 B2002 B2003 B2004 B2005 B2006 B2007 B2008 B2009 B2010 B2011 B2012 B2013 B2014 B2015 B2016 B2017 B2018 B2019 B2020 B2021 B2022 B2023 B2024 B2025 B2026 B2027 B2028 B2029 B2030 B2031 B2032 B2033 B2034 B2035 B2036 B2037 B2038 B2039 B2040 B2041 B2042 B2043 B2044 B2045 B2046 B2047 B2048 B2049 B2050 B2051 B2052 B2053 B2054 B2055 B2056 B2057 B2058 B2059 B2060 B2061 B2062 B2063 B2064 B2065 B2066 B2067 B2068 B2069 B2070 B2071 B2072 B2073 B2074 B2075 B2076 B2077 B2078 B2079 B2080 B2081 B2082 B2083 B2084 B2085 B2086 B2087 B2088 B2089 B2090 B2091 B2092 B2093 B2094 B2095 B2096 B2097 B2098 B2099 B2100 B2101 B2102 B2103 B2104 B2105 B2106 B2107 B2108 B2109 B2110 B2111 B2112 B2113 B2114 B2115 B2116 B2117 B2118 B2119 B2120 B2121 B2122 B2123 B2124 B2125 B2126 B2127 B2128 B2129 B2130 B2131 B2132 B2133 B2134 B2135 B2136 B2137 B2138 B2139 B2140 B2141 B2142 B2143 B2144 B2145 B2146 B2147 B2148 B2149 B2150 B2151 B2152 B2153 B2154 B2155 B2156 B2157 B2158 B2159 B2160 B2161 B2162 B2163 B2164 B2165 B2166 B2167 B2168 B2169 B2170 B2171 B2172 B2173 B2174 B2175 B2176 B2177 B2178 B2179 B2180 B2181 B2182 B2183 B2184 B2185 B2186 B2187 B2188 B2189 B2190 B2191 B2192 B2193 B2194 B2195 B2196 B2197 B2198 B2199 B2200 B2201 B2202 B2203 B2204 B2205 B2206 B2207 B2208 B2209 B2210 B2211 B2212 B2213 B2214 B2215 B2216 B2217 B2218 B2219 B2220 B2221 B2222 B2223 B2224 B2225 B2226 B2227 B2228 B2229 B2230 B2231 B2232 B2233 B2234 B2235 B2236 B2237 B2238 B2239 B2240 B2241 B2242 B2243 B2244 B2245 B2246 B2247 B2248 B2249 B2250 B2251 B2252 B2253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89 B2390 B2391 B2392 B2393 B2394 B2395 B2396 B2397 B2398 B2399 B2400 B2401 B2402 B2403 B2404 B2405 B2406 B2407 B2408 B2409 B2410 B2411 B2412 B2413 B2414 B2415 B2416 B2417 B2418 B2419 B2420 B2421 B2422 B2423 B2424 B2425 B2426 B2427 B2428 B2429 B2430 B2431 B2432 B2433 B2434 B2435 B2436 B2437 B2438 B2439 B2440 B2441 B2442 B2443 B2444 B2445 B2446 B2447 B2448 B2449 B2450 B2451 B2452 B2453 B2454 B2455 B2456 B2457 B2458 B2459 B2460 B2461 B2462 B2463 B2464 B2465 B2466 B2467 B2468 B2469 B2470 B2471 B2472 B2473 B2474 B2475 B2476 B2477 B2478 B2479 B2480 B2481 B2482 B2483 B2484 B2485 B2486 B2487 B2488 B2489 B2490 B2491 B2492 B2493 B2494 B2495 B2496 B2497 B2498 B2499 B2500 B2501 B2502 B2503 B2504 B2505 B2506 B2507 B2508 B2509 B2510 B2511 B2512 B2513 B2514 B2515 B2516 B2517 B2518 B2519 B2520 B2521 B2522 B2523 B2524 B2525 B2526 B2527 B2528 B2529 B2530 B2531 B2532 B2533 B2534 B2535 B2536 B2537 B2538 B2539 B2540 B2541 B2542 B2543 B2544 B2545 B2546 B2547 B2548 B2549 B2550 B2551 B2552 B2553 B2554 B2555 B2556 B2557 B2558 B2559 B2560 B2561 B2562 B2563 B2564 B2565 B2566 B2567 B2568 B2569 B2570 B2571 B2572 B2573 B2574 B2575 B2576 B2577 B2578 B2579 B2580 B2581 B2582 B2583 B2584 B2585 B2586 B2587 B2588 B2589 B2590 B2591 B2592 B2593 B2594 B2595 B2596 B2597 B2598 B2599 B2600 B2601 B2602 B2603 B2604 B2605 B2606 B2607 B2608 B2609 B2610 B2611 B2612 B2613 B2614 B2615 B2616 B2617 B2618 B2619 B2620 B2621 B2622 B2623 B2624 B2625 B2626 B2627 B2628 B2629 B2630 B2631 B2632 B2633 B2634 B2635 B2636 B2637 B2638 B2639 B2640 B2641 B2642 B2643 B2644 B2645 B2646 B2647 B2648 B2649 B2650 B2651 B2652 B2653 B2654 B2655 B2656 B2657 B2658 B2659 B2660 B2661 B2662 B2663 B2664 B2665 B2666 B2667 B2668 B2669 B2670 B2671 B2672 B2673 B2674 B2675 B2676 B2677 B2678 B2679 B2680 B2681 B2682 B2683 B2684 B2685 B2686 B2687 B2688 B2689 B2690 B2691 B2692 B2693 B2694 B2695 B2696 B2697 B2698 B2699 B2700 B2701 B2702 B2703 B2704 B2705 B2706 B2707 B2708 B2709 B2710 B2711 B2712 B2713 B2714 B2715 B2716 B2717 B2718 B2719 B2720 B2721 B2722 B2723 B2724 B2725 B2726 B2727 B2728 B2729 B2730 B2731 B2732 B2733 B2734 B2735 B2736 B2737 B2738 B2739 B2740 B2741 B2742 B2743 B2744 B2745 B2746 B2747 B2748 B2749 B2750 B2751 B2752 B2753 B2754 B2755 B2756 B2757 B2758 B2759 B2760 B2761 B2762 B2763 B2764 B2765 B2766 B2767 B2768 B2769 B2770 B2771 B2772 B2773 B2774 B2775 B2776 B2777 B2778 B2779 B2780 B2781 B2782 B2783 B2784 B2785 B2786 B2787 B2788 B2789 B2790 B2791 B2792 B2793 B2794 B2795 B2796 B2797 B2798 B2799 B2800 B2801 B2802 B2803 B2804 B2805 B2806 B2807 B2808 B2809 B2810 B2811 B2812 B2813 B2814 B2815 B2816 B2817 B2818 B2819 B2820 B2821 B2822 B2823 B2824 B2825 B2826 B2827 B2828 B2829 B2830 B2831 B2832 B2833 B2834 B2835 B2836 B2837 B2838 B2839 B2840 B2841 B2842 B2843 B2844 B2845 B2846 B2847 B2848 B2849 B2850 B2851 B2852 B2853 B2854 B2855 B2856 B2857 B2858 B2859 B2860 B2861 B2862 B2863 B2864 B2865 B2866 B2867 B2868 B2869 B2870 B2871 B2872 B2873 B2874 B2875 B2876 B2877 B2878 B2879 B2880 B2881 B2882 B2883 B2884 B2885 B2886 B2887 B2888 B2889 B2890 B2891 B2892 B2893 B2894 B2895 B2896 B2897 B2898 B2899 B2900 B2901 B2902 B2903 B2904 B2905 B2906 B2907 B2908 B2909 B2910 B2911 B2912 B2913 B2914 B2915 B2916 B2917 B2918 B2919 B2920 B2921 B2922 B2923 B2924 B2925 B2926 B2927 B2928 B2929 B2930 B2931 B2932 B2933 B2934 B2935 B2936 B2937 B2938 B2939 B2940 B2941 B2942 B2943 B2944 B2945 B2946 B2947 B2948 B2949 B2950 B2951 B2952 B2953 B2954 B2955 B2956 B2957 B2958 B2959 B2960 B2961 B2962 B2963 B2964 B2965 B2966 B2967:B65537">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formula1>
    </dataValidation>
    <dataValidation type="list" showErrorMessage="1" promptTitle="下拉选择提示" prompt="请使用下拉方式选择合适的值！" sqref="K3:K65537">
      <formula1>INDIRECT($J3)</formula1>
    </dataValidation>
    <dataValidation type="list" allowBlank="1" showErrorMessage="1" sqref="J3:J65537">
      <formula1>"高沙窝镇,青山乡,惠安堡镇,盐州路街道,王乐井乡,花马池镇,冯记沟乡,大水坑镇,麻黄山乡"</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2973</v>
      </c>
      <c r="B1" t="s">
        <v>1352</v>
      </c>
      <c r="C1" t="s">
        <v>2235</v>
      </c>
      <c r="D1" t="s">
        <v>1108</v>
      </c>
      <c r="E1" t="s">
        <v>2653</v>
      </c>
      <c r="F1" t="s">
        <v>1582</v>
      </c>
      <c r="G1" t="s">
        <v>15</v>
      </c>
      <c r="H1" t="s">
        <v>2030</v>
      </c>
      <c r="I1" t="s">
        <v>707</v>
      </c>
      <c r="J1" t="s">
        <v>2496</v>
      </c>
    </row>
    <row r="2" spans="1:11">
      <c r="A2" t="s">
        <v>1352</v>
      </c>
      <c r="B2" t="s">
        <v>1353</v>
      </c>
      <c r="C2" t="s">
        <v>1381</v>
      </c>
      <c r="D2" t="s">
        <v>1359</v>
      </c>
      <c r="E2" t="s">
        <v>1366</v>
      </c>
      <c r="F2" t="s">
        <v>1364</v>
      </c>
      <c r="G2" t="s">
        <v>1357</v>
      </c>
      <c r="H2" t="s">
        <v>1370</v>
      </c>
      <c r="I2" t="s">
        <v>1355</v>
      </c>
      <c r="J2" t="s">
        <v>1374</v>
      </c>
      <c r="K2" t="s">
        <v>1368</v>
      </c>
    </row>
    <row r="3" spans="1:9">
      <c r="A3" t="s">
        <v>2235</v>
      </c>
      <c r="B3" t="s">
        <v>2240</v>
      </c>
      <c r="C3" t="s">
        <v>2244</v>
      </c>
      <c r="D3" t="s">
        <v>2262</v>
      </c>
      <c r="E3" t="s">
        <v>2273</v>
      </c>
      <c r="F3" t="s">
        <v>2249</v>
      </c>
      <c r="G3" t="s">
        <v>2247</v>
      </c>
      <c r="H3" t="s">
        <v>2236</v>
      </c>
      <c r="I3" t="s">
        <v>2242</v>
      </c>
    </row>
    <row r="4" spans="1:16">
      <c r="A4" t="s">
        <v>1108</v>
      </c>
      <c r="B4" t="s">
        <v>1150</v>
      </c>
      <c r="C4" t="s">
        <v>1114</v>
      </c>
      <c r="D4" t="s">
        <v>1140</v>
      </c>
      <c r="E4" t="s">
        <v>1124</v>
      </c>
      <c r="F4" t="s">
        <v>1119</v>
      </c>
      <c r="G4" t="s">
        <v>1153</v>
      </c>
      <c r="H4" t="s">
        <v>1116</v>
      </c>
      <c r="I4" t="s">
        <v>1111</v>
      </c>
      <c r="J4" t="s">
        <v>1180</v>
      </c>
      <c r="K4" t="s">
        <v>2974</v>
      </c>
      <c r="L4" t="s">
        <v>1207</v>
      </c>
      <c r="M4" t="s">
        <v>1176</v>
      </c>
      <c r="N4" t="s">
        <v>1121</v>
      </c>
      <c r="O4" t="s">
        <v>1109</v>
      </c>
      <c r="P4" t="s">
        <v>1144</v>
      </c>
    </row>
    <row r="5" spans="1:11">
      <c r="A5" t="s">
        <v>2653</v>
      </c>
      <c r="B5" t="s">
        <v>2656</v>
      </c>
      <c r="C5" t="s">
        <v>2658</v>
      </c>
      <c r="D5" t="s">
        <v>2675</v>
      </c>
      <c r="E5" t="s">
        <v>2661</v>
      </c>
      <c r="F5" t="s">
        <v>2668</v>
      </c>
      <c r="G5" t="s">
        <v>2654</v>
      </c>
      <c r="H5" t="s">
        <v>2676</v>
      </c>
      <c r="I5" t="s">
        <v>2672</v>
      </c>
      <c r="J5" t="s">
        <v>2682</v>
      </c>
      <c r="K5" t="s">
        <v>2664</v>
      </c>
    </row>
    <row r="6" spans="1:14">
      <c r="A6" t="s">
        <v>1582</v>
      </c>
      <c r="B6" t="s">
        <v>1611</v>
      </c>
      <c r="C6" t="s">
        <v>1628</v>
      </c>
      <c r="D6" t="s">
        <v>1618</v>
      </c>
      <c r="E6" t="s">
        <v>1623</v>
      </c>
      <c r="F6" t="s">
        <v>1596</v>
      </c>
      <c r="G6" t="s">
        <v>1626</v>
      </c>
      <c r="H6" t="s">
        <v>1585</v>
      </c>
      <c r="I6" t="s">
        <v>1604</v>
      </c>
      <c r="J6" t="s">
        <v>1590</v>
      </c>
      <c r="K6" t="s">
        <v>1594</v>
      </c>
      <c r="L6" t="s">
        <v>1583</v>
      </c>
      <c r="M6" t="s">
        <v>1587</v>
      </c>
      <c r="N6" t="s">
        <v>1592</v>
      </c>
    </row>
    <row r="7" spans="1:25">
      <c r="A7" t="s">
        <v>15</v>
      </c>
      <c r="B7" t="s">
        <v>71</v>
      </c>
      <c r="C7" t="s">
        <v>16</v>
      </c>
      <c r="D7" t="s">
        <v>42</v>
      </c>
      <c r="E7" t="s">
        <v>47</v>
      </c>
      <c r="F7" t="s">
        <v>33</v>
      </c>
      <c r="G7" t="s">
        <v>54</v>
      </c>
      <c r="H7" t="s">
        <v>49</v>
      </c>
      <c r="I7" t="s">
        <v>45</v>
      </c>
      <c r="J7" t="s">
        <v>62</v>
      </c>
      <c r="K7" t="s">
        <v>87</v>
      </c>
      <c r="L7" t="s">
        <v>51</v>
      </c>
      <c r="M7" t="s">
        <v>25</v>
      </c>
      <c r="N7" t="s">
        <v>20</v>
      </c>
      <c r="O7" t="s">
        <v>132</v>
      </c>
      <c r="P7" t="s">
        <v>103</v>
      </c>
      <c r="Q7" t="s">
        <v>74</v>
      </c>
      <c r="R7" t="s">
        <v>39</v>
      </c>
      <c r="S7" t="s">
        <v>115</v>
      </c>
      <c r="T7" t="s">
        <v>22</v>
      </c>
      <c r="U7" t="s">
        <v>18</v>
      </c>
      <c r="V7" t="s">
        <v>27</v>
      </c>
      <c r="W7" t="s">
        <v>36</v>
      </c>
      <c r="X7" t="s">
        <v>57</v>
      </c>
      <c r="Y7" t="s">
        <v>30</v>
      </c>
    </row>
    <row r="8" spans="1:10">
      <c r="A8" t="s">
        <v>2030</v>
      </c>
      <c r="B8" t="s">
        <v>2070</v>
      </c>
      <c r="C8" t="s">
        <v>2046</v>
      </c>
      <c r="D8" t="s">
        <v>2041</v>
      </c>
      <c r="E8" t="s">
        <v>2044</v>
      </c>
      <c r="F8" t="s">
        <v>2031</v>
      </c>
      <c r="G8" t="s">
        <v>2038</v>
      </c>
      <c r="H8" t="s">
        <v>2035</v>
      </c>
      <c r="I8" t="s">
        <v>2048</v>
      </c>
      <c r="J8" t="s">
        <v>2033</v>
      </c>
    </row>
    <row r="9" spans="1:19">
      <c r="A9" t="s">
        <v>707</v>
      </c>
      <c r="B9" t="s">
        <v>783</v>
      </c>
      <c r="C9" t="s">
        <v>835</v>
      </c>
      <c r="D9" t="s">
        <v>728</v>
      </c>
      <c r="E9" t="s">
        <v>719</v>
      </c>
      <c r="F9" t="s">
        <v>741</v>
      </c>
      <c r="G9" t="s">
        <v>708</v>
      </c>
      <c r="H9" t="s">
        <v>743</v>
      </c>
      <c r="I9" t="s">
        <v>736</v>
      </c>
      <c r="J9" t="s">
        <v>726</v>
      </c>
      <c r="K9" t="s">
        <v>715</v>
      </c>
      <c r="L9" t="s">
        <v>711</v>
      </c>
      <c r="M9" t="s">
        <v>722</v>
      </c>
      <c r="N9" t="s">
        <v>750</v>
      </c>
      <c r="O9" t="s">
        <v>713</v>
      </c>
      <c r="P9" t="s">
        <v>717</v>
      </c>
      <c r="Q9" t="s">
        <v>734</v>
      </c>
      <c r="R9" t="s">
        <v>739</v>
      </c>
      <c r="S9" t="s">
        <v>755</v>
      </c>
    </row>
    <row r="10" spans="1:14">
      <c r="A10" t="s">
        <v>2496</v>
      </c>
      <c r="B10" t="s">
        <v>2519</v>
      </c>
      <c r="C10" t="s">
        <v>2500</v>
      </c>
      <c r="D10" t="s">
        <v>2513</v>
      </c>
      <c r="E10" t="s">
        <v>2535</v>
      </c>
      <c r="F10" t="s">
        <v>2499</v>
      </c>
      <c r="G10" t="s">
        <v>2525</v>
      </c>
      <c r="H10" t="s">
        <v>2532</v>
      </c>
      <c r="I10" t="s">
        <v>2505</v>
      </c>
      <c r="J10" t="s">
        <v>2529</v>
      </c>
      <c r="K10" t="s">
        <v>2508</v>
      </c>
      <c r="L10" t="s">
        <v>2603</v>
      </c>
      <c r="M10" t="s">
        <v>2503</v>
      </c>
      <c r="N10" t="s">
        <v>2497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小田</cp:lastModifiedBy>
  <dcterms:created xsi:type="dcterms:W3CDTF">2023-04-17T02:03:00Z</dcterms:created>
  <dcterms:modified xsi:type="dcterms:W3CDTF">2023-05-24T02:08:55Z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DAA739F6B3A94FFDB062FA39E8183A98_12</vt:lpwstr>
  </property>
  <property fmtid="{D5CDD505-2E9C-101B-9397-08002B2CF9AE}" pid="3" name="KSOProductBuildVer">
    <vt:lpwstr>2052-11.1.0.14309</vt:lpwstr>
  </property>
</Properties>
</file>