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<sst xmlns="http://schemas.openxmlformats.org/spreadsheetml/2006/main" count="17258" uniqueCount="3775">
  <si>
    <t>民生资金发放情况表</t>
  </si>
  <si>
    <t>姓名</t>
  </si>
  <si>
    <t>身份证号</t>
  </si>
  <si>
    <t>发放类别</t>
  </si>
  <si>
    <t>发放部门</t>
  </si>
  <si>
    <t>发放金额(元)</t>
  </si>
  <si>
    <t>发送次数</t>
  </si>
  <si>
    <t>发放时间</t>
  </si>
  <si>
    <t>享受时间</t>
  </si>
  <si>
    <t>救助原因</t>
  </si>
  <si>
    <t>备注</t>
  </si>
  <si>
    <t>乡镇/社区</t>
  </si>
  <si>
    <t>村/居委会</t>
  </si>
  <si>
    <t>李佳</t>
  </si>
  <si>
    <t>612726********1824</t>
  </si>
  <si>
    <t>残疾人生活救助资金</t>
  </si>
  <si>
    <t>民政局</t>
  </si>
  <si>
    <t>花马池镇</t>
  </si>
  <si>
    <t>沟沿村</t>
  </si>
  <si>
    <t>冯召召</t>
  </si>
  <si>
    <t>622822********3329</t>
  </si>
  <si>
    <t>北塘新村</t>
  </si>
  <si>
    <t>黄明海</t>
  </si>
  <si>
    <t>640102********0338</t>
  </si>
  <si>
    <t>李记沟村</t>
  </si>
  <si>
    <t>季桂兵</t>
  </si>
  <si>
    <t>640181********2224</t>
  </si>
  <si>
    <t>硝池子村</t>
  </si>
  <si>
    <t>姬花</t>
  </si>
  <si>
    <t>640323********0228</t>
  </si>
  <si>
    <t>李玉兰</t>
  </si>
  <si>
    <t>640323********0425</t>
  </si>
  <si>
    <t>冒寨子村</t>
  </si>
  <si>
    <t>尤春花</t>
  </si>
  <si>
    <t>640323********0227</t>
  </si>
  <si>
    <t>盈德村</t>
  </si>
  <si>
    <t>岑广春</t>
  </si>
  <si>
    <t>640323********281X</t>
  </si>
  <si>
    <t>钱金花</t>
  </si>
  <si>
    <t>640323********2027</t>
  </si>
  <si>
    <t>南苑社区</t>
  </si>
  <si>
    <t>刘金山</t>
  </si>
  <si>
    <t>640323********0212</t>
  </si>
  <si>
    <t>汪清芳</t>
  </si>
  <si>
    <t>640323********0226</t>
  </si>
  <si>
    <t>田记掌村</t>
  </si>
  <si>
    <t>张国智</t>
  </si>
  <si>
    <t>640323********2811</t>
  </si>
  <si>
    <t>曹学英</t>
  </si>
  <si>
    <t>640323********0023</t>
  </si>
  <si>
    <t>惠泽村</t>
  </si>
  <si>
    <t>石玉英</t>
  </si>
  <si>
    <t>640323********0222</t>
  </si>
  <si>
    <t>王秀芳</t>
  </si>
  <si>
    <t>640323********0428</t>
  </si>
  <si>
    <t>李华台村</t>
  </si>
  <si>
    <t>李凤花</t>
  </si>
  <si>
    <t>640323********0427</t>
  </si>
  <si>
    <t>邱四调</t>
  </si>
  <si>
    <t>640323********0223</t>
  </si>
  <si>
    <t>佟记圈村</t>
  </si>
  <si>
    <t>马光山</t>
  </si>
  <si>
    <t>640323********021X</t>
  </si>
  <si>
    <t>毛占莲</t>
  </si>
  <si>
    <t>640323********0429</t>
  </si>
  <si>
    <t>柳杨堡村</t>
  </si>
  <si>
    <t>林建</t>
  </si>
  <si>
    <t>640323********0219</t>
  </si>
  <si>
    <t>四墩子村</t>
  </si>
  <si>
    <t>张凤芳</t>
  </si>
  <si>
    <t>郭记沟村</t>
  </si>
  <si>
    <t>杨学彦</t>
  </si>
  <si>
    <t>640323********0424</t>
  </si>
  <si>
    <t>东塘村</t>
  </si>
  <si>
    <t>韩世华</t>
  </si>
  <si>
    <t>640323********0856</t>
  </si>
  <si>
    <t>孙举</t>
  </si>
  <si>
    <t>640323********0417</t>
  </si>
  <si>
    <t>李翠梅</t>
  </si>
  <si>
    <t>八岔梁村</t>
  </si>
  <si>
    <t>王国军</t>
  </si>
  <si>
    <t>640323********0214</t>
  </si>
  <si>
    <t>冯翠花</t>
  </si>
  <si>
    <t>640323********0220</t>
  </si>
  <si>
    <t>裕兴村</t>
  </si>
  <si>
    <t>牛银梅</t>
  </si>
  <si>
    <t>640323********042X</t>
  </si>
  <si>
    <t>冯生亮</t>
  </si>
  <si>
    <t>640323********0211</t>
  </si>
  <si>
    <t>王春香</t>
  </si>
  <si>
    <t>马刚</t>
  </si>
  <si>
    <t>640323********0412</t>
  </si>
  <si>
    <t>皖记沟村</t>
  </si>
  <si>
    <t>黄鸿雁</t>
  </si>
  <si>
    <t>赵忠凯</t>
  </si>
  <si>
    <t>640323********0217</t>
  </si>
  <si>
    <t>黄晓琴</t>
  </si>
  <si>
    <t>冒建刚</t>
  </si>
  <si>
    <t>640323********0434</t>
  </si>
  <si>
    <t>赵军</t>
  </si>
  <si>
    <t>640323********0210</t>
  </si>
  <si>
    <t>陈彦芳</t>
  </si>
  <si>
    <t>640323********2227</t>
  </si>
  <si>
    <t>李振有</t>
  </si>
  <si>
    <t>640323********0411</t>
  </si>
  <si>
    <t>张东岐</t>
  </si>
  <si>
    <t>长城村</t>
  </si>
  <si>
    <t>叶旭美</t>
  </si>
  <si>
    <t>640323********0466</t>
  </si>
  <si>
    <t>卢文军</t>
  </si>
  <si>
    <t>640323********0614</t>
  </si>
  <si>
    <t>苏步井村</t>
  </si>
  <si>
    <t>周平平</t>
  </si>
  <si>
    <t>640323********3013</t>
  </si>
  <si>
    <t>崔花</t>
  </si>
  <si>
    <t>640323********1027</t>
  </si>
  <si>
    <t>黄明霞</t>
  </si>
  <si>
    <t>640323********0423</t>
  </si>
  <si>
    <t>李宁</t>
  </si>
  <si>
    <t>640323********0618</t>
  </si>
  <si>
    <t>左小玲</t>
  </si>
  <si>
    <t>640323********022X</t>
  </si>
  <si>
    <t>毛维莉</t>
  </si>
  <si>
    <t>640323********1041</t>
  </si>
  <si>
    <t>白渊博</t>
  </si>
  <si>
    <t>640323********0418</t>
  </si>
  <si>
    <t>李思琪</t>
  </si>
  <si>
    <t>640323********0426</t>
  </si>
  <si>
    <t>张学文</t>
  </si>
  <si>
    <t>640323********001X</t>
  </si>
  <si>
    <t>卢佳欣</t>
  </si>
  <si>
    <t>李琰垚</t>
  </si>
  <si>
    <t>640323********0215</t>
  </si>
  <si>
    <t>王国超</t>
  </si>
  <si>
    <t>640323********0033</t>
  </si>
  <si>
    <t>沙边子村</t>
  </si>
  <si>
    <t>屈蹦蹦</t>
  </si>
  <si>
    <t>黄云星</t>
  </si>
  <si>
    <t>640323********0016</t>
  </si>
  <si>
    <t>李媛和</t>
  </si>
  <si>
    <t>640323********0020</t>
  </si>
  <si>
    <t>李晨</t>
  </si>
  <si>
    <t>640323********0647</t>
  </si>
  <si>
    <t>周嘉伟</t>
  </si>
  <si>
    <t>640323********0057</t>
  </si>
  <si>
    <t>郭子鋆</t>
  </si>
  <si>
    <t>李铭瑞</t>
  </si>
  <si>
    <t>左鹏宇</t>
  </si>
  <si>
    <t>640323********0058</t>
  </si>
  <si>
    <t>牛骊婷</t>
  </si>
  <si>
    <t>640323********0047</t>
  </si>
  <si>
    <t>李锦鹏</t>
  </si>
  <si>
    <t>640323********0013</t>
  </si>
  <si>
    <t>徐启航</t>
  </si>
  <si>
    <t>吴若萱</t>
  </si>
  <si>
    <t>640323********0040</t>
  </si>
  <si>
    <t>任家睿</t>
  </si>
  <si>
    <t>640323********0018</t>
  </si>
  <si>
    <t>张炳月</t>
  </si>
  <si>
    <t>640323********0027</t>
  </si>
  <si>
    <t>高利乌素村</t>
  </si>
  <si>
    <t>孙竟茹</t>
  </si>
  <si>
    <t>640323********0067</t>
  </si>
  <si>
    <t>王润娟</t>
  </si>
  <si>
    <t>642103********0785</t>
  </si>
  <si>
    <t>饶自秀</t>
  </si>
  <si>
    <t>642126********0629</t>
  </si>
  <si>
    <t>贺德英</t>
  </si>
  <si>
    <t>642126********2823</t>
  </si>
  <si>
    <t>马志英</t>
  </si>
  <si>
    <t>642126********0227</t>
  </si>
  <si>
    <t>年祥</t>
  </si>
  <si>
    <t>642126********0217</t>
  </si>
  <si>
    <t>康凤英</t>
  </si>
  <si>
    <t>杨杰治</t>
  </si>
  <si>
    <t>642126********0210</t>
  </si>
  <si>
    <t>白兰英</t>
  </si>
  <si>
    <t>642126********0428</t>
  </si>
  <si>
    <t>闵兰</t>
  </si>
  <si>
    <t>642126********0627</t>
  </si>
  <si>
    <t>芨芨沟村</t>
  </si>
  <si>
    <t>李玉堂</t>
  </si>
  <si>
    <t>642126********0416</t>
  </si>
  <si>
    <t>史玉兰</t>
  </si>
  <si>
    <t>642126********0441</t>
  </si>
  <si>
    <t>李培生</t>
  </si>
  <si>
    <t>642126********0215</t>
  </si>
  <si>
    <t>路学忠</t>
  </si>
  <si>
    <t>642126********0211</t>
  </si>
  <si>
    <t>杨培仙</t>
  </si>
  <si>
    <t>642126********0427</t>
  </si>
  <si>
    <t>左喜</t>
  </si>
  <si>
    <t>642126********0419</t>
  </si>
  <si>
    <t>夏风兰</t>
  </si>
  <si>
    <t>642126********0220</t>
  </si>
  <si>
    <t>王德兰</t>
  </si>
  <si>
    <t>642126********0425</t>
  </si>
  <si>
    <t>路光兰</t>
  </si>
  <si>
    <t>642126********062X</t>
  </si>
  <si>
    <t>田进彩</t>
  </si>
  <si>
    <t>642126********0229</t>
  </si>
  <si>
    <t>官正利</t>
  </si>
  <si>
    <t>642126********0618</t>
  </si>
  <si>
    <t>郭进秀</t>
  </si>
  <si>
    <t>642126********3026</t>
  </si>
  <si>
    <t>李有</t>
  </si>
  <si>
    <t>徐秀</t>
  </si>
  <si>
    <t>642126********0224</t>
  </si>
  <si>
    <t>蒋培珍</t>
  </si>
  <si>
    <t>642126********0214</t>
  </si>
  <si>
    <t>黄凤花</t>
  </si>
  <si>
    <t>642126********0421</t>
  </si>
  <si>
    <t>红沟梁村</t>
  </si>
  <si>
    <t>赵中寿</t>
  </si>
  <si>
    <t>642126********0638</t>
  </si>
  <si>
    <t>郭德金</t>
  </si>
  <si>
    <t>642126********0418</t>
  </si>
  <si>
    <t>李占英</t>
  </si>
  <si>
    <t>642126********0626</t>
  </si>
  <si>
    <t>高明义</t>
  </si>
  <si>
    <t>642126********2818</t>
  </si>
  <si>
    <t>万自芳</t>
  </si>
  <si>
    <t>熊义</t>
  </si>
  <si>
    <t>刘云</t>
  </si>
  <si>
    <t>王文义</t>
  </si>
  <si>
    <t>642126********2817</t>
  </si>
  <si>
    <t>黄执芳</t>
  </si>
  <si>
    <t>官进</t>
  </si>
  <si>
    <t>周凤</t>
  </si>
  <si>
    <t>642126********0228</t>
  </si>
  <si>
    <t>王集</t>
  </si>
  <si>
    <t>642126********0212</t>
  </si>
  <si>
    <t>李兰</t>
  </si>
  <si>
    <t>642126********0412</t>
  </si>
  <si>
    <t>李明花</t>
  </si>
  <si>
    <t>642126********2824</t>
  </si>
  <si>
    <t>官正梅</t>
  </si>
  <si>
    <t>642126********0422</t>
  </si>
  <si>
    <t>冒红</t>
  </si>
  <si>
    <t>左钦</t>
  </si>
  <si>
    <t>刘文英</t>
  </si>
  <si>
    <t>642126********144X</t>
  </si>
  <si>
    <t>杨树祥</t>
  </si>
  <si>
    <t>642126********0218</t>
  </si>
  <si>
    <t>晏正山</t>
  </si>
  <si>
    <t>叶盛杰</t>
  </si>
  <si>
    <t>642126********0635</t>
  </si>
  <si>
    <t>尤万湖</t>
  </si>
  <si>
    <t>642126********041X</t>
  </si>
  <si>
    <t>冯文强</t>
  </si>
  <si>
    <t>642126********0417</t>
  </si>
  <si>
    <t>张秀梅</t>
  </si>
  <si>
    <t>马凤英</t>
  </si>
  <si>
    <t>642126********0621</t>
  </si>
  <si>
    <t>郭谦</t>
  </si>
  <si>
    <t>642126********0213</t>
  </si>
  <si>
    <t>李保仙</t>
  </si>
  <si>
    <t>赵凤霞</t>
  </si>
  <si>
    <t>642126********0620</t>
  </si>
  <si>
    <t>温学孟</t>
  </si>
  <si>
    <t>王生和</t>
  </si>
  <si>
    <t>李润芝</t>
  </si>
  <si>
    <t>642126********042X</t>
  </si>
  <si>
    <t>王根花</t>
  </si>
  <si>
    <t>杨占河</t>
  </si>
  <si>
    <t>642126********021X</t>
  </si>
  <si>
    <t>张宏根</t>
  </si>
  <si>
    <t>郝秀莲</t>
  </si>
  <si>
    <t>642126********0623</t>
  </si>
  <si>
    <t>马生全</t>
  </si>
  <si>
    <t>642126********0610</t>
  </si>
  <si>
    <t>史有兵</t>
  </si>
  <si>
    <t>642126********0219</t>
  </si>
  <si>
    <t>杨维德</t>
  </si>
  <si>
    <t>俞忠</t>
  </si>
  <si>
    <t>642126********063X</t>
  </si>
  <si>
    <t>马彦泽</t>
  </si>
  <si>
    <t>642126********0415</t>
  </si>
  <si>
    <t>郭立成</t>
  </si>
  <si>
    <t>杨德富</t>
  </si>
  <si>
    <t>642126********0216</t>
  </si>
  <si>
    <t>高彦平</t>
  </si>
  <si>
    <t>郭亮</t>
  </si>
  <si>
    <t>642126********0617</t>
  </si>
  <si>
    <t>李成虎</t>
  </si>
  <si>
    <t>黄晓辛</t>
  </si>
  <si>
    <t>蔡凤英</t>
  </si>
  <si>
    <t>642126********0420</t>
  </si>
  <si>
    <t>冯强</t>
  </si>
  <si>
    <t>顾彦福</t>
  </si>
  <si>
    <t>余儒</t>
  </si>
  <si>
    <t>吴晓芸</t>
  </si>
  <si>
    <t>王小燕</t>
  </si>
  <si>
    <t>642126********0628</t>
  </si>
  <si>
    <t>李国荣</t>
  </si>
  <si>
    <t>刘万福</t>
  </si>
  <si>
    <t>642126********1417</t>
  </si>
  <si>
    <t>李自琴</t>
  </si>
  <si>
    <t>642126********022X</t>
  </si>
  <si>
    <t>陈玉宝</t>
  </si>
  <si>
    <t>642126********0432</t>
  </si>
  <si>
    <t>官玲仙</t>
  </si>
  <si>
    <t>642126********0622</t>
  </si>
  <si>
    <t>白玉国</t>
  </si>
  <si>
    <t>高自余</t>
  </si>
  <si>
    <t>642126********0250</t>
  </si>
  <si>
    <t>王东</t>
  </si>
  <si>
    <t>牛雪莲</t>
  </si>
  <si>
    <t>孙秋燕</t>
  </si>
  <si>
    <t>642126********0221</t>
  </si>
  <si>
    <t>陈佳敏</t>
  </si>
  <si>
    <t>642126********2827</t>
  </si>
  <si>
    <t>万春花</t>
  </si>
  <si>
    <t>642225********1225</t>
  </si>
  <si>
    <t>张丽</t>
  </si>
  <si>
    <t>152724********2721</t>
  </si>
  <si>
    <t>武宗臣</t>
  </si>
  <si>
    <t>370829********5019</t>
  </si>
  <si>
    <t>宜晓艳</t>
  </si>
  <si>
    <t>610623********1420</t>
  </si>
  <si>
    <t>郭子英</t>
  </si>
  <si>
    <t>刘治芳</t>
  </si>
  <si>
    <t>640323********002X</t>
  </si>
  <si>
    <t>王风兰</t>
  </si>
  <si>
    <t>刘秀英</t>
  </si>
  <si>
    <t>李生茂</t>
  </si>
  <si>
    <t>640323********2012</t>
  </si>
  <si>
    <t>田卿</t>
  </si>
  <si>
    <t>徐润莲</t>
  </si>
  <si>
    <t>朱财</t>
  </si>
  <si>
    <t>640323********0017</t>
  </si>
  <si>
    <t>周贵</t>
  </si>
  <si>
    <t>640323********0216</t>
  </si>
  <si>
    <t>冯建中</t>
  </si>
  <si>
    <t>李秀莲</t>
  </si>
  <si>
    <t>640323********0421</t>
  </si>
  <si>
    <t>郭芳</t>
  </si>
  <si>
    <t>马兰芳</t>
  </si>
  <si>
    <t>官秀英</t>
  </si>
  <si>
    <t>冯建兰</t>
  </si>
  <si>
    <t>陈凤</t>
  </si>
  <si>
    <t>640323********1427</t>
  </si>
  <si>
    <t>王会兰</t>
  </si>
  <si>
    <t>640323********0449</t>
  </si>
  <si>
    <t>张润芳</t>
  </si>
  <si>
    <t>640323********0029</t>
  </si>
  <si>
    <t>黎录祥</t>
  </si>
  <si>
    <t>岑广俊</t>
  </si>
  <si>
    <t>郭会兰</t>
  </si>
  <si>
    <t>闫秀梅</t>
  </si>
  <si>
    <t>张菊英</t>
  </si>
  <si>
    <t>周秀琴</t>
  </si>
  <si>
    <t>饶良兴</t>
  </si>
  <si>
    <t>640323********2818</t>
  </si>
  <si>
    <t>杨元文</t>
  </si>
  <si>
    <t>曹福</t>
  </si>
  <si>
    <t>闫新华</t>
  </si>
  <si>
    <t>640323********0243</t>
  </si>
  <si>
    <t>包翠连</t>
  </si>
  <si>
    <t>640323********2821</t>
  </si>
  <si>
    <t>李玉莲</t>
  </si>
  <si>
    <t>党风梅</t>
  </si>
  <si>
    <t>韩顺春</t>
  </si>
  <si>
    <t>640323********1426</t>
  </si>
  <si>
    <t>芦红梅</t>
  </si>
  <si>
    <t>叶鹏</t>
  </si>
  <si>
    <t>王润红</t>
  </si>
  <si>
    <t>640323********0225</t>
  </si>
  <si>
    <t>刘三仁</t>
  </si>
  <si>
    <t>640323********0218</t>
  </si>
  <si>
    <t>季大女</t>
  </si>
  <si>
    <t>640323********0021</t>
  </si>
  <si>
    <t>李清娥</t>
  </si>
  <si>
    <t>640323********0422</t>
  </si>
  <si>
    <t>刘春芳</t>
  </si>
  <si>
    <t>侯玉芳</t>
  </si>
  <si>
    <t>640323********0088</t>
  </si>
  <si>
    <t>李翠雄</t>
  </si>
  <si>
    <t>赵红莲</t>
  </si>
  <si>
    <t>640323********1026</t>
  </si>
  <si>
    <t>刘冬梅</t>
  </si>
  <si>
    <t>王玉红</t>
  </si>
  <si>
    <t>李红香</t>
  </si>
  <si>
    <t>周海兵</t>
  </si>
  <si>
    <t>施原香</t>
  </si>
  <si>
    <t>高文林</t>
  </si>
  <si>
    <t>冯建红</t>
  </si>
  <si>
    <t>640323********0221</t>
  </si>
  <si>
    <t>张学玲</t>
  </si>
  <si>
    <t>顾云</t>
  </si>
  <si>
    <t>高万鹏</t>
  </si>
  <si>
    <t>640323********0419</t>
  </si>
  <si>
    <t>温海波</t>
  </si>
  <si>
    <t>640323********0611</t>
  </si>
  <si>
    <t>官瑞宁</t>
  </si>
  <si>
    <t>官红琳</t>
  </si>
  <si>
    <t>640323********0623</t>
  </si>
  <si>
    <t>杨雪梅</t>
  </si>
  <si>
    <t>李贵</t>
  </si>
  <si>
    <t>640323********0097</t>
  </si>
  <si>
    <t>刘淑娟</t>
  </si>
  <si>
    <t>640323********1223</t>
  </si>
  <si>
    <t>李欣</t>
  </si>
  <si>
    <t>周文季</t>
  </si>
  <si>
    <t>640323********0213</t>
  </si>
  <si>
    <t>芦娟</t>
  </si>
  <si>
    <t>杨玉海</t>
  </si>
  <si>
    <t>卢振武</t>
  </si>
  <si>
    <t>冯登焰</t>
  </si>
  <si>
    <t>刘胜平</t>
  </si>
  <si>
    <t>施巧燕</t>
  </si>
  <si>
    <t>黄明国</t>
  </si>
  <si>
    <t>640323********0410</t>
  </si>
  <si>
    <t>马小燕</t>
  </si>
  <si>
    <t>李小军</t>
  </si>
  <si>
    <t>李小琴</t>
  </si>
  <si>
    <t>吴泽增</t>
  </si>
  <si>
    <t>官灵华</t>
  </si>
  <si>
    <t>靳小明</t>
  </si>
  <si>
    <t>刘忠斌</t>
  </si>
  <si>
    <t>640323********063X</t>
  </si>
  <si>
    <t>郭永磊</t>
  </si>
  <si>
    <t>高三星</t>
  </si>
  <si>
    <t>640323********0239</t>
  </si>
  <si>
    <t>陈通</t>
  </si>
  <si>
    <t>640323********041X</t>
  </si>
  <si>
    <t>孙涛</t>
  </si>
  <si>
    <t>640323********0415</t>
  </si>
  <si>
    <t>郭永清</t>
  </si>
  <si>
    <t>石欢</t>
  </si>
  <si>
    <t>刘世华</t>
  </si>
  <si>
    <t>陈亚玲</t>
  </si>
  <si>
    <t>贺彦勇</t>
  </si>
  <si>
    <t>张凯</t>
  </si>
  <si>
    <t>李宗福</t>
  </si>
  <si>
    <t>游冰洋</t>
  </si>
  <si>
    <t>贺海波</t>
  </si>
  <si>
    <t>路立鹏</t>
  </si>
  <si>
    <t>王会芳</t>
  </si>
  <si>
    <t>李鹏翔</t>
  </si>
  <si>
    <t>孙振丽</t>
  </si>
  <si>
    <t>陈海路</t>
  </si>
  <si>
    <t>周小玲</t>
  </si>
  <si>
    <t>640323********0109</t>
  </si>
  <si>
    <t>陈昱潭</t>
  </si>
  <si>
    <t>640323********2055</t>
  </si>
  <si>
    <t>白灵</t>
  </si>
  <si>
    <t>640323********0028</t>
  </si>
  <si>
    <t>王钰豪</t>
  </si>
  <si>
    <t>640323********0011</t>
  </si>
  <si>
    <t>周秋秀</t>
  </si>
  <si>
    <t>黄铭垣</t>
  </si>
  <si>
    <t>640323********0055</t>
  </si>
  <si>
    <t>朱忠鑫</t>
  </si>
  <si>
    <t>李森博</t>
  </si>
  <si>
    <t>张珉玥</t>
  </si>
  <si>
    <t>640323********0046</t>
  </si>
  <si>
    <t>李皓</t>
  </si>
  <si>
    <t>张九宇</t>
  </si>
  <si>
    <t>李玉立</t>
  </si>
  <si>
    <t>640323********0049</t>
  </si>
  <si>
    <t>秦钰淇</t>
  </si>
  <si>
    <t>640323********0025</t>
  </si>
  <si>
    <t>季文举</t>
  </si>
  <si>
    <t>牛富兰</t>
  </si>
  <si>
    <t>朱玉英</t>
  </si>
  <si>
    <t>642126********0429</t>
  </si>
  <si>
    <t>牛福兰</t>
  </si>
  <si>
    <t>官锡</t>
  </si>
  <si>
    <t>张秀英</t>
  </si>
  <si>
    <t>642126********0226</t>
  </si>
  <si>
    <t>李风兰</t>
  </si>
  <si>
    <t>余占元</t>
  </si>
  <si>
    <t>张金凤</t>
  </si>
  <si>
    <t>王秀英</t>
  </si>
  <si>
    <t>陈秀珍</t>
  </si>
  <si>
    <t>郭珍仙</t>
  </si>
  <si>
    <t>杨存亮</t>
  </si>
  <si>
    <t>642126********024X</t>
  </si>
  <si>
    <t>张秀兰</t>
  </si>
  <si>
    <t>顾德</t>
  </si>
  <si>
    <t>刘宝堂</t>
  </si>
  <si>
    <t>牛秀兰</t>
  </si>
  <si>
    <t>杜生兰</t>
  </si>
  <si>
    <t>642126********0222</t>
  </si>
  <si>
    <t>杨秀兰</t>
  </si>
  <si>
    <t>黄彦邦</t>
  </si>
  <si>
    <t>张风兰</t>
  </si>
  <si>
    <t>李秀兰</t>
  </si>
  <si>
    <t>642126********0423</t>
  </si>
  <si>
    <t>郭占龙</t>
  </si>
  <si>
    <t>642126********1216</t>
  </si>
  <si>
    <t>温瑞</t>
  </si>
  <si>
    <t>马林</t>
  </si>
  <si>
    <t>642126********0411</t>
  </si>
  <si>
    <t>苏会文</t>
  </si>
  <si>
    <t>尚文香</t>
  </si>
  <si>
    <t>乔秀英</t>
  </si>
  <si>
    <t>赵永福</t>
  </si>
  <si>
    <t>642126********082X</t>
  </si>
  <si>
    <t>李培莲</t>
  </si>
  <si>
    <t>李仟祥</t>
  </si>
  <si>
    <t>徐治川</t>
  </si>
  <si>
    <t>杨玉莲</t>
  </si>
  <si>
    <t>叶秀兰</t>
  </si>
  <si>
    <t>李林</t>
  </si>
  <si>
    <t>杨忠</t>
  </si>
  <si>
    <t>642126********2634</t>
  </si>
  <si>
    <t>冒信</t>
  </si>
  <si>
    <t>642126********0414</t>
  </si>
  <si>
    <t>张玉兰</t>
  </si>
  <si>
    <t>谭怀英</t>
  </si>
  <si>
    <t>张桂兰</t>
  </si>
  <si>
    <t>晏梅英</t>
  </si>
  <si>
    <t>韩兴旺</t>
  </si>
  <si>
    <t>642126********0233</t>
  </si>
  <si>
    <t>642126********0249</t>
  </si>
  <si>
    <t>晏秀兰</t>
  </si>
  <si>
    <t>郭风英</t>
  </si>
  <si>
    <t>642126********0225</t>
  </si>
  <si>
    <t>黄立邦</t>
  </si>
  <si>
    <t>郭彦凤</t>
  </si>
  <si>
    <t>642126********0424</t>
  </si>
  <si>
    <t>孙风龙</t>
  </si>
  <si>
    <t>642126********0611</t>
  </si>
  <si>
    <t>杨桂兰</t>
  </si>
  <si>
    <t>石玉珍</t>
  </si>
  <si>
    <t>刘秀兰</t>
  </si>
  <si>
    <t>张得西</t>
  </si>
  <si>
    <t>温思发</t>
  </si>
  <si>
    <t>张财</t>
  </si>
  <si>
    <t>642126********0430</t>
  </si>
  <si>
    <t>王培山</t>
  </si>
  <si>
    <t>642126********0616</t>
  </si>
  <si>
    <t>崔金福</t>
  </si>
  <si>
    <t>白连英</t>
  </si>
  <si>
    <t>642126********102X</t>
  </si>
  <si>
    <t>王兰芳</t>
  </si>
  <si>
    <t>王风英</t>
  </si>
  <si>
    <t>642126********0426</t>
  </si>
  <si>
    <t>景生入</t>
  </si>
  <si>
    <t>642126********281X</t>
  </si>
  <si>
    <t>朱风仙</t>
  </si>
  <si>
    <t>张登</t>
  </si>
  <si>
    <t>孙玉芳</t>
  </si>
  <si>
    <t>叶珍</t>
  </si>
  <si>
    <t>642126********043X</t>
  </si>
  <si>
    <t>闫凤英</t>
  </si>
  <si>
    <t>642126********0444</t>
  </si>
  <si>
    <t>何金女</t>
  </si>
  <si>
    <t>姬金凤</t>
  </si>
  <si>
    <t>孙学英</t>
  </si>
  <si>
    <t>官清芳</t>
  </si>
  <si>
    <t>李秀珍</t>
  </si>
  <si>
    <t>毛银章</t>
  </si>
  <si>
    <t>吴秀琴</t>
  </si>
  <si>
    <t>曹秀瑛</t>
  </si>
  <si>
    <t>张建花</t>
  </si>
  <si>
    <t>裴广智</t>
  </si>
  <si>
    <t>黄彦琴</t>
  </si>
  <si>
    <t>黄瑞帮</t>
  </si>
  <si>
    <t>642126********061X</t>
  </si>
  <si>
    <t>左侦兰</t>
  </si>
  <si>
    <t>田玉兰</t>
  </si>
  <si>
    <t>蔡秀英</t>
  </si>
  <si>
    <t>王玉兰</t>
  </si>
  <si>
    <t>王秀珍</t>
  </si>
  <si>
    <t>刘富国</t>
  </si>
  <si>
    <t>李志珍</t>
  </si>
  <si>
    <t>王凤兰</t>
  </si>
  <si>
    <t>薛兴娥</t>
  </si>
  <si>
    <t>642126********3021</t>
  </si>
  <si>
    <t>马秀英</t>
  </si>
  <si>
    <t>张佩英</t>
  </si>
  <si>
    <t>黄执银</t>
  </si>
  <si>
    <t>姬锦梅</t>
  </si>
  <si>
    <t>王秀兰</t>
  </si>
  <si>
    <t>曹秀荣</t>
  </si>
  <si>
    <t>642126********0625</t>
  </si>
  <si>
    <t>冯文东</t>
  </si>
  <si>
    <t>霍玉花</t>
  </si>
  <si>
    <t>路风莲</t>
  </si>
  <si>
    <t>李玉珍</t>
  </si>
  <si>
    <t>袁秀</t>
  </si>
  <si>
    <t>呼振莲</t>
  </si>
  <si>
    <t>黄执术</t>
  </si>
  <si>
    <t>642126********0413</t>
  </si>
  <si>
    <t>尤万珠</t>
  </si>
  <si>
    <t>张汉相</t>
  </si>
  <si>
    <t>刘汉珍</t>
  </si>
  <si>
    <t>吕玉宝</t>
  </si>
  <si>
    <t>642126********0234</t>
  </si>
  <si>
    <t>李怀全</t>
  </si>
  <si>
    <t>闫珍</t>
  </si>
  <si>
    <t>高连清</t>
  </si>
  <si>
    <t>郑治礼</t>
  </si>
  <si>
    <t>陈富</t>
  </si>
  <si>
    <t>张秀珍</t>
  </si>
  <si>
    <t>周锭</t>
  </si>
  <si>
    <t>黄培金</t>
  </si>
  <si>
    <t>王金凤</t>
  </si>
  <si>
    <t>张忠山</t>
  </si>
  <si>
    <t>牛玉兰</t>
  </si>
  <si>
    <t>汪成荣</t>
  </si>
  <si>
    <t>肖惠珍</t>
  </si>
  <si>
    <t>林淑秀</t>
  </si>
  <si>
    <t>642126********0223</t>
  </si>
  <si>
    <t>郭成福</t>
  </si>
  <si>
    <t>642126********0613</t>
  </si>
  <si>
    <t>魏生起</t>
  </si>
  <si>
    <t>王存义</t>
  </si>
  <si>
    <t>冒芝</t>
  </si>
  <si>
    <t>马桂兰</t>
  </si>
  <si>
    <t>梁加珍</t>
  </si>
  <si>
    <t>余占明</t>
  </si>
  <si>
    <t>周培芳</t>
  </si>
  <si>
    <t>蒋廷福</t>
  </si>
  <si>
    <t>朱金梅</t>
  </si>
  <si>
    <t>陈付兰</t>
  </si>
  <si>
    <t>尤聪</t>
  </si>
  <si>
    <t>马深</t>
  </si>
  <si>
    <t>王凤美</t>
  </si>
  <si>
    <t>刘树玉</t>
  </si>
  <si>
    <t>黄执仟</t>
  </si>
  <si>
    <t>杨文玉</t>
  </si>
  <si>
    <t>张莲</t>
  </si>
  <si>
    <t>642126********1223</t>
  </si>
  <si>
    <t>郭会礼</t>
  </si>
  <si>
    <t>黄执风</t>
  </si>
  <si>
    <t>王梅英</t>
  </si>
  <si>
    <t>李凤兰</t>
  </si>
  <si>
    <t>陈凤兰</t>
  </si>
  <si>
    <t>642126********0440</t>
  </si>
  <si>
    <t>李正秀</t>
  </si>
  <si>
    <t>张盛山</t>
  </si>
  <si>
    <t>杨秀萍</t>
  </si>
  <si>
    <t>642126********0443</t>
  </si>
  <si>
    <t>闫风</t>
  </si>
  <si>
    <t>陈复荣</t>
  </si>
  <si>
    <t>王玉珍</t>
  </si>
  <si>
    <t>乔峰</t>
  </si>
  <si>
    <t>何玉秀</t>
  </si>
  <si>
    <t>多秀兰</t>
  </si>
  <si>
    <t>642126********2825</t>
  </si>
  <si>
    <t>张凤</t>
  </si>
  <si>
    <t>范素梅</t>
  </si>
  <si>
    <t>叶盛春</t>
  </si>
  <si>
    <t>黄培莲</t>
  </si>
  <si>
    <t>黄存邦</t>
  </si>
  <si>
    <t>慕玉莲</t>
  </si>
  <si>
    <t>杨自智</t>
  </si>
  <si>
    <t>王玉仙</t>
  </si>
  <si>
    <t>汪树梅</t>
  </si>
  <si>
    <t>李文英</t>
  </si>
  <si>
    <t>马文</t>
  </si>
  <si>
    <t>王树莲</t>
  </si>
  <si>
    <t>潘凤莲</t>
  </si>
  <si>
    <t>刘永安</t>
  </si>
  <si>
    <t>左新梅</t>
  </si>
  <si>
    <t>刘凤兰</t>
  </si>
  <si>
    <t>642126********2829</t>
  </si>
  <si>
    <t>陈占文</t>
  </si>
  <si>
    <t>杭秀莲</t>
  </si>
  <si>
    <t>马占元</t>
  </si>
  <si>
    <t>高明刚</t>
  </si>
  <si>
    <t>642126********0438</t>
  </si>
  <si>
    <t>郭秀宁</t>
  </si>
  <si>
    <t>张秀花</t>
  </si>
  <si>
    <t>田巧梅</t>
  </si>
  <si>
    <t>642126********0243</t>
  </si>
  <si>
    <t>刘风芳</t>
  </si>
  <si>
    <t>张凤霞</t>
  </si>
  <si>
    <t>史有孝</t>
  </si>
  <si>
    <t>叶庭</t>
  </si>
  <si>
    <t>马玉梅</t>
  </si>
  <si>
    <t>宁付银</t>
  </si>
  <si>
    <t>642126********141X</t>
  </si>
  <si>
    <t>孙付学</t>
  </si>
  <si>
    <t>史风明</t>
  </si>
  <si>
    <t>黄玉风</t>
  </si>
  <si>
    <t>陈秀花</t>
  </si>
  <si>
    <t>佟生建</t>
  </si>
  <si>
    <t>左炘永</t>
  </si>
  <si>
    <t>杨志宏</t>
  </si>
  <si>
    <t>张万俊</t>
  </si>
  <si>
    <t>642126********0615</t>
  </si>
  <si>
    <t>王庆贤</t>
  </si>
  <si>
    <t>白秀玲</t>
  </si>
  <si>
    <t>王庚芳</t>
  </si>
  <si>
    <t>642126********3025</t>
  </si>
  <si>
    <t>左淑珍</t>
  </si>
  <si>
    <t>周强</t>
  </si>
  <si>
    <t>李桂兰</t>
  </si>
  <si>
    <t>王银兰</t>
  </si>
  <si>
    <t>陈湘</t>
  </si>
  <si>
    <t>李忠</t>
  </si>
  <si>
    <t>642126********1413</t>
  </si>
  <si>
    <t>宋桂芬</t>
  </si>
  <si>
    <t>赵清荣</t>
  </si>
  <si>
    <t>642126********0614</t>
  </si>
  <si>
    <t>官正兴</t>
  </si>
  <si>
    <t>张玉凤</t>
  </si>
  <si>
    <t>642126********0648</t>
  </si>
  <si>
    <t>郭风山</t>
  </si>
  <si>
    <t>王梅兰</t>
  </si>
  <si>
    <t>张淑莲</t>
  </si>
  <si>
    <t>任风霞</t>
  </si>
  <si>
    <t>王学良</t>
  </si>
  <si>
    <t>642126********0238</t>
  </si>
  <si>
    <t>王树仁</t>
  </si>
  <si>
    <t>642126********0410</t>
  </si>
  <si>
    <t>朱刚</t>
  </si>
  <si>
    <t>石学文</t>
  </si>
  <si>
    <t>刘风兰</t>
  </si>
  <si>
    <t>王清荣</t>
  </si>
  <si>
    <t>陈风兰</t>
  </si>
  <si>
    <t>叶芳</t>
  </si>
  <si>
    <t>王万</t>
  </si>
  <si>
    <t>周花</t>
  </si>
  <si>
    <t>尤万升</t>
  </si>
  <si>
    <t>尤菊风</t>
  </si>
  <si>
    <t>冯秀梅</t>
  </si>
  <si>
    <t>王美</t>
  </si>
  <si>
    <t>李占君</t>
  </si>
  <si>
    <t>马秀芳</t>
  </si>
  <si>
    <t>乔桂连</t>
  </si>
  <si>
    <t>米树林</t>
  </si>
  <si>
    <t>李淑兰</t>
  </si>
  <si>
    <t>何治娥</t>
  </si>
  <si>
    <t>642126********3028</t>
  </si>
  <si>
    <t>王友玲</t>
  </si>
  <si>
    <t>杨荣兰</t>
  </si>
  <si>
    <t>李彦</t>
  </si>
  <si>
    <t>642126********0437</t>
  </si>
  <si>
    <t>刘玉英</t>
  </si>
  <si>
    <t>孙国华</t>
  </si>
  <si>
    <t>高文秀</t>
  </si>
  <si>
    <t>李玉风</t>
  </si>
  <si>
    <t>张光林</t>
  </si>
  <si>
    <t>642126********0612</t>
  </si>
  <si>
    <t>张生银</t>
  </si>
  <si>
    <t>刘芝芳</t>
  </si>
  <si>
    <t>642126********0244</t>
  </si>
  <si>
    <t>梁有</t>
  </si>
  <si>
    <t>李正风</t>
  </si>
  <si>
    <t>642126********2828</t>
  </si>
  <si>
    <t>李红秀</t>
  </si>
  <si>
    <t>胡莲学</t>
  </si>
  <si>
    <t>张金</t>
  </si>
  <si>
    <t>官正录</t>
  </si>
  <si>
    <t>吴彦堂</t>
  </si>
  <si>
    <t>彭树英</t>
  </si>
  <si>
    <t>642126********0264</t>
  </si>
  <si>
    <t>姚风先</t>
  </si>
  <si>
    <t>陈培英</t>
  </si>
  <si>
    <t>冯花</t>
  </si>
  <si>
    <t>周秀清</t>
  </si>
  <si>
    <t>熊英</t>
  </si>
  <si>
    <t>赵文莲</t>
  </si>
  <si>
    <t>642126********0647</t>
  </si>
  <si>
    <t>乔发奎</t>
  </si>
  <si>
    <t>642126********0619</t>
  </si>
  <si>
    <t>马柱梅</t>
  </si>
  <si>
    <t>苏庆英</t>
  </si>
  <si>
    <t>李金风</t>
  </si>
  <si>
    <t>642126********0624</t>
  </si>
  <si>
    <t>李自清</t>
  </si>
  <si>
    <t>蔡叶兰</t>
  </si>
  <si>
    <t>赵兴旺</t>
  </si>
  <si>
    <t>642126********0236</t>
  </si>
  <si>
    <t>高花叶</t>
  </si>
  <si>
    <t>曹秀芳</t>
  </si>
  <si>
    <t>642126********1222</t>
  </si>
  <si>
    <t>杨凤学</t>
  </si>
  <si>
    <t>李清梅</t>
  </si>
  <si>
    <t>闫生栋</t>
  </si>
  <si>
    <t>杨兴</t>
  </si>
  <si>
    <t>王巧英</t>
  </si>
  <si>
    <t>方文强</t>
  </si>
  <si>
    <t>冯彦琴</t>
  </si>
  <si>
    <t>蔡彦梅</t>
  </si>
  <si>
    <t>杜风莲</t>
  </si>
  <si>
    <t>孙淑珍</t>
  </si>
  <si>
    <t>郭秀美</t>
  </si>
  <si>
    <t>马甫强</t>
  </si>
  <si>
    <t>郭秀仙</t>
  </si>
  <si>
    <t>郑文奎</t>
  </si>
  <si>
    <t>周秀芳</t>
  </si>
  <si>
    <t>李芳</t>
  </si>
  <si>
    <t>周桂</t>
  </si>
  <si>
    <t>牛彩先</t>
  </si>
  <si>
    <t>左兴成</t>
  </si>
  <si>
    <t>王学文</t>
  </si>
  <si>
    <t>杨秀英</t>
  </si>
  <si>
    <t>642126********0240</t>
  </si>
  <si>
    <t>高文兰</t>
  </si>
  <si>
    <t>周凤兰</t>
  </si>
  <si>
    <t>徐爱芳</t>
  </si>
  <si>
    <t>642126********064X</t>
  </si>
  <si>
    <t>李英兰</t>
  </si>
  <si>
    <t>陈侠</t>
  </si>
  <si>
    <t>贾风梅</t>
  </si>
  <si>
    <t>叶树荣</t>
  </si>
  <si>
    <t>陈秀兰</t>
  </si>
  <si>
    <t>张汉萌</t>
  </si>
  <si>
    <t>马玉香</t>
  </si>
  <si>
    <t>黄执明</t>
  </si>
  <si>
    <t>林生章</t>
  </si>
  <si>
    <t>642126********2814</t>
  </si>
  <si>
    <t>乔发亮</t>
  </si>
  <si>
    <t>李自军</t>
  </si>
  <si>
    <t>叶凤英</t>
  </si>
  <si>
    <t>642126********0645</t>
  </si>
  <si>
    <t>高有良</t>
  </si>
  <si>
    <t>王会珍</t>
  </si>
  <si>
    <t>孙金梅</t>
  </si>
  <si>
    <t>刘杰</t>
  </si>
  <si>
    <t>郑文寿</t>
  </si>
  <si>
    <t>杨生花</t>
  </si>
  <si>
    <t>李丽梅</t>
  </si>
  <si>
    <t>官正义</t>
  </si>
  <si>
    <t>黄珍莲</t>
  </si>
  <si>
    <t>李燕忠</t>
  </si>
  <si>
    <t>杭文珍</t>
  </si>
  <si>
    <t>温秀花</t>
  </si>
  <si>
    <t>田秀莲</t>
  </si>
  <si>
    <t>赵凤娥</t>
  </si>
  <si>
    <t>642126********3029</t>
  </si>
  <si>
    <t>赵彩梅</t>
  </si>
  <si>
    <t>王东明</t>
  </si>
  <si>
    <t>黄秀英</t>
  </si>
  <si>
    <t>寇学霞</t>
  </si>
  <si>
    <t>冯彦梅</t>
  </si>
  <si>
    <t>郭占锋</t>
  </si>
  <si>
    <t>龙凤梅</t>
  </si>
  <si>
    <t>沈淑兰</t>
  </si>
  <si>
    <t>642126********2228</t>
  </si>
  <si>
    <t>乔光</t>
  </si>
  <si>
    <t>牛德民</t>
  </si>
  <si>
    <t>何林</t>
  </si>
  <si>
    <t>孙风芳</t>
  </si>
  <si>
    <t>高彦香</t>
  </si>
  <si>
    <t>乔润梅</t>
  </si>
  <si>
    <t>赵芝芳</t>
  </si>
  <si>
    <t>642126********1426</t>
  </si>
  <si>
    <t>张玉宝</t>
  </si>
  <si>
    <t>孟宪章</t>
  </si>
  <si>
    <t>曹彩仙</t>
  </si>
  <si>
    <t>牛菊慧</t>
  </si>
  <si>
    <t>夏回花</t>
  </si>
  <si>
    <t>官升</t>
  </si>
  <si>
    <t>王锦红</t>
  </si>
  <si>
    <t>642126********3020</t>
  </si>
  <si>
    <t>周凤清</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</si>
  <si>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</si>
  <si>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</si>
  <si>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</si>
  <si>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</si>
  <si>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</si>
  <si>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</si>
  <si>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</si>
  <si>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</si>
  <si>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</si>
  <si>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</si>
  <si>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</si>
  <si>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</si>
  <si>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</si>
  <si>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</si>
  <si>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</si>
  <si>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</si>
  <si>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官清莲</t>
  </si>
  <si>
    <t>642126********1023</t>
  </si>
  <si>
    <t>佟建云</t>
  </si>
  <si>
    <t>白云海</t>
  </si>
  <si>
    <t>冯美珍</t>
  </si>
  <si>
    <t>642126********1827</t>
  </si>
  <si>
    <t>陈丕进</t>
  </si>
  <si>
    <t>尤勇</t>
  </si>
  <si>
    <t>李天仁</t>
  </si>
  <si>
    <t>642126********0633</t>
  </si>
  <si>
    <t>张连霞</t>
  </si>
  <si>
    <t>陈卫理</t>
  </si>
  <si>
    <t>乔丽梅</t>
  </si>
  <si>
    <t>李彪</t>
  </si>
  <si>
    <t>冯金香</t>
  </si>
  <si>
    <t>马占东</t>
  </si>
  <si>
    <t>李荣军</t>
  </si>
  <si>
    <t>642126********0675</t>
  </si>
  <si>
    <t>高锦德</t>
  </si>
  <si>
    <t>郭有堂</t>
  </si>
  <si>
    <t>李华万</t>
  </si>
  <si>
    <t>陈彦红</t>
  </si>
  <si>
    <t>642126********122X</t>
  </si>
  <si>
    <t>刘芳</t>
  </si>
  <si>
    <t>642126********1225</t>
  </si>
  <si>
    <t>冯占伟</t>
  </si>
  <si>
    <t>王成</t>
  </si>
  <si>
    <t>张彩先</t>
  </si>
  <si>
    <t>赵秀莲</t>
  </si>
  <si>
    <t>冯水华</t>
  </si>
  <si>
    <t>许海红</t>
  </si>
  <si>
    <t>642126********2816</t>
  </si>
  <si>
    <t>王永红</t>
  </si>
  <si>
    <t>郝自义</t>
  </si>
  <si>
    <t>张海江</t>
  </si>
  <si>
    <t>王菊花</t>
  </si>
  <si>
    <t>642221********278X</t>
  </si>
  <si>
    <t>苏娟娟</t>
  </si>
  <si>
    <t>642224********3820</t>
  </si>
  <si>
    <t>张春林</t>
  </si>
  <si>
    <t>642225********1219</t>
  </si>
  <si>
    <t>王天英</t>
  </si>
  <si>
    <t>640323********1629</t>
  </si>
  <si>
    <t>大水坑镇</t>
  </si>
  <si>
    <t>宋堡子村</t>
  </si>
  <si>
    <t>谢德凤</t>
  </si>
  <si>
    <t>640323********1625</t>
  </si>
  <si>
    <t>张生江</t>
  </si>
  <si>
    <t>640323********161X</t>
  </si>
  <si>
    <t>向阳村</t>
  </si>
  <si>
    <t>杨学选</t>
  </si>
  <si>
    <t>640323********181X</t>
  </si>
  <si>
    <t>二道沟村</t>
  </si>
  <si>
    <t>王刚</t>
  </si>
  <si>
    <t>640323********1619</t>
  </si>
  <si>
    <t>摆宴井村</t>
  </si>
  <si>
    <t>冯秀丽</t>
  </si>
  <si>
    <t>640323********1829</t>
  </si>
  <si>
    <t>新桥村</t>
  </si>
  <si>
    <t>冯永章</t>
  </si>
  <si>
    <t>640323********1613</t>
  </si>
  <si>
    <t>大水坑村</t>
  </si>
  <si>
    <t>李军</t>
  </si>
  <si>
    <t>640323********1635</t>
  </si>
  <si>
    <t>员有钱</t>
  </si>
  <si>
    <t>640323********1819</t>
  </si>
  <si>
    <t>红井子村</t>
  </si>
  <si>
    <t>李玉林</t>
  </si>
  <si>
    <t>640323********1631</t>
  </si>
  <si>
    <t>高艳梅</t>
  </si>
  <si>
    <t>640323********1823</t>
  </si>
  <si>
    <t>黄河丽</t>
  </si>
  <si>
    <t>640323********1644</t>
  </si>
  <si>
    <t>莎草湾村</t>
  </si>
  <si>
    <t>李文兴</t>
  </si>
  <si>
    <t>640323********1618</t>
  </si>
  <si>
    <t>兴盛社区</t>
  </si>
  <si>
    <t>王世强</t>
  </si>
  <si>
    <t>王立军</t>
  </si>
  <si>
    <t>朱巧玲</t>
  </si>
  <si>
    <t>640323********1623</t>
  </si>
  <si>
    <t>李虎</t>
  </si>
  <si>
    <t>640323********1610</t>
  </si>
  <si>
    <t>施诏会</t>
  </si>
  <si>
    <t>东风村</t>
  </si>
  <si>
    <t>宋玉峰</t>
  </si>
  <si>
    <t>640323********163X</t>
  </si>
  <si>
    <t>新建村</t>
  </si>
  <si>
    <t>王志春</t>
  </si>
  <si>
    <t>杨学荣</t>
  </si>
  <si>
    <t>640323********1826</t>
  </si>
  <si>
    <t>李伏渠村</t>
  </si>
  <si>
    <t>杜海燕</t>
  </si>
  <si>
    <t>640323********1641</t>
  </si>
  <si>
    <t>新泉井村</t>
  </si>
  <si>
    <t>张远</t>
  </si>
  <si>
    <t>640323********1612</t>
  </si>
  <si>
    <t>柳条井村</t>
  </si>
  <si>
    <t>冯天饶</t>
  </si>
  <si>
    <t>640323********1617</t>
  </si>
  <si>
    <t>马灵</t>
  </si>
  <si>
    <t>崔海起</t>
  </si>
  <si>
    <t>樊富存</t>
  </si>
  <si>
    <t>马坊村</t>
  </si>
  <si>
    <t>郭相</t>
  </si>
  <si>
    <t>王少先</t>
  </si>
  <si>
    <t>640323********162X</t>
  </si>
  <si>
    <t>夏彩雯</t>
  </si>
  <si>
    <t>李昊宗</t>
  </si>
  <si>
    <t>640323********3010</t>
  </si>
  <si>
    <t>王新庄村</t>
  </si>
  <si>
    <t>赵思兰</t>
  </si>
  <si>
    <t>640323********1845</t>
  </si>
  <si>
    <t>夏彩娟</t>
  </si>
  <si>
    <t>杨菊艳</t>
  </si>
  <si>
    <t>640323********1022</t>
  </si>
  <si>
    <t>李艳丽</t>
  </si>
  <si>
    <t>640323********2827</t>
  </si>
  <si>
    <t>饶禾</t>
  </si>
  <si>
    <t>余嘉吉</t>
  </si>
  <si>
    <t>王继全</t>
  </si>
  <si>
    <t>罗红娃</t>
  </si>
  <si>
    <t>640323********1621</t>
  </si>
  <si>
    <t>张雅茹</t>
  </si>
  <si>
    <t>姬文姗</t>
  </si>
  <si>
    <t>640323********1664</t>
  </si>
  <si>
    <t>冯启涵</t>
  </si>
  <si>
    <t>640323********1616</t>
  </si>
  <si>
    <t>冯彩雯</t>
  </si>
  <si>
    <t>640323********1626</t>
  </si>
  <si>
    <t>冯凌菲</t>
  </si>
  <si>
    <t>640323********1668</t>
  </si>
  <si>
    <t>朱琪</t>
  </si>
  <si>
    <t>640323********1634</t>
  </si>
  <si>
    <t>赵慧珍</t>
  </si>
  <si>
    <t>642126********1624</t>
  </si>
  <si>
    <t>武清科</t>
  </si>
  <si>
    <t>642126********1611</t>
  </si>
  <si>
    <t>赵让</t>
  </si>
  <si>
    <t>642126********1824</t>
  </si>
  <si>
    <t>张清秀</t>
  </si>
  <si>
    <t>642126********1629</t>
  </si>
  <si>
    <t>赵兰英</t>
  </si>
  <si>
    <t>642126********1829</t>
  </si>
  <si>
    <t>龚凤英</t>
  </si>
  <si>
    <t>642126********1828</t>
  </si>
  <si>
    <t>冯汉成</t>
  </si>
  <si>
    <t>642126********1816</t>
  </si>
  <si>
    <t>崔月英</t>
  </si>
  <si>
    <t>642126********162X</t>
  </si>
  <si>
    <t>张仁</t>
  </si>
  <si>
    <t>642126********181X</t>
  </si>
  <si>
    <t>张学礼</t>
  </si>
  <si>
    <t>642126********1615</t>
  </si>
  <si>
    <t>裕民社区</t>
  </si>
  <si>
    <t>张树青</t>
  </si>
  <si>
    <t>文玉兰</t>
  </si>
  <si>
    <t>642126********1623</t>
  </si>
  <si>
    <t>王玉荣</t>
  </si>
  <si>
    <t>642126********1821</t>
  </si>
  <si>
    <t>史俊显</t>
  </si>
  <si>
    <t>642126********1815</t>
  </si>
  <si>
    <t>赵秀兰</t>
  </si>
  <si>
    <t>赵廷财</t>
  </si>
  <si>
    <t>642126********161X</t>
  </si>
  <si>
    <t>田秀英</t>
  </si>
  <si>
    <t>李金川</t>
  </si>
  <si>
    <t>642126********1612</t>
  </si>
  <si>
    <t>冯德成</t>
  </si>
  <si>
    <t>642126********1618</t>
  </si>
  <si>
    <t>王雄英</t>
  </si>
  <si>
    <t>642126********182X</t>
  </si>
  <si>
    <t>杨文秀</t>
  </si>
  <si>
    <t>642126********1823</t>
  </si>
  <si>
    <t>尚仲秀</t>
  </si>
  <si>
    <t>642126********1625</t>
  </si>
  <si>
    <t>赵发</t>
  </si>
  <si>
    <t>642126********1617</t>
  </si>
  <si>
    <t>谢德万</t>
  </si>
  <si>
    <t>642126********1614</t>
  </si>
  <si>
    <t>冯永清</t>
  </si>
  <si>
    <t>冯如贤</t>
  </si>
  <si>
    <t>642126********1640</t>
  </si>
  <si>
    <t>武全杰</t>
  </si>
  <si>
    <t>642126********1664</t>
  </si>
  <si>
    <t>李宗兰</t>
  </si>
  <si>
    <t>王永梅</t>
  </si>
  <si>
    <t>642126********1627</t>
  </si>
  <si>
    <t>胡广有</t>
  </si>
  <si>
    <t>姬勇</t>
  </si>
  <si>
    <t>郝秀珍</t>
  </si>
  <si>
    <t>柴凤梧</t>
  </si>
  <si>
    <t>642126********1613</t>
  </si>
  <si>
    <t>冯进芳</t>
  </si>
  <si>
    <t>642126********1820</t>
  </si>
  <si>
    <t>周金琴</t>
  </si>
  <si>
    <t>642126********1620</t>
  </si>
  <si>
    <t>刘强</t>
  </si>
  <si>
    <t>642126********1616</t>
  </si>
  <si>
    <t>黄河英</t>
  </si>
  <si>
    <t>642126********1622</t>
  </si>
  <si>
    <t>张树金</t>
  </si>
  <si>
    <t>牛润兰</t>
  </si>
  <si>
    <t>642126********1626</t>
  </si>
  <si>
    <t>贺常清</t>
  </si>
  <si>
    <t>黄生贵</t>
  </si>
  <si>
    <t>闫锋</t>
  </si>
  <si>
    <t>焦学连</t>
  </si>
  <si>
    <t>642126********1641</t>
  </si>
  <si>
    <t>高鹏宗</t>
  </si>
  <si>
    <t>余振全</t>
  </si>
  <si>
    <t>冯彦娥</t>
  </si>
  <si>
    <t>马江</t>
  </si>
  <si>
    <t>642126********1634</t>
  </si>
  <si>
    <t>刘文亮</t>
  </si>
  <si>
    <t>642126********1811</t>
  </si>
  <si>
    <t>李泽林</t>
  </si>
  <si>
    <t>642126********1670</t>
  </si>
  <si>
    <t>牛红民</t>
  </si>
  <si>
    <t>何彦珍</t>
  </si>
  <si>
    <t>甄德莲</t>
  </si>
  <si>
    <t>642126********164X</t>
  </si>
  <si>
    <t>李树齐</t>
  </si>
  <si>
    <t>黄文广</t>
  </si>
  <si>
    <t>642126********1619</t>
  </si>
  <si>
    <t>单富强</t>
  </si>
  <si>
    <t>642126********1610</t>
  </si>
  <si>
    <t>薛红兵</t>
  </si>
  <si>
    <t>642126********1633</t>
  </si>
  <si>
    <t>姬广州</t>
  </si>
  <si>
    <t>冯彦瑞</t>
  </si>
  <si>
    <t>张海</t>
  </si>
  <si>
    <t>642126********201X</t>
  </si>
  <si>
    <t>樊君慧</t>
  </si>
  <si>
    <t>642126********2243</t>
  </si>
  <si>
    <t>石油社区</t>
  </si>
  <si>
    <t>徐向萍</t>
  </si>
  <si>
    <t>642126********1822</t>
  </si>
  <si>
    <t>任玉浩</t>
  </si>
  <si>
    <t>642126********1628</t>
  </si>
  <si>
    <t>侯爱美</t>
  </si>
  <si>
    <t>王岳</t>
  </si>
  <si>
    <t>622822********3544</t>
  </si>
  <si>
    <t>赵廷元</t>
  </si>
  <si>
    <t>王重民</t>
  </si>
  <si>
    <t>640323********1614</t>
  </si>
  <si>
    <t>吴月珍</t>
  </si>
  <si>
    <t>任建学</t>
  </si>
  <si>
    <t>魏得兰</t>
  </si>
  <si>
    <t>罗秀凤</t>
  </si>
  <si>
    <t>耿凤莲</t>
  </si>
  <si>
    <t>640323********202X</t>
  </si>
  <si>
    <t>侯学悟</t>
  </si>
  <si>
    <t>崔玲玲</t>
  </si>
  <si>
    <t>640323********1622</t>
  </si>
  <si>
    <t>余富敏</t>
  </si>
  <si>
    <t>牛菊先</t>
  </si>
  <si>
    <t>640323********0420</t>
  </si>
  <si>
    <t>宗义彬</t>
  </si>
  <si>
    <t>640323********1830</t>
  </si>
  <si>
    <t>关惠芹</t>
  </si>
  <si>
    <t>640323********1624</t>
  </si>
  <si>
    <t>王兴</t>
  </si>
  <si>
    <t>高远飞</t>
  </si>
  <si>
    <t>刘建东</t>
  </si>
  <si>
    <t>杨秀芬</t>
  </si>
  <si>
    <t>640323********1640</t>
  </si>
  <si>
    <t>冯小芸</t>
  </si>
  <si>
    <t>640323********1663</t>
  </si>
  <si>
    <t>贺玲</t>
  </si>
  <si>
    <t>640323********3027</t>
  </si>
  <si>
    <t>耿占军</t>
  </si>
  <si>
    <t>石山林</t>
  </si>
  <si>
    <t>640323********1615</t>
  </si>
  <si>
    <t>杨宁波</t>
  </si>
  <si>
    <t>刘建生</t>
  </si>
  <si>
    <t>640323********1817</t>
  </si>
  <si>
    <t>罗晓琴</t>
  </si>
  <si>
    <t>640323********1822</t>
  </si>
  <si>
    <t>石天明</t>
  </si>
  <si>
    <t>石海风</t>
  </si>
  <si>
    <t>苏桂花</t>
  </si>
  <si>
    <t>640323********1681</t>
  </si>
  <si>
    <t>刘建文</t>
  </si>
  <si>
    <t>640323********1859</t>
  </si>
  <si>
    <t>吕春彦</t>
  </si>
  <si>
    <t>朱双萍</t>
  </si>
  <si>
    <t>牛建琴</t>
  </si>
  <si>
    <t>喻海磊</t>
  </si>
  <si>
    <t>郭凤仙</t>
  </si>
  <si>
    <t>640323********1647</t>
  </si>
  <si>
    <t>杨利国</t>
  </si>
  <si>
    <t>640323********1815</t>
  </si>
  <si>
    <t>韩海仙</t>
  </si>
  <si>
    <t>640323********184X</t>
  </si>
  <si>
    <t>何佳君</t>
  </si>
  <si>
    <t>余学龙</t>
  </si>
  <si>
    <t>郝彦翠</t>
  </si>
  <si>
    <t>汪洋</t>
  </si>
  <si>
    <t>张勇</t>
  </si>
  <si>
    <t>冯萧</t>
  </si>
  <si>
    <t>640323********1818</t>
  </si>
  <si>
    <t>何林原</t>
  </si>
  <si>
    <t>张永娟</t>
  </si>
  <si>
    <t>王夏</t>
  </si>
  <si>
    <t>640323********2628</t>
  </si>
  <si>
    <t>王彦强</t>
  </si>
  <si>
    <t>余璐</t>
  </si>
  <si>
    <t>640323********1611</t>
  </si>
  <si>
    <t>崔永凯</t>
  </si>
  <si>
    <t>刘兴涛</t>
  </si>
  <si>
    <t>高虎</t>
  </si>
  <si>
    <t>何少明</t>
  </si>
  <si>
    <t>王娜娜</t>
  </si>
  <si>
    <t>冯莉雯</t>
  </si>
  <si>
    <t>牛建安</t>
  </si>
  <si>
    <t>焦阳</t>
  </si>
  <si>
    <t>呼延培杰</t>
  </si>
  <si>
    <t>李幸隆</t>
  </si>
  <si>
    <t>640323********1633</t>
  </si>
  <si>
    <t>周永涛</t>
  </si>
  <si>
    <t>640323********1637</t>
  </si>
  <si>
    <t>薛延卿</t>
  </si>
  <si>
    <t>南亮亮</t>
  </si>
  <si>
    <t>焦宇敏</t>
  </si>
  <si>
    <t>李卓实</t>
  </si>
  <si>
    <t>董德智</t>
  </si>
  <si>
    <t>薛子垚</t>
  </si>
  <si>
    <t>吕秉兴</t>
  </si>
  <si>
    <t>冯嘉宸</t>
  </si>
  <si>
    <t>李辰玮</t>
  </si>
  <si>
    <t>李志琴</t>
  </si>
  <si>
    <t>642125********5224</t>
  </si>
  <si>
    <t>范学志</t>
  </si>
  <si>
    <t>642126********1621</t>
  </si>
  <si>
    <t>屈凤兰</t>
  </si>
  <si>
    <t>642126********1840</t>
  </si>
  <si>
    <t>吴爱花</t>
  </si>
  <si>
    <t>642126********1841</t>
  </si>
  <si>
    <t>王智</t>
  </si>
  <si>
    <t>李会芳</t>
  </si>
  <si>
    <t>崔生英</t>
  </si>
  <si>
    <t>王位</t>
  </si>
  <si>
    <t>642126********1814</t>
  </si>
  <si>
    <t>李万春</t>
  </si>
  <si>
    <t>赵廷章</t>
  </si>
  <si>
    <t>范文</t>
  </si>
  <si>
    <t>屈秀兰</t>
  </si>
  <si>
    <t>杨梅英</t>
  </si>
  <si>
    <t>焦万义</t>
  </si>
  <si>
    <t>赵桂兰</t>
  </si>
  <si>
    <t>李富春</t>
  </si>
  <si>
    <t>642126********1813</t>
  </si>
  <si>
    <t>李万福</t>
  </si>
  <si>
    <t>何桂兰</t>
  </si>
  <si>
    <t>强花</t>
  </si>
  <si>
    <t>王建民</t>
  </si>
  <si>
    <t>鲁学兰</t>
  </si>
  <si>
    <t>贺继选</t>
  </si>
  <si>
    <t>赵治安</t>
  </si>
  <si>
    <t>642126********1631</t>
  </si>
  <si>
    <t>李宗秀</t>
  </si>
  <si>
    <t>张金龙</t>
  </si>
  <si>
    <t>宗文彬</t>
  </si>
  <si>
    <t>642126********1817</t>
  </si>
  <si>
    <t>吕秀芳</t>
  </si>
  <si>
    <t>642126********1825</t>
  </si>
  <si>
    <t>武俊杰</t>
  </si>
  <si>
    <t>吴岐珍</t>
  </si>
  <si>
    <t>李万宝</t>
  </si>
  <si>
    <t>李万祥</t>
  </si>
  <si>
    <t>姬少强</t>
  </si>
  <si>
    <t>彭文真</t>
  </si>
  <si>
    <t>石学莲</t>
  </si>
  <si>
    <t>张庭梅</t>
  </si>
  <si>
    <t>吴军</t>
  </si>
  <si>
    <t>冯玉树</t>
  </si>
  <si>
    <t>张向忠</t>
  </si>
  <si>
    <t>冯钧</t>
  </si>
  <si>
    <t>冯天彬</t>
  </si>
  <si>
    <t>王汉忠</t>
  </si>
  <si>
    <t>田金秀</t>
  </si>
  <si>
    <t>王月英</t>
  </si>
  <si>
    <t>范桂春</t>
  </si>
  <si>
    <t>吴元</t>
  </si>
  <si>
    <t>王风莲</t>
  </si>
  <si>
    <t>岑光华</t>
  </si>
  <si>
    <t>石宝林</t>
  </si>
  <si>
    <t>梁仲义</t>
  </si>
  <si>
    <t>王志兰</t>
  </si>
  <si>
    <t>马巧珍</t>
  </si>
  <si>
    <t>642126********1643</t>
  </si>
  <si>
    <t>冯学文</t>
  </si>
  <si>
    <t>刘德明</t>
  </si>
  <si>
    <t>李广聪</t>
  </si>
  <si>
    <t>唐玉珍</t>
  </si>
  <si>
    <t>白玉凤</t>
  </si>
  <si>
    <t>642126********1649</t>
  </si>
  <si>
    <t>张文科</t>
  </si>
  <si>
    <t>徐秀兰</t>
  </si>
  <si>
    <t>642126********1826</t>
  </si>
  <si>
    <t>尚九玲</t>
  </si>
  <si>
    <t>642126********1646</t>
  </si>
  <si>
    <t>李玉枝</t>
  </si>
  <si>
    <t>赵廷兰</t>
  </si>
  <si>
    <t>冯保有</t>
  </si>
  <si>
    <t>马玉兰</t>
  </si>
  <si>
    <t>642126********3027</t>
  </si>
  <si>
    <t>惠得香</t>
  </si>
  <si>
    <t>刘桂芳</t>
  </si>
  <si>
    <t>高桂兰</t>
  </si>
  <si>
    <t>景美英</t>
  </si>
  <si>
    <t>642126********2822</t>
  </si>
  <si>
    <t>吕学彩</t>
  </si>
  <si>
    <t>贺素珍</t>
  </si>
  <si>
    <t>贺栋选</t>
  </si>
  <si>
    <t>642126********3013</t>
  </si>
  <si>
    <t>张明</t>
  </si>
  <si>
    <t>642126********1812</t>
  </si>
  <si>
    <t>杨文举</t>
  </si>
  <si>
    <t>刘玉卓</t>
  </si>
  <si>
    <t>李毅</t>
  </si>
  <si>
    <t>代登花</t>
  </si>
  <si>
    <t>李富花</t>
  </si>
  <si>
    <t>侯学桐</t>
  </si>
  <si>
    <t>张兰</t>
  </si>
  <si>
    <t>呼彦清</t>
  </si>
  <si>
    <t>朱有堂</t>
  </si>
  <si>
    <t>642126********1639</t>
  </si>
  <si>
    <t>王媛</t>
  </si>
  <si>
    <t>丁木珍</t>
  </si>
  <si>
    <t>642126********1642</t>
  </si>
  <si>
    <t>苏有英</t>
  </si>
  <si>
    <t>642126********1668</t>
  </si>
  <si>
    <t>郑琴</t>
  </si>
  <si>
    <t>张淑珍</t>
  </si>
  <si>
    <t>李清云</t>
  </si>
  <si>
    <t>642126********163X</t>
  </si>
  <si>
    <t>王凤</t>
  </si>
  <si>
    <t>642126********166X</t>
  </si>
  <si>
    <t>郭随歌</t>
  </si>
  <si>
    <t>贺满堂</t>
  </si>
  <si>
    <t>642126********3011</t>
  </si>
  <si>
    <t>李秀荣</t>
  </si>
  <si>
    <t>张富元</t>
  </si>
  <si>
    <t>牛治良</t>
  </si>
  <si>
    <t>李永智</t>
  </si>
  <si>
    <t>牛梅芳</t>
  </si>
  <si>
    <t>李淑琴</t>
  </si>
  <si>
    <t>陈元秀</t>
  </si>
  <si>
    <t>张月琴</t>
  </si>
  <si>
    <t>闫生花</t>
  </si>
  <si>
    <t>642126********1648</t>
  </si>
  <si>
    <t>韩正奋</t>
  </si>
  <si>
    <t>马其荣</t>
  </si>
  <si>
    <t>张志花</t>
  </si>
  <si>
    <t>武月梅</t>
  </si>
  <si>
    <t>张廷花</t>
  </si>
  <si>
    <t>武连</t>
  </si>
  <si>
    <t>韩文</t>
  </si>
  <si>
    <t>刘德彩</t>
  </si>
  <si>
    <t>喻风琴</t>
  </si>
  <si>
    <t>申福珍</t>
  </si>
  <si>
    <t>牛万科</t>
  </si>
  <si>
    <t>包忠林</t>
  </si>
  <si>
    <t>张生智</t>
  </si>
  <si>
    <t>韩金</t>
  </si>
  <si>
    <t>张世香</t>
  </si>
  <si>
    <t>樊淑萍</t>
  </si>
  <si>
    <t>穆舂兰</t>
  </si>
  <si>
    <t>施风莲</t>
  </si>
  <si>
    <t>赵国章</t>
  </si>
  <si>
    <t>宋惠芳</t>
  </si>
  <si>
    <t>姚忠</t>
  </si>
  <si>
    <t>冯秀英</t>
  </si>
  <si>
    <t>赵振仁</t>
  </si>
  <si>
    <t>任炳义</t>
  </si>
  <si>
    <t>642126********1637</t>
  </si>
  <si>
    <t>甄玉兰</t>
  </si>
  <si>
    <t>冯入聪</t>
  </si>
  <si>
    <t>朱兴</t>
  </si>
  <si>
    <t>刘玉凤</t>
  </si>
  <si>
    <t>王芳</t>
  </si>
  <si>
    <t>武菊芬</t>
  </si>
  <si>
    <t>何兰芳</t>
  </si>
  <si>
    <t>王明玉</t>
  </si>
  <si>
    <t>王江</t>
  </si>
  <si>
    <t>赵占明</t>
  </si>
  <si>
    <t>李峰</t>
  </si>
  <si>
    <t>642126********1810</t>
  </si>
  <si>
    <t>张曙彩</t>
  </si>
  <si>
    <t>何永红</t>
  </si>
  <si>
    <t>赵治民</t>
  </si>
  <si>
    <t>张国连</t>
  </si>
  <si>
    <t>刘德珍</t>
  </si>
  <si>
    <t>宗有彬</t>
  </si>
  <si>
    <t>李玉清</t>
  </si>
  <si>
    <t>张淑霞</t>
  </si>
  <si>
    <t>李宗彩</t>
  </si>
  <si>
    <t>杜天云</t>
  </si>
  <si>
    <t>642126********1675</t>
  </si>
  <si>
    <t>陈学花</t>
  </si>
  <si>
    <t>牛文明</t>
  </si>
  <si>
    <t>徐桂香</t>
  </si>
  <si>
    <t>尹桂莲</t>
  </si>
  <si>
    <t>张永贵</t>
  </si>
  <si>
    <t>牛存芳</t>
  </si>
  <si>
    <t>侯学芳</t>
  </si>
  <si>
    <t>朱锐</t>
  </si>
  <si>
    <t>饶文莲</t>
  </si>
  <si>
    <t>642126********3043</t>
  </si>
  <si>
    <t>王金萍</t>
  </si>
  <si>
    <t>王存发</t>
  </si>
  <si>
    <t>王梅芳</t>
  </si>
  <si>
    <t>刘梅清</t>
  </si>
  <si>
    <t>苏占英</t>
  </si>
  <si>
    <t>杨学莲</t>
  </si>
  <si>
    <t>高秀琴</t>
  </si>
  <si>
    <t>申录仁</t>
  </si>
  <si>
    <t>石泽林</t>
  </si>
  <si>
    <t>饶彩红</t>
  </si>
  <si>
    <t>文风玲</t>
  </si>
  <si>
    <t>642126********1844</t>
  </si>
  <si>
    <t>李生巧</t>
  </si>
  <si>
    <t>侯润芳</t>
  </si>
  <si>
    <t>郭有梅</t>
  </si>
  <si>
    <t>方振东</t>
  </si>
  <si>
    <t>王宝山</t>
  </si>
  <si>
    <t>642126********1658</t>
  </si>
  <si>
    <t>何三杰</t>
  </si>
  <si>
    <t>杨占银</t>
  </si>
  <si>
    <t>冯春</t>
  </si>
  <si>
    <t>642126********1654</t>
  </si>
  <si>
    <t>杨汉军</t>
  </si>
  <si>
    <t>杨学红</t>
  </si>
  <si>
    <t>谢素梅</t>
  </si>
  <si>
    <t>汪志强</t>
  </si>
  <si>
    <t>柴生文</t>
  </si>
  <si>
    <t>642126********1630</t>
  </si>
  <si>
    <t>李霞</t>
  </si>
  <si>
    <t>杨琴</t>
  </si>
  <si>
    <t>饶文春</t>
  </si>
  <si>
    <t>李耀霞</t>
  </si>
  <si>
    <t>张秀芹</t>
  </si>
  <si>
    <t>邵文巧</t>
  </si>
  <si>
    <t>张文英</t>
  </si>
  <si>
    <t>丁月彩</t>
  </si>
  <si>
    <t>王风梅</t>
  </si>
  <si>
    <t>武金波</t>
  </si>
  <si>
    <t>张红林</t>
  </si>
  <si>
    <t>刘小龙</t>
  </si>
  <si>
    <t>马文静</t>
  </si>
  <si>
    <t>惠丽荣</t>
  </si>
  <si>
    <t>642126********2826</t>
  </si>
  <si>
    <t>张玉红</t>
  </si>
  <si>
    <t>许继友</t>
  </si>
  <si>
    <t>张荣花</t>
  </si>
  <si>
    <t>621022********3526</t>
  </si>
  <si>
    <t>惠安堡镇</t>
  </si>
  <si>
    <t>惠苑村村</t>
  </si>
  <si>
    <t>白凤连</t>
  </si>
  <si>
    <t>622822********3520</t>
  </si>
  <si>
    <t>萌城村</t>
  </si>
  <si>
    <t>杨国兰</t>
  </si>
  <si>
    <t>622822********3721</t>
  </si>
  <si>
    <t>石兰英</t>
  </si>
  <si>
    <t>杨儿庄村</t>
  </si>
  <si>
    <t>高玉兰</t>
  </si>
  <si>
    <t>640323********2422</t>
  </si>
  <si>
    <t>老盐池村</t>
  </si>
  <si>
    <t>刘随英</t>
  </si>
  <si>
    <t>640323********2020</t>
  </si>
  <si>
    <t>杜记沟村</t>
  </si>
  <si>
    <t>焦秀芳</t>
  </si>
  <si>
    <t>640323********2021</t>
  </si>
  <si>
    <t>惠安堡村</t>
  </si>
  <si>
    <t>李俊琴</t>
  </si>
  <si>
    <t>辛存霞</t>
  </si>
  <si>
    <t>640323********2026</t>
  </si>
  <si>
    <t>大坝村</t>
  </si>
  <si>
    <t>张有花</t>
  </si>
  <si>
    <t>马生琴</t>
  </si>
  <si>
    <t>640323********2064</t>
  </si>
  <si>
    <t>曹凤琴</t>
  </si>
  <si>
    <t>宋淑珍</t>
  </si>
  <si>
    <t>640323********2025</t>
  </si>
  <si>
    <t>吴英</t>
  </si>
  <si>
    <t>640323********2019</t>
  </si>
  <si>
    <t>李秀月</t>
  </si>
  <si>
    <t>640323********204X</t>
  </si>
  <si>
    <t>王玉娣</t>
  </si>
  <si>
    <t>宋满真</t>
  </si>
  <si>
    <t>640323********2010</t>
  </si>
  <si>
    <t>关占风</t>
  </si>
  <si>
    <t>640323********2228</t>
  </si>
  <si>
    <t>何仲娟</t>
  </si>
  <si>
    <t>640323********2224</t>
  </si>
  <si>
    <t>王选</t>
  </si>
  <si>
    <t>640323********2016</t>
  </si>
  <si>
    <t>夏丽</t>
  </si>
  <si>
    <t>隰宁堡村</t>
  </si>
  <si>
    <t>张德财</t>
  </si>
  <si>
    <t>640323********221X</t>
  </si>
  <si>
    <t>张彦新</t>
  </si>
  <si>
    <t>殷风莲</t>
  </si>
  <si>
    <t>640323********2044</t>
  </si>
  <si>
    <t>惠宁社区</t>
  </si>
  <si>
    <t>刘玉飞</t>
  </si>
  <si>
    <t>640323********2212</t>
  </si>
  <si>
    <t>张德婕</t>
  </si>
  <si>
    <t>640323********222X</t>
  </si>
  <si>
    <t>许昌征</t>
  </si>
  <si>
    <t>640323********2216</t>
  </si>
  <si>
    <t>赵延芹</t>
  </si>
  <si>
    <t>尤华</t>
  </si>
  <si>
    <t>640323********2410</t>
  </si>
  <si>
    <t>惠安社区</t>
  </si>
  <si>
    <t>陈蓉</t>
  </si>
  <si>
    <t>苏云</t>
  </si>
  <si>
    <t>狼布掌村</t>
  </si>
  <si>
    <t>温磊磊</t>
  </si>
  <si>
    <t>饶勇德</t>
  </si>
  <si>
    <t>640323********2018</t>
  </si>
  <si>
    <t>苏龙</t>
  </si>
  <si>
    <t>640323********201X</t>
  </si>
  <si>
    <t>马泽东</t>
  </si>
  <si>
    <t>薛文慧</t>
  </si>
  <si>
    <t>周成成</t>
  </si>
  <si>
    <t>樊敬林</t>
  </si>
  <si>
    <t>640323********2022</t>
  </si>
  <si>
    <t>张文丽</t>
  </si>
  <si>
    <t>许欢欢</t>
  </si>
  <si>
    <t>640323********2219</t>
  </si>
  <si>
    <t>韩旭</t>
  </si>
  <si>
    <t>施佳玲</t>
  </si>
  <si>
    <t>640323********226X</t>
  </si>
  <si>
    <t>刘璐</t>
  </si>
  <si>
    <t>丁妍娟</t>
  </si>
  <si>
    <t>640323********2028</t>
  </si>
  <si>
    <t>李嘉琪</t>
  </si>
  <si>
    <t>刘晋楷</t>
  </si>
  <si>
    <t>640323********2031</t>
  </si>
  <si>
    <t>赵肖倩</t>
  </si>
  <si>
    <t>贺一轩</t>
  </si>
  <si>
    <t>640323********2036</t>
  </si>
  <si>
    <t>孙登科</t>
  </si>
  <si>
    <t>640323********2017</t>
  </si>
  <si>
    <t>方海豪</t>
  </si>
  <si>
    <t>温海祥</t>
  </si>
  <si>
    <t>陈佳宝</t>
  </si>
  <si>
    <t>施金龙</t>
  </si>
  <si>
    <t>杏树梁村</t>
  </si>
  <si>
    <t>王福佳</t>
  </si>
  <si>
    <t>连政榕</t>
  </si>
  <si>
    <t>杨博文</t>
  </si>
  <si>
    <t>640323********2038</t>
  </si>
  <si>
    <t>四股泉村</t>
  </si>
  <si>
    <t>李星航</t>
  </si>
  <si>
    <t>尤梓妍</t>
  </si>
  <si>
    <t>640323********2049</t>
  </si>
  <si>
    <t>周莉娟</t>
  </si>
  <si>
    <t>640381********1825</t>
  </si>
  <si>
    <t>田凤霞</t>
  </si>
  <si>
    <t>642124********1169</t>
  </si>
  <si>
    <t>王文清</t>
  </si>
  <si>
    <t>642126********2229</t>
  </si>
  <si>
    <t>郝孝</t>
  </si>
  <si>
    <t>642126********2019</t>
  </si>
  <si>
    <t>李世英</t>
  </si>
  <si>
    <t>连昌忠</t>
  </si>
  <si>
    <t>642126********2215</t>
  </si>
  <si>
    <t>赵德英</t>
  </si>
  <si>
    <t>642126********2222</t>
  </si>
  <si>
    <t>642126********2225</t>
  </si>
  <si>
    <t>连昌义</t>
  </si>
  <si>
    <t>642126********2213</t>
  </si>
  <si>
    <t>曹银芳</t>
  </si>
  <si>
    <t>642126********2023</t>
  </si>
  <si>
    <t>陈志秀</t>
  </si>
  <si>
    <t>曹树春</t>
  </si>
  <si>
    <t>樊世举</t>
  </si>
  <si>
    <t>孙忠</t>
  </si>
  <si>
    <t>642126********2214</t>
  </si>
  <si>
    <t>陈殿峰</t>
  </si>
  <si>
    <t>642126********2018</t>
  </si>
  <si>
    <t>晏安</t>
  </si>
  <si>
    <t>642126********2012</t>
  </si>
  <si>
    <t>王冬花</t>
  </si>
  <si>
    <t>陈光亿</t>
  </si>
  <si>
    <t>642126********2017</t>
  </si>
  <si>
    <t>郝万花</t>
  </si>
  <si>
    <t>642126********2227</t>
  </si>
  <si>
    <t>张天社</t>
  </si>
  <si>
    <t>王宏琴</t>
  </si>
  <si>
    <t>642127********1620</t>
  </si>
  <si>
    <t>宋来才</t>
  </si>
  <si>
    <t>612726********5717</t>
  </si>
  <si>
    <t>冯喜娃</t>
  </si>
  <si>
    <t>622822********3515</t>
  </si>
  <si>
    <t>李雪芳</t>
  </si>
  <si>
    <t>640302********0328</t>
  </si>
  <si>
    <t>林记口子村</t>
  </si>
  <si>
    <t>陈桂花</t>
  </si>
  <si>
    <t>640323********2024</t>
  </si>
  <si>
    <t>李月玲</t>
  </si>
  <si>
    <t>张自培</t>
  </si>
  <si>
    <t>640323********2013</t>
  </si>
  <si>
    <t>王春梅</t>
  </si>
  <si>
    <t>640323********2425</t>
  </si>
  <si>
    <t>刘吉</t>
  </si>
  <si>
    <t>关登高</t>
  </si>
  <si>
    <t>640323********2014</t>
  </si>
  <si>
    <t>王桂兰</t>
  </si>
  <si>
    <t>何三花</t>
  </si>
  <si>
    <t>吴江</t>
  </si>
  <si>
    <t>640323********2416</t>
  </si>
  <si>
    <t>牛芬英</t>
  </si>
  <si>
    <t>640323********2421</t>
  </si>
  <si>
    <t>武琪</t>
  </si>
  <si>
    <t>邱淑芳</t>
  </si>
  <si>
    <t>640323********2043</t>
  </si>
  <si>
    <t>段芬兰</t>
  </si>
  <si>
    <t>夏月英</t>
  </si>
  <si>
    <t>吴河</t>
  </si>
  <si>
    <t>640323********2414</t>
  </si>
  <si>
    <t>郭春兰</t>
  </si>
  <si>
    <t>640323********2424</t>
  </si>
  <si>
    <t>曾月凤</t>
  </si>
  <si>
    <t>贺自其</t>
  </si>
  <si>
    <t>武科</t>
  </si>
  <si>
    <t>贺自兴</t>
  </si>
  <si>
    <t>徐香香</t>
  </si>
  <si>
    <t>640323********2046</t>
  </si>
  <si>
    <t>李思有</t>
  </si>
  <si>
    <t>赵兰清</t>
  </si>
  <si>
    <t>张仲考</t>
  </si>
  <si>
    <t>江金霞</t>
  </si>
  <si>
    <t>王琴</t>
  </si>
  <si>
    <t>董玉兰</t>
  </si>
  <si>
    <t>金梅霞</t>
  </si>
  <si>
    <t>张玲霞</t>
  </si>
  <si>
    <t>刘建龙</t>
  </si>
  <si>
    <t>640323********2231</t>
  </si>
  <si>
    <t>李玉红</t>
  </si>
  <si>
    <t>张玲玲</t>
  </si>
  <si>
    <t>张会琴</t>
  </si>
  <si>
    <t>640323********2040</t>
  </si>
  <si>
    <t>王金燕</t>
  </si>
  <si>
    <t>王建举</t>
  </si>
  <si>
    <t>640323********2412</t>
  </si>
  <si>
    <t>武冬梅</t>
  </si>
  <si>
    <t>石多香</t>
  </si>
  <si>
    <t>640323********2048</t>
  </si>
  <si>
    <t>王文萍</t>
  </si>
  <si>
    <t>刘文彪</t>
  </si>
  <si>
    <t>640323********2039</t>
  </si>
  <si>
    <t>李彩春</t>
  </si>
  <si>
    <t>马晓霞</t>
  </si>
  <si>
    <t>胡志玲</t>
  </si>
  <si>
    <t>640323********2621</t>
  </si>
  <si>
    <t>张风英</t>
  </si>
  <si>
    <t>640323********2029</t>
  </si>
  <si>
    <t>王学勇</t>
  </si>
  <si>
    <t>张德娟</t>
  </si>
  <si>
    <t>640323********2223</t>
  </si>
  <si>
    <t>张永茂</t>
  </si>
  <si>
    <t>李玲芸</t>
  </si>
  <si>
    <t>640323********2225</t>
  </si>
  <si>
    <t>康经伟</t>
  </si>
  <si>
    <t>宋星亮</t>
  </si>
  <si>
    <t>苏金</t>
  </si>
  <si>
    <t>640323********2057</t>
  </si>
  <si>
    <t>张磊</t>
  </si>
  <si>
    <t>640323********2035</t>
  </si>
  <si>
    <t>薛清华</t>
  </si>
  <si>
    <t>王保花</t>
  </si>
  <si>
    <t>李瑞</t>
  </si>
  <si>
    <t>640323********2011</t>
  </si>
  <si>
    <t>殷占举</t>
  </si>
  <si>
    <t>刘远</t>
  </si>
  <si>
    <t>赵强</t>
  </si>
  <si>
    <t>陈欢</t>
  </si>
  <si>
    <t>宋华明</t>
  </si>
  <si>
    <t>梁刚</t>
  </si>
  <si>
    <t>640323********2037</t>
  </si>
  <si>
    <t>陈福存</t>
  </si>
  <si>
    <t>640323********2218</t>
  </si>
  <si>
    <t>梁娜</t>
  </si>
  <si>
    <t>高飞</t>
  </si>
  <si>
    <t>郭银涛</t>
  </si>
  <si>
    <t>赵雪宏</t>
  </si>
  <si>
    <t>周俊翔</t>
  </si>
  <si>
    <t>石嘉祥</t>
  </si>
  <si>
    <t>李明云</t>
  </si>
  <si>
    <t>武嘉彤</t>
  </si>
  <si>
    <t>640323********2045</t>
  </si>
  <si>
    <t>池爱红</t>
  </si>
  <si>
    <t>640324********1647</t>
  </si>
  <si>
    <t>庄卫红</t>
  </si>
  <si>
    <t>642101********2529</t>
  </si>
  <si>
    <t>642126********2220</t>
  </si>
  <si>
    <t>王风</t>
  </si>
  <si>
    <t>642126********2020</t>
  </si>
  <si>
    <t>陈术</t>
  </si>
  <si>
    <t>贺万祥</t>
  </si>
  <si>
    <t>642126********2211</t>
  </si>
  <si>
    <t>罗有英</t>
  </si>
  <si>
    <t>642126********2226</t>
  </si>
  <si>
    <t>冯秀珍</t>
  </si>
  <si>
    <t>642126********202X</t>
  </si>
  <si>
    <t>张生文</t>
  </si>
  <si>
    <t>余学莲</t>
  </si>
  <si>
    <t>杨汉有</t>
  </si>
  <si>
    <t>642126********2217</t>
  </si>
  <si>
    <t>陈君体</t>
  </si>
  <si>
    <t>642126********2015</t>
  </si>
  <si>
    <t>倪季莲</t>
  </si>
  <si>
    <t>642126********2221</t>
  </si>
  <si>
    <t>蔡芳莲</t>
  </si>
  <si>
    <t>刘兴</t>
  </si>
  <si>
    <t>642126********2010</t>
  </si>
  <si>
    <t>卢仲兆</t>
  </si>
  <si>
    <t>武千</t>
  </si>
  <si>
    <t>642126********2016</t>
  </si>
  <si>
    <t>石宝玉</t>
  </si>
  <si>
    <t>牛惠兰</t>
  </si>
  <si>
    <t>642126********2022</t>
  </si>
  <si>
    <t>丁文秀</t>
  </si>
  <si>
    <t>642126********2027</t>
  </si>
  <si>
    <t>陈国兰</t>
  </si>
  <si>
    <t>642126********2024</t>
  </si>
  <si>
    <t>蔡生华</t>
  </si>
  <si>
    <t>642126********2210</t>
  </si>
  <si>
    <t>王文贵</t>
  </si>
  <si>
    <t>642126********2013</t>
  </si>
  <si>
    <t>张凤英</t>
  </si>
  <si>
    <t>642126********2046</t>
  </si>
  <si>
    <t>陈惠芬</t>
  </si>
  <si>
    <t>642126********2029</t>
  </si>
  <si>
    <t>关凤兰</t>
  </si>
  <si>
    <t>642126********2021</t>
  </si>
  <si>
    <t>宋彩兰</t>
  </si>
  <si>
    <t>何立云</t>
  </si>
  <si>
    <t>张文财</t>
  </si>
  <si>
    <t>焦芬</t>
  </si>
  <si>
    <t>张会珍</t>
  </si>
  <si>
    <t>642126********2025</t>
  </si>
  <si>
    <t>刘玉乾</t>
  </si>
  <si>
    <t>宋月香</t>
  </si>
  <si>
    <t>宋广华</t>
  </si>
  <si>
    <t>关习</t>
  </si>
  <si>
    <t>642126********2218</t>
  </si>
  <si>
    <t>郭凤霞</t>
  </si>
  <si>
    <t>王焕</t>
  </si>
  <si>
    <t>642126********221X</t>
  </si>
  <si>
    <t>柴万珍</t>
  </si>
  <si>
    <t>丁佐太</t>
  </si>
  <si>
    <t>张德成</t>
  </si>
  <si>
    <t>王明</t>
  </si>
  <si>
    <t>关慧香</t>
  </si>
  <si>
    <t>贺文珍</t>
  </si>
  <si>
    <t>杨德</t>
  </si>
  <si>
    <t>郭礼</t>
  </si>
  <si>
    <t>陈桂珍</t>
  </si>
  <si>
    <t>陈淑巧</t>
  </si>
  <si>
    <t>吴淑红</t>
  </si>
  <si>
    <t>642126********2268</t>
  </si>
  <si>
    <t>李彦芳</t>
  </si>
  <si>
    <t>王文兰</t>
  </si>
  <si>
    <t>郝彦峰</t>
  </si>
  <si>
    <t>张明芳</t>
  </si>
  <si>
    <t>盛学莲</t>
  </si>
  <si>
    <t>武耀东</t>
  </si>
  <si>
    <t>李玲会</t>
  </si>
  <si>
    <t>商风兰</t>
  </si>
  <si>
    <t>642126********2423</t>
  </si>
  <si>
    <t>赵俊花</t>
  </si>
  <si>
    <t>丁佐鹏</t>
  </si>
  <si>
    <t>代秀珍</t>
  </si>
  <si>
    <t>沈建会</t>
  </si>
  <si>
    <t>姜佩花</t>
  </si>
  <si>
    <t>郝彦云</t>
  </si>
  <si>
    <t>642126********2011</t>
  </si>
  <si>
    <t>何润花</t>
  </si>
  <si>
    <t>丁玉荣</t>
  </si>
  <si>
    <t>642126********2026</t>
  </si>
  <si>
    <t>陈太</t>
  </si>
  <si>
    <t>642126********2014</t>
  </si>
  <si>
    <t>晏柒零</t>
  </si>
  <si>
    <t>马爱玲</t>
  </si>
  <si>
    <t>刘玉花</t>
  </si>
  <si>
    <t>姜卫升</t>
  </si>
  <si>
    <t>丁佐霄</t>
  </si>
  <si>
    <t>丁月秀</t>
  </si>
  <si>
    <t>642126********2041</t>
  </si>
  <si>
    <t>张升香</t>
  </si>
  <si>
    <t>642127********1825</t>
  </si>
  <si>
    <t>罗冬梅</t>
  </si>
  <si>
    <t>640222********0028</t>
  </si>
  <si>
    <t>高沙窝镇</t>
  </si>
  <si>
    <t>安康社区</t>
  </si>
  <si>
    <t>吴秉波</t>
  </si>
  <si>
    <t>640323********0816</t>
  </si>
  <si>
    <t>二步坑村</t>
  </si>
  <si>
    <t>郭生旭</t>
  </si>
  <si>
    <t>640323********0818</t>
  </si>
  <si>
    <t>营西村</t>
  </si>
  <si>
    <t>姬鹏</t>
  </si>
  <si>
    <t>640323********0811</t>
  </si>
  <si>
    <t>南梁村</t>
  </si>
  <si>
    <t>郭香琴</t>
  </si>
  <si>
    <t>640323********0267</t>
  </si>
  <si>
    <t>杨增宝</t>
  </si>
  <si>
    <t>赵东海</t>
  </si>
  <si>
    <t>640323********0832</t>
  </si>
  <si>
    <t>杨飞</t>
  </si>
  <si>
    <t>施记圈村</t>
  </si>
  <si>
    <t>汪钊</t>
  </si>
  <si>
    <t>640323********0831</t>
  </si>
  <si>
    <t>长流墩村</t>
  </si>
  <si>
    <t>姜棋馨</t>
  </si>
  <si>
    <t>640323********1233</t>
  </si>
  <si>
    <t>李庄子村</t>
  </si>
  <si>
    <t>乔楷轩</t>
  </si>
  <si>
    <t>640323********0812</t>
  </si>
  <si>
    <t>宝塔村</t>
  </si>
  <si>
    <t>乔佳伟</t>
  </si>
  <si>
    <t>张馨芸</t>
  </si>
  <si>
    <t>640323********0826</t>
  </si>
  <si>
    <t>姜欣一</t>
  </si>
  <si>
    <t>大圪垯村</t>
  </si>
  <si>
    <t>李宗婷</t>
  </si>
  <si>
    <t>640323********0828</t>
  </si>
  <si>
    <t>李凤英</t>
  </si>
  <si>
    <t>642126********1228</t>
  </si>
  <si>
    <t>蔡凤桂</t>
  </si>
  <si>
    <t>左文玉</t>
  </si>
  <si>
    <t>642126********0818</t>
  </si>
  <si>
    <t>642126********0825</t>
  </si>
  <si>
    <t>李荣</t>
  </si>
  <si>
    <t>642126********121X</t>
  </si>
  <si>
    <t>余金连</t>
  </si>
  <si>
    <t>642126********0829</t>
  </si>
  <si>
    <t>高沙窝村</t>
  </si>
  <si>
    <t>孙凤英</t>
  </si>
  <si>
    <t>642126********0824</t>
  </si>
  <si>
    <t>李忠福</t>
  </si>
  <si>
    <t>642126********0811</t>
  </si>
  <si>
    <t>陈美英</t>
  </si>
  <si>
    <t>642126********1221</t>
  </si>
  <si>
    <t>642126********0826</t>
  </si>
  <si>
    <t>付月香</t>
  </si>
  <si>
    <t>李天金</t>
  </si>
  <si>
    <t>642126********1218</t>
  </si>
  <si>
    <t>施太</t>
  </si>
  <si>
    <t>642126********0812</t>
  </si>
  <si>
    <t>郭生关</t>
  </si>
  <si>
    <t>闵桂贤</t>
  </si>
  <si>
    <t>642126********0821</t>
  </si>
  <si>
    <t>饶翻国</t>
  </si>
  <si>
    <t>642126********0820</t>
  </si>
  <si>
    <t>胡秀花</t>
  </si>
  <si>
    <t>642126********0823</t>
  </si>
  <si>
    <t>余占礼</t>
  </si>
  <si>
    <t>642126********0832</t>
  </si>
  <si>
    <t>高风红</t>
  </si>
  <si>
    <t>642126********0827</t>
  </si>
  <si>
    <t>石红霞</t>
  </si>
  <si>
    <t>胡金刚</t>
  </si>
  <si>
    <t>642126********1219</t>
  </si>
  <si>
    <t>闵开</t>
  </si>
  <si>
    <t>李新茂</t>
  </si>
  <si>
    <t>642126********081X</t>
  </si>
  <si>
    <t>石淑梅</t>
  </si>
  <si>
    <t>张兰香</t>
  </si>
  <si>
    <t>徐学梅</t>
  </si>
  <si>
    <t>李永森</t>
  </si>
  <si>
    <t>642126********1212</t>
  </si>
  <si>
    <t>杨凤梅</t>
  </si>
  <si>
    <t>640323********0821</t>
  </si>
  <si>
    <t>饶秀莲</t>
  </si>
  <si>
    <t>640323********0823</t>
  </si>
  <si>
    <t>路秀</t>
  </si>
  <si>
    <t>顾金财</t>
  </si>
  <si>
    <t>李永广</t>
  </si>
  <si>
    <t>640323********1238</t>
  </si>
  <si>
    <t>冯斌</t>
  </si>
  <si>
    <t>640323********1234</t>
  </si>
  <si>
    <t>牛有霞</t>
  </si>
  <si>
    <t>冒迎莲</t>
  </si>
  <si>
    <t>640323********044X</t>
  </si>
  <si>
    <t>孙万宝</t>
  </si>
  <si>
    <t>640323********0813</t>
  </si>
  <si>
    <t>郭生华</t>
  </si>
  <si>
    <t>640323********0817</t>
  </si>
  <si>
    <t>王海龙</t>
  </si>
  <si>
    <t>孙向飞</t>
  </si>
  <si>
    <t>石鹏岗</t>
  </si>
  <si>
    <t>党志华</t>
  </si>
  <si>
    <t>640323********0815</t>
  </si>
  <si>
    <t>赵晓薇</t>
  </si>
  <si>
    <t>孙锦亭</t>
  </si>
  <si>
    <t>640323********0827</t>
  </si>
  <si>
    <t>闵琴琴</t>
  </si>
  <si>
    <t>顾文</t>
  </si>
  <si>
    <t>余欢</t>
  </si>
  <si>
    <t>王海程</t>
  </si>
  <si>
    <t>640323********081X</t>
  </si>
  <si>
    <t>李昕芸</t>
  </si>
  <si>
    <t>640323********0824</t>
  </si>
  <si>
    <t>余振军</t>
  </si>
  <si>
    <t>640323********0859</t>
  </si>
  <si>
    <t>付作振</t>
  </si>
  <si>
    <t>姜志成</t>
  </si>
  <si>
    <t>高渝斐</t>
  </si>
  <si>
    <t>640323********0847</t>
  </si>
  <si>
    <t>李俊逸</t>
  </si>
  <si>
    <t>640323********0819</t>
  </si>
  <si>
    <t>吴芝红</t>
  </si>
  <si>
    <t>642103********0024</t>
  </si>
  <si>
    <t>陈步芳</t>
  </si>
  <si>
    <t>642126********0817</t>
  </si>
  <si>
    <t>呼玉连</t>
  </si>
  <si>
    <t>伊玉珍</t>
  </si>
  <si>
    <t>闵福英</t>
  </si>
  <si>
    <t>孙万升</t>
  </si>
  <si>
    <t>642126********0813</t>
  </si>
  <si>
    <t>方凤英</t>
  </si>
  <si>
    <t>杨占德</t>
  </si>
  <si>
    <t>李风霞</t>
  </si>
  <si>
    <t>张月英</t>
  </si>
  <si>
    <t>642126********1227</t>
  </si>
  <si>
    <t>吕积财</t>
  </si>
  <si>
    <t>642126********0835</t>
  </si>
  <si>
    <t>石月英</t>
  </si>
  <si>
    <t>徐风民</t>
  </si>
  <si>
    <t>魏治顺</t>
  </si>
  <si>
    <t>贺新</t>
  </si>
  <si>
    <t>642126********0816</t>
  </si>
  <si>
    <t>冯桂英</t>
  </si>
  <si>
    <t>张金录</t>
  </si>
  <si>
    <t>孙延发</t>
  </si>
  <si>
    <t>642126********0838</t>
  </si>
  <si>
    <t>黄玉珍</t>
  </si>
  <si>
    <t>642126********0846</t>
  </si>
  <si>
    <t>温秀英</t>
  </si>
  <si>
    <t>孙桂英</t>
  </si>
  <si>
    <t>642126********0822</t>
  </si>
  <si>
    <t>杨万明</t>
  </si>
  <si>
    <t>郭桂兰</t>
  </si>
  <si>
    <t>闵德</t>
  </si>
  <si>
    <t>张鸿江</t>
  </si>
  <si>
    <t>王风连</t>
  </si>
  <si>
    <t>蔡发</t>
  </si>
  <si>
    <t>642126********0815</t>
  </si>
  <si>
    <t>李付金</t>
  </si>
  <si>
    <t>642126********0839</t>
  </si>
  <si>
    <t>官占清</t>
  </si>
  <si>
    <t>魏财</t>
  </si>
  <si>
    <t>禹文彦</t>
  </si>
  <si>
    <t>樊风兰</t>
  </si>
  <si>
    <t>周月英</t>
  </si>
  <si>
    <t>642126********0828</t>
  </si>
  <si>
    <t>陈翠香</t>
  </si>
  <si>
    <t>石江</t>
  </si>
  <si>
    <t>徐仁</t>
  </si>
  <si>
    <t>罗凤英</t>
  </si>
  <si>
    <t>孟玉花</t>
  </si>
  <si>
    <t>石清香</t>
  </si>
  <si>
    <t>642126********0847</t>
  </si>
  <si>
    <t>李天兴</t>
  </si>
  <si>
    <t>642126********1214</t>
  </si>
  <si>
    <t>汪凤英</t>
  </si>
  <si>
    <t>642126********0842</t>
  </si>
  <si>
    <t>米凤梅</t>
  </si>
  <si>
    <t>闵宗</t>
  </si>
  <si>
    <t>642126********0819</t>
  </si>
  <si>
    <t>郜文</t>
  </si>
  <si>
    <t>石玉霞</t>
  </si>
  <si>
    <t>张文霞</t>
  </si>
  <si>
    <t>孙延亮</t>
  </si>
  <si>
    <t>苗秀珍</t>
  </si>
  <si>
    <t>谈怀凤</t>
  </si>
  <si>
    <t>张文连</t>
  </si>
  <si>
    <t>石朴</t>
  </si>
  <si>
    <t>642126********0810</t>
  </si>
  <si>
    <t>陈安店</t>
  </si>
  <si>
    <t>黄秀梅</t>
  </si>
  <si>
    <t>642126********1229</t>
  </si>
  <si>
    <t>陈富玲</t>
  </si>
  <si>
    <t>施凤梅</t>
  </si>
  <si>
    <t>陈学贵</t>
  </si>
  <si>
    <t>陈歧</t>
  </si>
  <si>
    <t>姜秀莲</t>
  </si>
  <si>
    <t>邵玉兰</t>
  </si>
  <si>
    <t>李清贤</t>
  </si>
  <si>
    <t>642126********0831</t>
  </si>
  <si>
    <t>朱秀荣</t>
  </si>
  <si>
    <t>姬学清</t>
  </si>
  <si>
    <t>李文梅</t>
  </si>
  <si>
    <t>田梅芳</t>
  </si>
  <si>
    <t>竺占海</t>
  </si>
  <si>
    <t>付玉凤</t>
  </si>
  <si>
    <t>郭秀珍</t>
  </si>
  <si>
    <t>蒋国兴</t>
  </si>
  <si>
    <t>642126********1217</t>
  </si>
  <si>
    <t>官秀兰</t>
  </si>
  <si>
    <t>石自千</t>
  </si>
  <si>
    <t>张玉花</t>
  </si>
  <si>
    <t>呼淑兰</t>
  </si>
  <si>
    <t>郭生代</t>
  </si>
  <si>
    <t>谭生</t>
  </si>
  <si>
    <t>孙万元</t>
  </si>
  <si>
    <t>唐纪明</t>
  </si>
  <si>
    <t>杨凤芳</t>
  </si>
  <si>
    <t>孙天林</t>
  </si>
  <si>
    <t>陈生梅</t>
  </si>
  <si>
    <t>郑梅</t>
  </si>
  <si>
    <t>闵让</t>
  </si>
  <si>
    <t>黄秀霞</t>
  </si>
  <si>
    <t>禹桂芳</t>
  </si>
  <si>
    <t>642126********1244</t>
  </si>
  <si>
    <t>熊秀花</t>
  </si>
  <si>
    <t>642126********0841</t>
  </si>
  <si>
    <t>乔惠兰</t>
  </si>
  <si>
    <t>呼桂芳</t>
  </si>
  <si>
    <t>王占兰</t>
  </si>
  <si>
    <t>杨霞</t>
  </si>
  <si>
    <t>官金莲</t>
  </si>
  <si>
    <t>杨月兰</t>
  </si>
  <si>
    <t>徐淑琴</t>
  </si>
  <si>
    <t>李玉芳</t>
  </si>
  <si>
    <t>张玉霞</t>
  </si>
  <si>
    <t>乔翠兰</t>
  </si>
  <si>
    <t>高青芳</t>
  </si>
  <si>
    <t>李桂芳</t>
  </si>
  <si>
    <t>官芳</t>
  </si>
  <si>
    <t>闫胜民</t>
  </si>
  <si>
    <t>642126********0814</t>
  </si>
  <si>
    <t>禹文刚</t>
  </si>
  <si>
    <t>642126********1239</t>
  </si>
  <si>
    <t>官清花</t>
  </si>
  <si>
    <t>张淑梅</t>
  </si>
  <si>
    <t>郭奋</t>
  </si>
  <si>
    <t>胡国霞</t>
  </si>
  <si>
    <t>陈永香</t>
  </si>
  <si>
    <t>呼梅春</t>
  </si>
  <si>
    <t>刘桃梅</t>
  </si>
  <si>
    <t>徐生芳</t>
  </si>
  <si>
    <t>余秀兰</t>
  </si>
  <si>
    <t>蒋金兰</t>
  </si>
  <si>
    <t>642126********1220</t>
  </si>
  <si>
    <t>饶生香</t>
  </si>
  <si>
    <t>郭生吉</t>
  </si>
  <si>
    <t>蔡风智</t>
  </si>
  <si>
    <t>张全</t>
  </si>
  <si>
    <t>魏金</t>
  </si>
  <si>
    <t>石玉虎</t>
  </si>
  <si>
    <t>田生强</t>
  </si>
  <si>
    <t>杨风霞</t>
  </si>
  <si>
    <t>姬学琴</t>
  </si>
  <si>
    <t>杜玉莲</t>
  </si>
  <si>
    <t>朱凤英</t>
  </si>
  <si>
    <t>饶生秀</t>
  </si>
  <si>
    <t>乔彦平</t>
  </si>
  <si>
    <t>孙泽岗</t>
  </si>
  <si>
    <t>石玉俭</t>
  </si>
  <si>
    <t>胡爱花</t>
  </si>
  <si>
    <t>王河</t>
  </si>
  <si>
    <t>杨云</t>
  </si>
  <si>
    <t>642126********083X</t>
  </si>
  <si>
    <t>刘凤霞</t>
  </si>
  <si>
    <t>吴秀兰</t>
  </si>
  <si>
    <t>王学香</t>
  </si>
  <si>
    <t>642126********0844</t>
  </si>
  <si>
    <t>石淑连</t>
  </si>
  <si>
    <t>642126********0848</t>
  </si>
  <si>
    <t>付自进</t>
  </si>
  <si>
    <t>谭庆</t>
  </si>
  <si>
    <t>闵鸿萍</t>
  </si>
  <si>
    <t>党彦兵</t>
  </si>
  <si>
    <t>李淑芳</t>
  </si>
  <si>
    <t>牛秀凤</t>
  </si>
  <si>
    <t>王占清</t>
  </si>
  <si>
    <t>642126********0873</t>
  </si>
  <si>
    <t>官月芳</t>
  </si>
  <si>
    <t>温学禄</t>
  </si>
  <si>
    <t>霍礼军</t>
  </si>
  <si>
    <t>魏秀彦</t>
  </si>
  <si>
    <t>潘凤荣</t>
  </si>
  <si>
    <t>汪学利</t>
  </si>
  <si>
    <t>石万财</t>
  </si>
  <si>
    <t>张继军</t>
  </si>
  <si>
    <t>杨延军</t>
  </si>
  <si>
    <t>汪学</t>
  </si>
  <si>
    <t>郭永春</t>
  </si>
  <si>
    <t>金志红</t>
  </si>
  <si>
    <t>任慧珍</t>
  </si>
  <si>
    <t>王乐井乡</t>
  </si>
  <si>
    <t>孙家楼村</t>
  </si>
  <si>
    <t>左孝萍</t>
  </si>
  <si>
    <t>郑家堡村</t>
  </si>
  <si>
    <t>朱学忠</t>
  </si>
  <si>
    <t>640323********1235</t>
  </si>
  <si>
    <t>狼洞沟村</t>
  </si>
  <si>
    <t>朱忠</t>
  </si>
  <si>
    <t>640323********1210</t>
  </si>
  <si>
    <t>宁志明</t>
  </si>
  <si>
    <t>640323********1211</t>
  </si>
  <si>
    <t>双圪垯村</t>
  </si>
  <si>
    <t>路学利</t>
  </si>
  <si>
    <t>640323********1226</t>
  </si>
  <si>
    <t>官滩村</t>
  </si>
  <si>
    <t>吕学香</t>
  </si>
  <si>
    <t>640323********1263</t>
  </si>
  <si>
    <t>高福英</t>
  </si>
  <si>
    <t>640323********1224</t>
  </si>
  <si>
    <t>王吾岔村</t>
  </si>
  <si>
    <t>田青叶</t>
  </si>
  <si>
    <t>640323********1029</t>
  </si>
  <si>
    <t>牛记圈村</t>
  </si>
  <si>
    <t>刘喜</t>
  </si>
  <si>
    <t>640323********1213</t>
  </si>
  <si>
    <t>孙振岐</t>
  </si>
  <si>
    <t>左波</t>
  </si>
  <si>
    <t>640323********1012</t>
  </si>
  <si>
    <t>刘文泰</t>
  </si>
  <si>
    <t>640323********1216</t>
  </si>
  <si>
    <t>吴晓瑞</t>
  </si>
  <si>
    <t>孙志宝</t>
  </si>
  <si>
    <t>640323********1031</t>
  </si>
  <si>
    <t>毛志东</t>
  </si>
  <si>
    <t>640323********1019</t>
  </si>
  <si>
    <t>鸦儿沟村</t>
  </si>
  <si>
    <t>孙志国</t>
  </si>
  <si>
    <t>640323********1015</t>
  </si>
  <si>
    <t>孙振波</t>
  </si>
  <si>
    <t>640323********103X</t>
  </si>
  <si>
    <t>夏晓祖</t>
  </si>
  <si>
    <t>官晓珍</t>
  </si>
  <si>
    <t>李文洋</t>
  </si>
  <si>
    <t>王乐井村</t>
  </si>
  <si>
    <t>郭向军</t>
  </si>
  <si>
    <t>李清钰</t>
  </si>
  <si>
    <t>李文霞</t>
  </si>
  <si>
    <t>李清娜</t>
  </si>
  <si>
    <t>黎彦嵘</t>
  </si>
  <si>
    <t>640323********1020</t>
  </si>
  <si>
    <t>杨海燕</t>
  </si>
  <si>
    <t>640323********1021</t>
  </si>
  <si>
    <t>孙竟婷</t>
  </si>
  <si>
    <t>冯硕</t>
  </si>
  <si>
    <t>曾记畔村</t>
  </si>
  <si>
    <t>尤星</t>
  </si>
  <si>
    <t>640323********1073</t>
  </si>
  <si>
    <t>刘四渠村</t>
  </si>
  <si>
    <t>李艺雄</t>
  </si>
  <si>
    <t>640323********1017</t>
  </si>
  <si>
    <t>边记洼村</t>
  </si>
  <si>
    <t>寇国彤</t>
  </si>
  <si>
    <t>周立清</t>
  </si>
  <si>
    <t>周立华</t>
  </si>
  <si>
    <t>640323********1033</t>
  </si>
  <si>
    <t>郭虎虎</t>
  </si>
  <si>
    <t>王彦惠</t>
  </si>
  <si>
    <t>郑程君</t>
  </si>
  <si>
    <t>640323********1011</t>
  </si>
  <si>
    <t>路文昊</t>
  </si>
  <si>
    <t>石山子村</t>
  </si>
  <si>
    <t>孙竟曦</t>
  </si>
  <si>
    <t>丁夏燕</t>
  </si>
  <si>
    <t>640381********2726</t>
  </si>
  <si>
    <t>642126********1025</t>
  </si>
  <si>
    <t>范银柱</t>
  </si>
  <si>
    <t>郭维兰</t>
  </si>
  <si>
    <t>642126********1028</t>
  </si>
  <si>
    <t>官志文</t>
  </si>
  <si>
    <t>642126********1021</t>
  </si>
  <si>
    <t>耿生贵</t>
  </si>
  <si>
    <t>642126********1016</t>
  </si>
  <si>
    <t>周风清</t>
  </si>
  <si>
    <t>郑秀芳</t>
  </si>
  <si>
    <t>642126********1027</t>
  </si>
  <si>
    <t>杜桂莲</t>
  </si>
  <si>
    <t>642126********1224</t>
  </si>
  <si>
    <t>周登清</t>
  </si>
  <si>
    <t>党凤花</t>
  </si>
  <si>
    <t>孙香叶</t>
  </si>
  <si>
    <t>642126********1022</t>
  </si>
  <si>
    <t>左金兰</t>
  </si>
  <si>
    <t>陈自兰</t>
  </si>
  <si>
    <t>642126********1024</t>
  </si>
  <si>
    <t>范秀英</t>
  </si>
  <si>
    <t>蒋学文</t>
  </si>
  <si>
    <t>642126********1013</t>
  </si>
  <si>
    <t>郭邦兴</t>
  </si>
  <si>
    <t>642126********1226</t>
  </si>
  <si>
    <t>郭秀芳</t>
  </si>
  <si>
    <t>张自新</t>
  </si>
  <si>
    <t>黄万英</t>
  </si>
  <si>
    <t>642126********1010</t>
  </si>
  <si>
    <t>李金</t>
  </si>
  <si>
    <t>642126********1014</t>
  </si>
  <si>
    <t>蔡秀</t>
  </si>
  <si>
    <t>陈玉莲</t>
  </si>
  <si>
    <t>642126********1048</t>
  </si>
  <si>
    <t>任建美</t>
  </si>
  <si>
    <t>642126********1038</t>
  </si>
  <si>
    <t>顾风珍</t>
  </si>
  <si>
    <t>徐风琴</t>
  </si>
  <si>
    <t>冯月平</t>
  </si>
  <si>
    <t>杨自秀</t>
  </si>
  <si>
    <t>642126********1015</t>
  </si>
  <si>
    <t>孙修业</t>
  </si>
  <si>
    <t>张学花</t>
  </si>
  <si>
    <t>李月英</t>
  </si>
  <si>
    <t>642126********1029</t>
  </si>
  <si>
    <t>田顺</t>
  </si>
  <si>
    <t>642126********1018</t>
  </si>
  <si>
    <t>高学军</t>
  </si>
  <si>
    <t>642126********1210</t>
  </si>
  <si>
    <t>马占利</t>
  </si>
  <si>
    <t>642126********1032</t>
  </si>
  <si>
    <t>孙荣红</t>
  </si>
  <si>
    <t>张国河</t>
  </si>
  <si>
    <t>642126********1011</t>
  </si>
  <si>
    <t>牛有仙</t>
  </si>
  <si>
    <t>李学芳</t>
  </si>
  <si>
    <t>642126********1026</t>
  </si>
  <si>
    <t>唐秀琴</t>
  </si>
  <si>
    <t>杜学文</t>
  </si>
  <si>
    <t>孙荣瑜</t>
  </si>
  <si>
    <t>杜春</t>
  </si>
  <si>
    <t>钱忠林</t>
  </si>
  <si>
    <t>胡金学</t>
  </si>
  <si>
    <t>642126********1215</t>
  </si>
  <si>
    <t>王生德</t>
  </si>
  <si>
    <t>642126********1213</t>
  </si>
  <si>
    <t>642126********1243</t>
  </si>
  <si>
    <t>杜战</t>
  </si>
  <si>
    <t>孙荣怀</t>
  </si>
  <si>
    <t>郭泽强</t>
  </si>
  <si>
    <t>642126********1039</t>
  </si>
  <si>
    <t>黄春梅</t>
  </si>
  <si>
    <t>杜学武</t>
  </si>
  <si>
    <t>路广太</t>
  </si>
  <si>
    <t>642126********1034</t>
  </si>
  <si>
    <t>郑菊红</t>
  </si>
  <si>
    <t>642126********1042</t>
  </si>
  <si>
    <t>王月香</t>
  </si>
  <si>
    <t>孙荣玉</t>
  </si>
  <si>
    <t>642126********123X</t>
  </si>
  <si>
    <t>王殿</t>
  </si>
  <si>
    <t>孙菊平</t>
  </si>
  <si>
    <t>张菊连</t>
  </si>
  <si>
    <t>周永跃</t>
  </si>
  <si>
    <t>周晓娟</t>
  </si>
  <si>
    <t>642126********1020</t>
  </si>
  <si>
    <t>郑学风</t>
  </si>
  <si>
    <t>642126********1047</t>
  </si>
  <si>
    <t>温先梅</t>
  </si>
  <si>
    <t>642126********1046</t>
  </si>
  <si>
    <t>余锋</t>
  </si>
  <si>
    <t>642126********1059</t>
  </si>
  <si>
    <t>石月仙</t>
  </si>
  <si>
    <t>李强</t>
  </si>
  <si>
    <t>642126********1052</t>
  </si>
  <si>
    <t>苏广</t>
  </si>
  <si>
    <t>吴红花</t>
  </si>
  <si>
    <t>622822********3526</t>
  </si>
  <si>
    <t>李玉晶</t>
  </si>
  <si>
    <t>622822********3328</t>
  </si>
  <si>
    <t>640323********102X</t>
  </si>
  <si>
    <t>高志英</t>
  </si>
  <si>
    <t>640323********1024</t>
  </si>
  <si>
    <t>田忠孝</t>
  </si>
  <si>
    <t>640323********101X</t>
  </si>
  <si>
    <t>李芬兰</t>
  </si>
  <si>
    <t>杨润芳</t>
  </si>
  <si>
    <t>李梅</t>
  </si>
  <si>
    <t>李生银</t>
  </si>
  <si>
    <t>640323********1010</t>
  </si>
  <si>
    <t>张润香</t>
  </si>
  <si>
    <t>640323********0820</t>
  </si>
  <si>
    <t>饶富红</t>
  </si>
  <si>
    <t>祁东霞</t>
  </si>
  <si>
    <t>640323********1220</t>
  </si>
  <si>
    <t>高宇江</t>
  </si>
  <si>
    <t>640323********1218</t>
  </si>
  <si>
    <t>孙志华</t>
  </si>
  <si>
    <t>640323********1217</t>
  </si>
  <si>
    <t>张月秀</t>
  </si>
  <si>
    <t>640323********1048</t>
  </si>
  <si>
    <t>郭常健</t>
  </si>
  <si>
    <t>官钲翔</t>
  </si>
  <si>
    <t>640323********1016</t>
  </si>
  <si>
    <t>王修银</t>
  </si>
  <si>
    <t>周景欢</t>
  </si>
  <si>
    <t>640323********1036</t>
  </si>
  <si>
    <t>张永刚</t>
  </si>
  <si>
    <t>王淑玲</t>
  </si>
  <si>
    <t>高占军</t>
  </si>
  <si>
    <t>郭建浩</t>
  </si>
  <si>
    <t>周改奉</t>
  </si>
  <si>
    <t>640323********2620</t>
  </si>
  <si>
    <t>郭玲玲</t>
  </si>
  <si>
    <t>640323********1025</t>
  </si>
  <si>
    <t>蒋燕燕</t>
  </si>
  <si>
    <t>牛重明</t>
  </si>
  <si>
    <t>张国鑫</t>
  </si>
  <si>
    <t>王建鹏</t>
  </si>
  <si>
    <t>范英杰</t>
  </si>
  <si>
    <t>640323********1030</t>
  </si>
  <si>
    <t>薛思家</t>
  </si>
  <si>
    <t>官哲浩</t>
  </si>
  <si>
    <t>夏毓轩</t>
  </si>
  <si>
    <t>640323********1028</t>
  </si>
  <si>
    <t>张钰涵</t>
  </si>
  <si>
    <t>钱圆梦</t>
  </si>
  <si>
    <t>郭佳欣</t>
  </si>
  <si>
    <t>陈嘉豪</t>
  </si>
  <si>
    <t>朱语欣</t>
  </si>
  <si>
    <t>牛端样</t>
  </si>
  <si>
    <t>640323********1018</t>
  </si>
  <si>
    <t>郭攀林</t>
  </si>
  <si>
    <t>侯佩雯</t>
  </si>
  <si>
    <t>郭嘉鑫</t>
  </si>
  <si>
    <t>640381********0617</t>
  </si>
  <si>
    <t>尤美</t>
  </si>
  <si>
    <t>刘风莲</t>
  </si>
  <si>
    <t>张天桃</t>
  </si>
  <si>
    <t>642126********1211</t>
  </si>
  <si>
    <t>郭全</t>
  </si>
  <si>
    <t>毛德</t>
  </si>
  <si>
    <t>张梅英</t>
  </si>
  <si>
    <t>胡玉兰</t>
  </si>
  <si>
    <t>牛玉英</t>
  </si>
  <si>
    <t>李生浩</t>
  </si>
  <si>
    <t>王秀荣</t>
  </si>
  <si>
    <t>张宽</t>
  </si>
  <si>
    <t>张有升</t>
  </si>
  <si>
    <t>何生亨</t>
  </si>
  <si>
    <t>冯翠玲</t>
  </si>
  <si>
    <t>聂香东</t>
  </si>
  <si>
    <t>王玉芳</t>
  </si>
  <si>
    <t>韩伏</t>
  </si>
  <si>
    <t>胡建珍</t>
  </si>
  <si>
    <t>陈子珍</t>
  </si>
  <si>
    <t>胡建国</t>
  </si>
  <si>
    <t>赵录</t>
  </si>
  <si>
    <t>温学花</t>
  </si>
  <si>
    <t>郭玉兰</t>
  </si>
  <si>
    <t>周卫英</t>
  </si>
  <si>
    <t>米清林</t>
  </si>
  <si>
    <t>蒋学勤</t>
  </si>
  <si>
    <t>郑文汗</t>
  </si>
  <si>
    <t>官何银</t>
  </si>
  <si>
    <t>夏秀珍</t>
  </si>
  <si>
    <t>宁鹏</t>
  </si>
  <si>
    <t>郭占耀</t>
  </si>
  <si>
    <t>周登斌</t>
  </si>
  <si>
    <t>642126********1019</t>
  </si>
  <si>
    <t>周玉梅</t>
  </si>
  <si>
    <t>韩录</t>
  </si>
  <si>
    <t>乔秀兰</t>
  </si>
  <si>
    <t>孙珍业</t>
  </si>
  <si>
    <t>孙万喜</t>
  </si>
  <si>
    <t>毛宽</t>
  </si>
  <si>
    <t>刘秀明</t>
  </si>
  <si>
    <t>李翠莲</t>
  </si>
  <si>
    <t>黄秀珍</t>
  </si>
  <si>
    <t>马秀兰</t>
  </si>
  <si>
    <t>李秀</t>
  </si>
  <si>
    <t>夏忠奎</t>
  </si>
  <si>
    <t>王芬连</t>
  </si>
  <si>
    <t>赵祥</t>
  </si>
  <si>
    <t>张秀连</t>
  </si>
  <si>
    <t>王自荣</t>
  </si>
  <si>
    <t>孙荣禄</t>
  </si>
  <si>
    <t>饶生保</t>
  </si>
  <si>
    <t>郭存文</t>
  </si>
  <si>
    <t>张增金</t>
  </si>
  <si>
    <t>赵付花</t>
  </si>
  <si>
    <t>任秀珍</t>
  </si>
  <si>
    <t>范秀金</t>
  </si>
  <si>
    <t>黎成仟</t>
  </si>
  <si>
    <t>642126********1238</t>
  </si>
  <si>
    <t>叶风英</t>
  </si>
  <si>
    <t>朱月英</t>
  </si>
  <si>
    <t>田富</t>
  </si>
  <si>
    <t>陈生兰</t>
  </si>
  <si>
    <t>张锦秀</t>
  </si>
  <si>
    <t>郭风花</t>
  </si>
  <si>
    <t>朱玉莲</t>
  </si>
  <si>
    <t>张万林</t>
  </si>
  <si>
    <t>642126********1017</t>
  </si>
  <si>
    <t>李兰英</t>
  </si>
  <si>
    <t>任占杰</t>
  </si>
  <si>
    <t>罗树花</t>
  </si>
  <si>
    <t>朱风琴</t>
  </si>
  <si>
    <t>642126********1248</t>
  </si>
  <si>
    <t>宁维花</t>
  </si>
  <si>
    <t>黄秀清</t>
  </si>
  <si>
    <t>任秀梅</t>
  </si>
  <si>
    <t>郑香连</t>
  </si>
  <si>
    <t>孙苏玉</t>
  </si>
  <si>
    <t>张廷</t>
  </si>
  <si>
    <t>李秀梅</t>
  </si>
  <si>
    <t>郭存习</t>
  </si>
  <si>
    <t>马翠连</t>
  </si>
  <si>
    <t>杜玉孝</t>
  </si>
  <si>
    <t>任克贤</t>
  </si>
  <si>
    <t>周景颖</t>
  </si>
  <si>
    <t>白淑玲</t>
  </si>
  <si>
    <t>胡金渭</t>
  </si>
  <si>
    <t>袁秀珍</t>
  </si>
  <si>
    <t>白风英</t>
  </si>
  <si>
    <t>乔生清</t>
  </si>
  <si>
    <t>张金风</t>
  </si>
  <si>
    <t>熊风</t>
  </si>
  <si>
    <t>沙玉英</t>
  </si>
  <si>
    <t>候青兰</t>
  </si>
  <si>
    <t>郭永林</t>
  </si>
  <si>
    <t>642126********101X</t>
  </si>
  <si>
    <t>周沛兰</t>
  </si>
  <si>
    <t>642126********1041</t>
  </si>
  <si>
    <t>李俊英</t>
  </si>
  <si>
    <t>张国兰</t>
  </si>
  <si>
    <t>杨占山</t>
  </si>
  <si>
    <t>马全</t>
  </si>
  <si>
    <t>马玉花</t>
  </si>
  <si>
    <t>杨风英</t>
  </si>
  <si>
    <t>李清林</t>
  </si>
  <si>
    <t>王普治</t>
  </si>
  <si>
    <t>郭占明</t>
  </si>
  <si>
    <t>刘桂英</t>
  </si>
  <si>
    <t>钱忠树</t>
  </si>
  <si>
    <t>高学莲</t>
  </si>
  <si>
    <t>田风英</t>
  </si>
  <si>
    <t>郭俊</t>
  </si>
  <si>
    <t>牛旭勤</t>
  </si>
  <si>
    <t>闫风林</t>
  </si>
  <si>
    <t>高文琴</t>
  </si>
  <si>
    <t>高全</t>
  </si>
  <si>
    <t>胡金莲</t>
  </si>
  <si>
    <t>饶富</t>
  </si>
  <si>
    <t>642126********1012</t>
  </si>
  <si>
    <t>刘忠</t>
  </si>
  <si>
    <t>夏风英</t>
  </si>
  <si>
    <t>禹梅英</t>
  </si>
  <si>
    <t>朱利全</t>
  </si>
  <si>
    <t>马兰</t>
  </si>
  <si>
    <t>蒋学礼</t>
  </si>
  <si>
    <t>杨兰英</t>
  </si>
  <si>
    <t>张玲花</t>
  </si>
  <si>
    <t>闫荣</t>
  </si>
  <si>
    <t>孙福香</t>
  </si>
  <si>
    <t>高菊莲</t>
  </si>
  <si>
    <t>张润</t>
  </si>
  <si>
    <t>荀桂香</t>
  </si>
  <si>
    <t>马玉莲</t>
  </si>
  <si>
    <t>张风连</t>
  </si>
  <si>
    <t>赵彦芳</t>
  </si>
  <si>
    <t>饶生莲</t>
  </si>
  <si>
    <t>周玉清</t>
  </si>
  <si>
    <t>杨金香</t>
  </si>
  <si>
    <t>刘爱兰</t>
  </si>
  <si>
    <t>寇元</t>
  </si>
  <si>
    <t>田风兰</t>
  </si>
  <si>
    <t>官占善</t>
  </si>
  <si>
    <t>田梅</t>
  </si>
  <si>
    <t>李秀芳</t>
  </si>
  <si>
    <t>郑文潘</t>
  </si>
  <si>
    <t>张江</t>
  </si>
  <si>
    <t>642126********1031</t>
  </si>
  <si>
    <t>牛玉清</t>
  </si>
  <si>
    <t>张自荣</t>
  </si>
  <si>
    <t>赵秀生</t>
  </si>
  <si>
    <t>杨金芬</t>
  </si>
  <si>
    <t>642126********1245</t>
  </si>
  <si>
    <t>朱玉芳</t>
  </si>
  <si>
    <t>钱秀芳</t>
  </si>
  <si>
    <t>牛桃民</t>
  </si>
  <si>
    <t>642126********1040</t>
  </si>
  <si>
    <t>任建英</t>
  </si>
  <si>
    <t>郭银</t>
  </si>
  <si>
    <t>毛起业</t>
  </si>
  <si>
    <t>郑文兰</t>
  </si>
  <si>
    <t>黎成爱</t>
  </si>
  <si>
    <t>罗东芳</t>
  </si>
  <si>
    <t>石文学</t>
  </si>
  <si>
    <t>蒋学珍</t>
  </si>
  <si>
    <t>郑文智</t>
  </si>
  <si>
    <t>黎成贵</t>
  </si>
  <si>
    <t>郭常太</t>
  </si>
  <si>
    <t>642126********1230</t>
  </si>
  <si>
    <t>范金梅</t>
  </si>
  <si>
    <t>642126********1068</t>
  </si>
  <si>
    <t>闫风兰</t>
  </si>
  <si>
    <t>朱风花</t>
  </si>
  <si>
    <t>马树兰</t>
  </si>
  <si>
    <t>冯英兰</t>
  </si>
  <si>
    <t>周永霞</t>
  </si>
  <si>
    <t>张荣</t>
  </si>
  <si>
    <t>高登峰</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</si>
  <si>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</si>
  <si>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</si>
  <si>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</si>
  <si>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</si>
  <si>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</si>
  <si>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</si>
  <si>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</si>
  <si>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</si>
  <si>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</si>
  <si>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</si>
  <si>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</si>
  <si>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</si>
  <si>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</si>
  <si>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</si>
  <si>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</si>
  <si>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</si>
  <si>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642126********1049</t>
  </si>
  <si>
    <t>张选旗</t>
  </si>
  <si>
    <t>赵钝</t>
  </si>
  <si>
    <t>郭正财</t>
  </si>
  <si>
    <t>夏俭</t>
  </si>
  <si>
    <t>牛生强</t>
  </si>
  <si>
    <t>田巧</t>
  </si>
  <si>
    <t>黄秀芳</t>
  </si>
  <si>
    <t>王莲</t>
  </si>
  <si>
    <t>寇新</t>
  </si>
  <si>
    <t>王秀梅</t>
  </si>
  <si>
    <t>张子培</t>
  </si>
  <si>
    <t>周银</t>
  </si>
  <si>
    <t>官清兰</t>
  </si>
  <si>
    <t>李培叶</t>
  </si>
  <si>
    <t>张增忠</t>
  </si>
  <si>
    <t>石巧兰</t>
  </si>
  <si>
    <t>胡有忠</t>
  </si>
  <si>
    <t>胡玉梅</t>
  </si>
  <si>
    <t>杨志文</t>
  </si>
  <si>
    <t>642126********1045</t>
  </si>
  <si>
    <t>唐菊芳</t>
  </si>
  <si>
    <t>牛喜林</t>
  </si>
  <si>
    <t>马明</t>
  </si>
  <si>
    <t>642126********1237</t>
  </si>
  <si>
    <t>郭智</t>
  </si>
  <si>
    <t>吴玺宝</t>
  </si>
  <si>
    <t>路金梅</t>
  </si>
  <si>
    <t>饶占裕</t>
  </si>
  <si>
    <t>王艳芬</t>
  </si>
  <si>
    <t>刘欢</t>
  </si>
  <si>
    <t>佟生芳</t>
  </si>
  <si>
    <t>胡建军</t>
  </si>
  <si>
    <t>夏荣</t>
  </si>
  <si>
    <t>朱新民</t>
  </si>
  <si>
    <t>陈玉贤</t>
  </si>
  <si>
    <t>毛兴</t>
  </si>
  <si>
    <t>黄沛荣</t>
  </si>
  <si>
    <t>642126********106X</t>
  </si>
  <si>
    <t>祁宗云</t>
  </si>
  <si>
    <t>高文兵</t>
  </si>
  <si>
    <t>顾风梅</t>
  </si>
  <si>
    <t>李广仁</t>
  </si>
  <si>
    <t>田淑梅</t>
  </si>
  <si>
    <t>郭林</t>
  </si>
  <si>
    <t>高新风</t>
  </si>
  <si>
    <t>李学萍</t>
  </si>
  <si>
    <t>叶树风</t>
  </si>
  <si>
    <t>范文泽</t>
  </si>
  <si>
    <t>642126********1033</t>
  </si>
  <si>
    <t>高学孝</t>
  </si>
  <si>
    <t>寇通</t>
  </si>
  <si>
    <t>余海英</t>
  </si>
  <si>
    <t>曹克锋</t>
  </si>
  <si>
    <t>642126********1056</t>
  </si>
  <si>
    <t>王爱玲</t>
  </si>
  <si>
    <t>李菊香</t>
  </si>
  <si>
    <t>官国峰</t>
  </si>
  <si>
    <t>赵有红</t>
  </si>
  <si>
    <t>李菊花</t>
  </si>
  <si>
    <t>郭军民</t>
  </si>
  <si>
    <t>李有忠</t>
  </si>
  <si>
    <t>郭天泽</t>
  </si>
  <si>
    <t>苏月梅</t>
  </si>
  <si>
    <t>王玉连</t>
  </si>
  <si>
    <t>陈淑霞</t>
  </si>
  <si>
    <t>张艳春</t>
  </si>
  <si>
    <t>王礼</t>
  </si>
  <si>
    <t>张梅花</t>
  </si>
  <si>
    <t>642126********1246</t>
  </si>
  <si>
    <t>张秀彦</t>
  </si>
  <si>
    <t>黎伟</t>
  </si>
  <si>
    <t>李彦萍</t>
  </si>
  <si>
    <t>郭会琴</t>
  </si>
  <si>
    <t>牛有彪</t>
  </si>
  <si>
    <t>蒋秋仙</t>
  </si>
  <si>
    <t>佟桂梅</t>
  </si>
  <si>
    <t>孙荣天</t>
  </si>
  <si>
    <t>饶生虎</t>
  </si>
  <si>
    <t>642126********1036</t>
  </si>
  <si>
    <t>王兴文</t>
  </si>
  <si>
    <t>高美艳</t>
  </si>
  <si>
    <t>夏文梅</t>
  </si>
  <si>
    <t>刘明</t>
  </si>
  <si>
    <t>王登双</t>
  </si>
  <si>
    <t>642126********1030</t>
  </si>
  <si>
    <t>孙荣鹏</t>
  </si>
  <si>
    <t>夏红琴</t>
  </si>
  <si>
    <t>642126********1425</t>
  </si>
  <si>
    <t>杨银茹</t>
  </si>
  <si>
    <t>冒贵江</t>
  </si>
  <si>
    <t>642126********104X</t>
  </si>
  <si>
    <t>刘铭红</t>
  </si>
  <si>
    <t>毛风香</t>
  </si>
  <si>
    <t>蒋伟宁</t>
  </si>
  <si>
    <t>940323********1071</t>
  </si>
  <si>
    <t>马静</t>
  </si>
  <si>
    <t>640302********2949</t>
  </si>
  <si>
    <t>冯记沟乡</t>
  </si>
  <si>
    <t>回六庄村</t>
  </si>
  <si>
    <t>崔彪</t>
  </si>
  <si>
    <t>640323********241X</t>
  </si>
  <si>
    <t>雨强村</t>
  </si>
  <si>
    <t>韩梅英</t>
  </si>
  <si>
    <t>汪水塘村</t>
  </si>
  <si>
    <t>杜金山</t>
  </si>
  <si>
    <t>李风琴</t>
  </si>
  <si>
    <t>马儿庄村</t>
  </si>
  <si>
    <t>王玉霞</t>
  </si>
  <si>
    <t>640323********2423</t>
  </si>
  <si>
    <t>李月珍</t>
  </si>
  <si>
    <t>640323********2623</t>
  </si>
  <si>
    <t>丁记掌村</t>
  </si>
  <si>
    <t>石翠珍</t>
  </si>
  <si>
    <t>640323********242X</t>
  </si>
  <si>
    <t>马彦全</t>
  </si>
  <si>
    <t>640323********2616</t>
  </si>
  <si>
    <t>暴记春村</t>
  </si>
  <si>
    <t>朱玉珍</t>
  </si>
  <si>
    <t>640323********2626</t>
  </si>
  <si>
    <t>平台村</t>
  </si>
  <si>
    <t>马宗财</t>
  </si>
  <si>
    <t>640323********2617</t>
  </si>
  <si>
    <t>张淑芳</t>
  </si>
  <si>
    <t>640323********2625</t>
  </si>
  <si>
    <t>马红林</t>
  </si>
  <si>
    <t>640323********2632</t>
  </si>
  <si>
    <t>金明海</t>
  </si>
  <si>
    <t>640323********2610</t>
  </si>
  <si>
    <t>武娜</t>
  </si>
  <si>
    <t>冯从从</t>
  </si>
  <si>
    <t>640323********2612</t>
  </si>
  <si>
    <t>冯记沟村</t>
  </si>
  <si>
    <t>邵永亮</t>
  </si>
  <si>
    <t>杨玉琴</t>
  </si>
  <si>
    <t>640323********2428</t>
  </si>
  <si>
    <t>王嘉宇</t>
  </si>
  <si>
    <t>马嘉辉</t>
  </si>
  <si>
    <t>张慧美</t>
  </si>
  <si>
    <t>韩多学</t>
  </si>
  <si>
    <t>642126********2612</t>
  </si>
  <si>
    <t>李守业</t>
  </si>
  <si>
    <t>642126********2615</t>
  </si>
  <si>
    <t>左佩</t>
  </si>
  <si>
    <t>642126********2616</t>
  </si>
  <si>
    <t>郭秀英</t>
  </si>
  <si>
    <t>642126********2621</t>
  </si>
  <si>
    <t>李月美</t>
  </si>
  <si>
    <t>642126********2627</t>
  </si>
  <si>
    <t>李清芳</t>
  </si>
  <si>
    <t>642126********2622</t>
  </si>
  <si>
    <t>李凤霞</t>
  </si>
  <si>
    <t>642126********2422</t>
  </si>
  <si>
    <t>张凤兰</t>
  </si>
  <si>
    <t>642126********262X</t>
  </si>
  <si>
    <t>王来彦</t>
  </si>
  <si>
    <t>642126********2620</t>
  </si>
  <si>
    <t>吕学兰</t>
  </si>
  <si>
    <t>李尚兵</t>
  </si>
  <si>
    <t>642126********2416</t>
  </si>
  <si>
    <t>刘千</t>
  </si>
  <si>
    <t>642126********2618</t>
  </si>
  <si>
    <t>于长春</t>
  </si>
  <si>
    <t>兴隆社区</t>
  </si>
  <si>
    <t>马宗政</t>
  </si>
  <si>
    <t>哈小凤</t>
  </si>
  <si>
    <t>642221********1062</t>
  </si>
  <si>
    <t>张玉英</t>
  </si>
  <si>
    <t>王鸿英</t>
  </si>
  <si>
    <t>640323********2420</t>
  </si>
  <si>
    <t>王培金</t>
  </si>
  <si>
    <t>640323********2418</t>
  </si>
  <si>
    <t>王玉富</t>
  </si>
  <si>
    <t>王玉财</t>
  </si>
  <si>
    <t>白凤英</t>
  </si>
  <si>
    <t>640323********2627</t>
  </si>
  <si>
    <t>牛立成</t>
  </si>
  <si>
    <t>罗金贵</t>
  </si>
  <si>
    <t>高月英</t>
  </si>
  <si>
    <t>640323********2427</t>
  </si>
  <si>
    <t>尚江</t>
  </si>
  <si>
    <t>640323********2419</t>
  </si>
  <si>
    <t>左玉莲</t>
  </si>
  <si>
    <t>闫明</t>
  </si>
  <si>
    <t>赵福</t>
  </si>
  <si>
    <t>贾宜忠</t>
  </si>
  <si>
    <t>罗玉兰</t>
  </si>
  <si>
    <t>袁广福</t>
  </si>
  <si>
    <t>640323********2618</t>
  </si>
  <si>
    <t>赵秀珍</t>
  </si>
  <si>
    <t>640323********2429</t>
  </si>
  <si>
    <t>陶淑梅</t>
  </si>
  <si>
    <t>商玉霞</t>
  </si>
  <si>
    <t>640323********2426</t>
  </si>
  <si>
    <t>640323********2622</t>
  </si>
  <si>
    <t>徐秀珍</t>
  </si>
  <si>
    <t>左仁</t>
  </si>
  <si>
    <t>刘振有</t>
  </si>
  <si>
    <t>冯玉</t>
  </si>
  <si>
    <t>640323********261X</t>
  </si>
  <si>
    <t>陈梅芳</t>
  </si>
  <si>
    <t>王淑兰</t>
  </si>
  <si>
    <t>马秀梅</t>
  </si>
  <si>
    <t>640323********262X</t>
  </si>
  <si>
    <t>武爱玲</t>
  </si>
  <si>
    <t>石翠霞</t>
  </si>
  <si>
    <t>王仁</t>
  </si>
  <si>
    <t>刘义</t>
  </si>
  <si>
    <t>乔淑英</t>
  </si>
  <si>
    <t>谢天泽</t>
  </si>
  <si>
    <t>640323********2417</t>
  </si>
  <si>
    <t>王学芳</t>
  </si>
  <si>
    <t>宋玉财</t>
  </si>
  <si>
    <t>640323********2413</t>
  </si>
  <si>
    <t>强永江</t>
  </si>
  <si>
    <t>640323********2613</t>
  </si>
  <si>
    <t>贾秀香</t>
  </si>
  <si>
    <t>640323********2611</t>
  </si>
  <si>
    <t>郭巧</t>
  </si>
  <si>
    <t>刘桔明</t>
  </si>
  <si>
    <t>任月玲</t>
  </si>
  <si>
    <t>陈永堂</t>
  </si>
  <si>
    <t>640323********2619</t>
  </si>
  <si>
    <t>周学东</t>
  </si>
  <si>
    <t>杜飞</t>
  </si>
  <si>
    <t>高宏</t>
  </si>
  <si>
    <t>贾新冬</t>
  </si>
  <si>
    <t>罗慧红</t>
  </si>
  <si>
    <t>罗付海</t>
  </si>
  <si>
    <t>吴彩萍</t>
  </si>
  <si>
    <t>周永波</t>
  </si>
  <si>
    <t>640323********2615</t>
  </si>
  <si>
    <t>李有荣</t>
  </si>
  <si>
    <t>640323********1825</t>
  </si>
  <si>
    <t>王向荣</t>
  </si>
  <si>
    <t>岑晓玲</t>
  </si>
  <si>
    <t>640323********2846</t>
  </si>
  <si>
    <t>王亭亭</t>
  </si>
  <si>
    <t>王建徽</t>
  </si>
  <si>
    <t>李鑫</t>
  </si>
  <si>
    <t>马东雨</t>
  </si>
  <si>
    <t>640323********2614</t>
  </si>
  <si>
    <t>杜欣</t>
  </si>
  <si>
    <t>马志勇</t>
  </si>
  <si>
    <t>640323********2639</t>
  </si>
  <si>
    <t>张昀</t>
  </si>
  <si>
    <t>马娟</t>
  </si>
  <si>
    <t>640323********2680</t>
  </si>
  <si>
    <t>冯魁文</t>
  </si>
  <si>
    <t>刘振华</t>
  </si>
  <si>
    <t>马凯</t>
  </si>
  <si>
    <t>马瑞</t>
  </si>
  <si>
    <t>王文波</t>
  </si>
  <si>
    <t>闫宏帅</t>
  </si>
  <si>
    <t>任霆</t>
  </si>
  <si>
    <t>马嘉萱</t>
  </si>
  <si>
    <t>马春礼</t>
  </si>
  <si>
    <t>冯连</t>
  </si>
  <si>
    <t>642126********261X</t>
  </si>
  <si>
    <t>李珍</t>
  </si>
  <si>
    <t>金文岐</t>
  </si>
  <si>
    <t>642126********2617</t>
  </si>
  <si>
    <t>李梅章</t>
  </si>
  <si>
    <t>吴连</t>
  </si>
  <si>
    <t>642126********2414</t>
  </si>
  <si>
    <t>王德花</t>
  </si>
  <si>
    <t>642126********2629</t>
  </si>
  <si>
    <t>强忠禄</t>
  </si>
  <si>
    <t>马文秀</t>
  </si>
  <si>
    <t>马月程</t>
  </si>
  <si>
    <t>642126********2613</t>
  </si>
  <si>
    <t>李相业</t>
  </si>
  <si>
    <t>冯金保</t>
  </si>
  <si>
    <t>642126********2614</t>
  </si>
  <si>
    <t>王兰英</t>
  </si>
  <si>
    <t>余凤兰</t>
  </si>
  <si>
    <t>642126********2624</t>
  </si>
  <si>
    <t>冯月英</t>
  </si>
  <si>
    <t>642126********2428</t>
  </si>
  <si>
    <t>宋玉英</t>
  </si>
  <si>
    <t>马开祥</t>
  </si>
  <si>
    <t>张蕊仙</t>
  </si>
  <si>
    <t>袁广祖</t>
  </si>
  <si>
    <t>642126********2619</t>
  </si>
  <si>
    <t>钱程</t>
  </si>
  <si>
    <t>马兰英</t>
  </si>
  <si>
    <t>马春山</t>
  </si>
  <si>
    <t>孙光荣</t>
  </si>
  <si>
    <t>乔生珍</t>
  </si>
  <si>
    <t>642126********2425</t>
  </si>
  <si>
    <t>尤菊梅</t>
  </si>
  <si>
    <t>马月贵</t>
  </si>
  <si>
    <t>张青山</t>
  </si>
  <si>
    <t>佟秀英</t>
  </si>
  <si>
    <t>罗秀珍</t>
  </si>
  <si>
    <t>642126********2623</t>
  </si>
  <si>
    <t>刘桂兰</t>
  </si>
  <si>
    <t>高梅</t>
  </si>
  <si>
    <t>朱守业</t>
  </si>
  <si>
    <t>彭兆兰</t>
  </si>
  <si>
    <t>张培刚</t>
  </si>
  <si>
    <t>牛花</t>
  </si>
  <si>
    <t>李清秀</t>
  </si>
  <si>
    <t>642126********2641</t>
  </si>
  <si>
    <t>董秀英</t>
  </si>
  <si>
    <t>642126********2628</t>
  </si>
  <si>
    <t>郭存连</t>
  </si>
  <si>
    <t>李生智</t>
  </si>
  <si>
    <t>郭香莲</t>
  </si>
  <si>
    <t>郭柱连</t>
  </si>
  <si>
    <t>朱秀芳</t>
  </si>
  <si>
    <t>代凤兰</t>
  </si>
  <si>
    <t>薛金凤</t>
  </si>
  <si>
    <t>罗忠莲</t>
  </si>
  <si>
    <t>李德</t>
  </si>
  <si>
    <t>李景林</t>
  </si>
  <si>
    <t>642126********2625</t>
  </si>
  <si>
    <t>梁风兰</t>
  </si>
  <si>
    <t>李花</t>
  </si>
  <si>
    <t>马加江</t>
  </si>
  <si>
    <t>李秀叶</t>
  </si>
  <si>
    <t>642126********2611</t>
  </si>
  <si>
    <t>马俊英</t>
  </si>
  <si>
    <t>王柏泉</t>
  </si>
  <si>
    <t>642126********2418</t>
  </si>
  <si>
    <t>冯志勇</t>
  </si>
  <si>
    <t>梁同潮</t>
  </si>
  <si>
    <t>项文学</t>
  </si>
  <si>
    <t>王桂芳</t>
  </si>
  <si>
    <t>侯学兰</t>
  </si>
  <si>
    <t>李宗斌</t>
  </si>
  <si>
    <t>642126********1830</t>
  </si>
  <si>
    <t>强秀芳</t>
  </si>
  <si>
    <t>李生保</t>
  </si>
  <si>
    <t>金甫</t>
  </si>
  <si>
    <t>薛长春</t>
  </si>
  <si>
    <t>642126********2417</t>
  </si>
  <si>
    <t>刘成宝</t>
  </si>
  <si>
    <t>尚连</t>
  </si>
  <si>
    <t>崔成全</t>
  </si>
  <si>
    <t>642126********2413</t>
  </si>
  <si>
    <t>马玉亮</t>
  </si>
  <si>
    <t>丁少花</t>
  </si>
  <si>
    <t>马新梅</t>
  </si>
  <si>
    <t>642126********242X</t>
  </si>
  <si>
    <t>李凤成</t>
  </si>
  <si>
    <t>肖秀君</t>
  </si>
  <si>
    <t>杨月英</t>
  </si>
  <si>
    <t>642126********2426</t>
  </si>
  <si>
    <t>642126********2626</t>
  </si>
  <si>
    <t>范勇</t>
  </si>
  <si>
    <t>642126********2633</t>
  </si>
  <si>
    <t>马锦花</t>
  </si>
  <si>
    <t>642126********2644</t>
  </si>
  <si>
    <t>侯清莲</t>
  </si>
  <si>
    <t>周淑香</t>
  </si>
  <si>
    <t>石玉刚</t>
  </si>
  <si>
    <t>吕学莲</t>
  </si>
  <si>
    <t>642126********2424</t>
  </si>
  <si>
    <t>侯听</t>
  </si>
  <si>
    <t>李福</t>
  </si>
  <si>
    <t>高淑珍</t>
  </si>
  <si>
    <t>束安珍</t>
  </si>
  <si>
    <t>642126********2610</t>
  </si>
  <si>
    <t>冯玉霞</t>
  </si>
  <si>
    <t>冯泽</t>
  </si>
  <si>
    <t>马宗宏</t>
  </si>
  <si>
    <t>牛华龙</t>
  </si>
  <si>
    <t>杨菊红</t>
  </si>
  <si>
    <t>642126********0522</t>
  </si>
  <si>
    <t>杨艾攀</t>
  </si>
  <si>
    <t>612726********6325</t>
  </si>
  <si>
    <t>青山乡</t>
  </si>
  <si>
    <t>古峰庄村</t>
  </si>
  <si>
    <t>张文锋</t>
  </si>
  <si>
    <t>640102********0318</t>
  </si>
  <si>
    <t>季红</t>
  </si>
  <si>
    <t>640121********1966</t>
  </si>
  <si>
    <t>李艳梅</t>
  </si>
  <si>
    <t>640321********072X</t>
  </si>
  <si>
    <t>青山村</t>
  </si>
  <si>
    <t>贺国宝</t>
  </si>
  <si>
    <t>640323********1410</t>
  </si>
  <si>
    <t>旺四滩村</t>
  </si>
  <si>
    <t>侯秀兰</t>
  </si>
  <si>
    <t>640323********1422</t>
  </si>
  <si>
    <t>猫头梁村</t>
  </si>
  <si>
    <t>路学连</t>
  </si>
  <si>
    <t>640323********1421</t>
  </si>
  <si>
    <t>路兰兰</t>
  </si>
  <si>
    <t>640323********1423</t>
  </si>
  <si>
    <t>月儿泉村</t>
  </si>
  <si>
    <t>党俊琴</t>
  </si>
  <si>
    <t>营盘台村</t>
  </si>
  <si>
    <t>640323********1441</t>
  </si>
  <si>
    <t>宁武</t>
  </si>
  <si>
    <t>640323********1415</t>
  </si>
  <si>
    <t>卢菊香</t>
  </si>
  <si>
    <t>侯彦旭</t>
  </si>
  <si>
    <t>640323********1413</t>
  </si>
  <si>
    <t>王志龙</t>
  </si>
  <si>
    <t>路通</t>
  </si>
  <si>
    <t>640323********1419</t>
  </si>
  <si>
    <t>高晓梅</t>
  </si>
  <si>
    <t>刘冬红</t>
  </si>
  <si>
    <t>640323********141X</t>
  </si>
  <si>
    <t>侯树程</t>
  </si>
  <si>
    <t>640323********1416</t>
  </si>
  <si>
    <t>金志</t>
  </si>
  <si>
    <t>侯金平</t>
  </si>
  <si>
    <t>汪安</t>
  </si>
  <si>
    <t>640323********1431</t>
  </si>
  <si>
    <t>郝记台村</t>
  </si>
  <si>
    <t>侯吉斌</t>
  </si>
  <si>
    <t>640323********1457</t>
  </si>
  <si>
    <t>侯懿珊</t>
  </si>
  <si>
    <t>640323********1424</t>
  </si>
  <si>
    <t>朱亚辉</t>
  </si>
  <si>
    <t>赵明明</t>
  </si>
  <si>
    <t>640323********143X</t>
  </si>
  <si>
    <t>余佳丽</t>
  </si>
  <si>
    <t>杨丽萍</t>
  </si>
  <si>
    <t>640381********2125</t>
  </si>
  <si>
    <t>顾娟</t>
  </si>
  <si>
    <t>640382********1624</t>
  </si>
  <si>
    <t>翟锡荣</t>
  </si>
  <si>
    <t>642126********143X</t>
  </si>
  <si>
    <t>牛宽</t>
  </si>
  <si>
    <t>642126********1411</t>
  </si>
  <si>
    <t>吴长秀</t>
  </si>
  <si>
    <t>642126********1421</t>
  </si>
  <si>
    <t>方山村</t>
  </si>
  <si>
    <t>冯秀</t>
  </si>
  <si>
    <t>642126********1416</t>
  </si>
  <si>
    <t>李广荣</t>
  </si>
  <si>
    <t>642126********1414</t>
  </si>
  <si>
    <t>白万珍</t>
  </si>
  <si>
    <t>642126********1439</t>
  </si>
  <si>
    <t>王海梅</t>
  </si>
  <si>
    <t>642126********1423</t>
  </si>
  <si>
    <t>张万军</t>
  </si>
  <si>
    <t>642126********1412</t>
  </si>
  <si>
    <t>陈淑兰</t>
  </si>
  <si>
    <t>642126********1420</t>
  </si>
  <si>
    <t>陈春花</t>
  </si>
  <si>
    <t>642126********142X</t>
  </si>
  <si>
    <t>刘淑芳</t>
  </si>
  <si>
    <t>冯河</t>
  </si>
  <si>
    <t>赵惠芳</t>
  </si>
  <si>
    <t>642126********1427</t>
  </si>
  <si>
    <t>汪新</t>
  </si>
  <si>
    <t>赵芳</t>
  </si>
  <si>
    <t>642126********1460</t>
  </si>
  <si>
    <t>李建业</t>
  </si>
  <si>
    <t>642126********1419</t>
  </si>
  <si>
    <t>侯学新</t>
  </si>
  <si>
    <t>642126********1415</t>
  </si>
  <si>
    <t>龚德玉</t>
  </si>
  <si>
    <t>冯军</t>
  </si>
  <si>
    <t>张富霞</t>
  </si>
  <si>
    <t>王廷霞</t>
  </si>
  <si>
    <t>642126********1424</t>
  </si>
  <si>
    <t>路英</t>
  </si>
  <si>
    <t>闫秀花</t>
  </si>
  <si>
    <t>王志发</t>
  </si>
  <si>
    <t>龚德河</t>
  </si>
  <si>
    <t>刘彩莲</t>
  </si>
  <si>
    <t>642126********146X</t>
  </si>
  <si>
    <t>韩梅莲</t>
  </si>
  <si>
    <t>642126********1448</t>
  </si>
  <si>
    <t>王伟</t>
  </si>
  <si>
    <t>关淑红</t>
  </si>
  <si>
    <t>李改玲</t>
  </si>
  <si>
    <t>郭刚</t>
  </si>
  <si>
    <t>642126********1437</t>
  </si>
  <si>
    <t>孙永生</t>
  </si>
  <si>
    <t>王宗富</t>
  </si>
  <si>
    <t>张斌</t>
  </si>
  <si>
    <t>640323********1418</t>
  </si>
  <si>
    <t>李淑珍</t>
  </si>
  <si>
    <t>640323********1445</t>
  </si>
  <si>
    <t>吴玉芳</t>
  </si>
  <si>
    <t>王生贵</t>
  </si>
  <si>
    <t>夏玉兰</t>
  </si>
  <si>
    <t>640323********1429</t>
  </si>
  <si>
    <t>牛立香</t>
  </si>
  <si>
    <t>冯学芳</t>
  </si>
  <si>
    <t>640323********1420</t>
  </si>
  <si>
    <t>郝莲</t>
  </si>
  <si>
    <t>王菊英</t>
  </si>
  <si>
    <t>吴彩凤</t>
  </si>
  <si>
    <t>张明兰</t>
  </si>
  <si>
    <t>侯学英</t>
  </si>
  <si>
    <t>高秀英</t>
  </si>
  <si>
    <t>朱万勇</t>
  </si>
  <si>
    <t>640323********1417</t>
  </si>
  <si>
    <t>刘占兰</t>
  </si>
  <si>
    <t>刘志贤</t>
  </si>
  <si>
    <t>640323********1425</t>
  </si>
  <si>
    <t>吕秀霞</t>
  </si>
  <si>
    <t>王峰</t>
  </si>
  <si>
    <t>640323********1437</t>
  </si>
  <si>
    <t>王金梅</t>
  </si>
  <si>
    <t>640323********1447</t>
  </si>
  <si>
    <t>郭满山</t>
  </si>
  <si>
    <t>侯得巧</t>
  </si>
  <si>
    <t>苏爱琴</t>
  </si>
  <si>
    <t>刘万森</t>
  </si>
  <si>
    <t>冯小梅</t>
  </si>
  <si>
    <t>吴彦科</t>
  </si>
  <si>
    <t>李树琴</t>
  </si>
  <si>
    <t>640323********1428</t>
  </si>
  <si>
    <t>郭彩连</t>
  </si>
  <si>
    <t>640323********1464</t>
  </si>
  <si>
    <t>乔继莲</t>
  </si>
  <si>
    <t>刘艳林</t>
  </si>
  <si>
    <t>李佐</t>
  </si>
  <si>
    <t>640323********1434</t>
  </si>
  <si>
    <t>李栋</t>
  </si>
  <si>
    <t>尚秀红</t>
  </si>
  <si>
    <t>李伟军</t>
  </si>
  <si>
    <t>田学斌</t>
  </si>
  <si>
    <t>640323********1414</t>
  </si>
  <si>
    <t>张存</t>
  </si>
  <si>
    <t>吴有东</t>
  </si>
  <si>
    <t>赵海荣</t>
  </si>
  <si>
    <t>路仁</t>
  </si>
  <si>
    <t>田学林</t>
  </si>
  <si>
    <t>王志昆</t>
  </si>
  <si>
    <t>赵庆霖</t>
  </si>
  <si>
    <t>史建华</t>
  </si>
  <si>
    <t>侯超</t>
  </si>
  <si>
    <t>李彩萍</t>
  </si>
  <si>
    <t>王佳</t>
  </si>
  <si>
    <t>640323********1435</t>
  </si>
  <si>
    <t>石玉龙</t>
  </si>
  <si>
    <t>640323********1455</t>
  </si>
  <si>
    <t>张钰锋</t>
  </si>
  <si>
    <t>640323********1438</t>
  </si>
  <si>
    <t>余对秀</t>
  </si>
  <si>
    <t>郭帮银</t>
  </si>
  <si>
    <t>陈泉樾</t>
  </si>
  <si>
    <t>640323********1486</t>
  </si>
  <si>
    <t>吴浩琴</t>
  </si>
  <si>
    <t>刘挺华</t>
  </si>
  <si>
    <t>640323********1412</t>
  </si>
  <si>
    <t>陈玉荣</t>
  </si>
  <si>
    <t>赵志兵</t>
  </si>
  <si>
    <t>田佳乐</t>
  </si>
  <si>
    <t>田涛</t>
  </si>
  <si>
    <t>李元杰</t>
  </si>
  <si>
    <t>高鹏晶</t>
  </si>
  <si>
    <t>刘城均</t>
  </si>
  <si>
    <t>张思琪</t>
  </si>
  <si>
    <t>640323********0044</t>
  </si>
  <si>
    <t>吴玥蓉</t>
  </si>
  <si>
    <t>白丽华</t>
  </si>
  <si>
    <t>640323********142X</t>
  </si>
  <si>
    <t>李嘉裕</t>
  </si>
  <si>
    <t>李煜硕</t>
  </si>
  <si>
    <t>刘宸妍</t>
  </si>
  <si>
    <t>魏世忠</t>
  </si>
  <si>
    <t>郝兆朋</t>
  </si>
  <si>
    <t>汪秀英</t>
  </si>
  <si>
    <t>侯文科</t>
  </si>
  <si>
    <t>王桂莲</t>
  </si>
  <si>
    <t>景秀平</t>
  </si>
  <si>
    <t>吴占生</t>
  </si>
  <si>
    <t>李淑弟</t>
  </si>
  <si>
    <t>642126********1422</t>
  </si>
  <si>
    <t>赵秀方</t>
  </si>
  <si>
    <t>罗凤莲</t>
  </si>
  <si>
    <t>牛万海</t>
  </si>
  <si>
    <t>牛茂民</t>
  </si>
  <si>
    <t>刘占岐</t>
  </si>
  <si>
    <t>642126********1418</t>
  </si>
  <si>
    <t>王有</t>
  </si>
  <si>
    <t>牛莲</t>
  </si>
  <si>
    <t>赵金秀</t>
  </si>
  <si>
    <t>642126********1428</t>
  </si>
  <si>
    <t>党凤兰</t>
  </si>
  <si>
    <t>牛科</t>
  </si>
  <si>
    <t>李兰芳</t>
  </si>
  <si>
    <t>孙兰英</t>
  </si>
  <si>
    <t>郝玉兰</t>
  </si>
  <si>
    <t>642126********1429</t>
  </si>
  <si>
    <t>吴岐山</t>
  </si>
  <si>
    <t>哈风兰</t>
  </si>
  <si>
    <t>王旭</t>
  </si>
  <si>
    <t>唐玉芬</t>
  </si>
  <si>
    <t>孙桂兰</t>
  </si>
  <si>
    <t>642126********1441</t>
  </si>
  <si>
    <t>王耀恩</t>
  </si>
  <si>
    <t>杜月玲</t>
  </si>
  <si>
    <t>吴奋发</t>
  </si>
  <si>
    <t>周淑珍</t>
  </si>
  <si>
    <t>642126********1447</t>
  </si>
  <si>
    <t>田淑芳</t>
  </si>
  <si>
    <t>牛相民</t>
  </si>
  <si>
    <t>汪秀花</t>
  </si>
  <si>
    <t>牛芳</t>
  </si>
  <si>
    <t>王占明</t>
  </si>
  <si>
    <t>张进</t>
  </si>
  <si>
    <t>侯秀章</t>
  </si>
  <si>
    <t>642126********1410</t>
  </si>
  <si>
    <t>吴治棠</t>
  </si>
  <si>
    <t>赵风花</t>
  </si>
  <si>
    <t>尤秀芳</t>
  </si>
  <si>
    <t>高玉花</t>
  </si>
  <si>
    <t>侯桂英</t>
  </si>
  <si>
    <t>李广陆</t>
  </si>
  <si>
    <t>罗清莲</t>
  </si>
  <si>
    <t>王生珍</t>
  </si>
  <si>
    <t>王占林</t>
  </si>
  <si>
    <t>周兴月</t>
  </si>
  <si>
    <t>谢光银</t>
  </si>
  <si>
    <t>侯风霞</t>
  </si>
  <si>
    <t>张万贵</t>
  </si>
  <si>
    <t>冯学秀</t>
  </si>
  <si>
    <t>刘学梅</t>
  </si>
  <si>
    <t>石彩芳</t>
  </si>
  <si>
    <t>宁维起</t>
  </si>
  <si>
    <t>吴雄章</t>
  </si>
  <si>
    <t>邱会芳</t>
  </si>
  <si>
    <t>冯广</t>
  </si>
  <si>
    <t>夏凤秀</t>
  </si>
  <si>
    <t>李桂琴</t>
  </si>
  <si>
    <t>卢万广</t>
  </si>
  <si>
    <t>侯学勤</t>
  </si>
  <si>
    <t>642126********1438</t>
  </si>
  <si>
    <t>强秀丽</t>
  </si>
  <si>
    <t>张银芳</t>
  </si>
  <si>
    <t>刘占国</t>
  </si>
  <si>
    <t>皮占林</t>
  </si>
  <si>
    <t>芦凤</t>
  </si>
  <si>
    <t>白秀珍</t>
  </si>
  <si>
    <t>汪贤</t>
  </si>
  <si>
    <t>芦珍</t>
  </si>
  <si>
    <t>王秀琴</t>
  </si>
  <si>
    <t>韩桂英</t>
  </si>
  <si>
    <t>侯永栋</t>
  </si>
  <si>
    <t>郝银宗</t>
  </si>
  <si>
    <t>冯建谋</t>
  </si>
  <si>
    <t>冯琴</t>
  </si>
  <si>
    <t>朱广千</t>
  </si>
  <si>
    <t>642126********1434</t>
  </si>
  <si>
    <t>贾占礼</t>
  </si>
  <si>
    <t>韩琴芳</t>
  </si>
  <si>
    <t>吴永章</t>
  </si>
  <si>
    <t>高玉芳</t>
  </si>
  <si>
    <t>张永霞</t>
  </si>
  <si>
    <t>冯菊兰</t>
  </si>
  <si>
    <t>刘小兰</t>
  </si>
  <si>
    <t>汪泽秀</t>
  </si>
  <si>
    <t>张志红</t>
  </si>
  <si>
    <t>罗忠仙</t>
  </si>
  <si>
    <t>李月霞</t>
  </si>
  <si>
    <t>赵清芳</t>
  </si>
  <si>
    <t>陈自文</t>
  </si>
  <si>
    <t>齐颜</t>
  </si>
  <si>
    <t>侯淑香</t>
  </si>
  <si>
    <t>白有霞</t>
  </si>
  <si>
    <t>杨根兰</t>
  </si>
  <si>
    <t>侯树仁</t>
  </si>
  <si>
    <t>侯树广</t>
  </si>
  <si>
    <t>张玉芳</t>
  </si>
  <si>
    <t>郭勇</t>
  </si>
  <si>
    <t>王彩霞</t>
  </si>
  <si>
    <t>李梅勤</t>
  </si>
  <si>
    <t>李春梅</t>
  </si>
  <si>
    <t>蔡维霞</t>
  </si>
  <si>
    <t>李学忠</t>
  </si>
  <si>
    <t>石学兵</t>
  </si>
  <si>
    <t>石学忠</t>
  </si>
  <si>
    <t>郭仁</t>
  </si>
  <si>
    <t>蔡正娥</t>
  </si>
  <si>
    <t>姬月巧</t>
  </si>
  <si>
    <t>陈银花</t>
  </si>
  <si>
    <t>侯学翠</t>
  </si>
  <si>
    <t>642126********1442</t>
  </si>
  <si>
    <t>陈自霞</t>
  </si>
  <si>
    <t>642126********1468</t>
  </si>
  <si>
    <t>冯旻</t>
  </si>
  <si>
    <t>陈向红</t>
  </si>
  <si>
    <t>赵琴霞</t>
  </si>
  <si>
    <t>王佩</t>
  </si>
  <si>
    <t>汪清勇</t>
  </si>
  <si>
    <t>吴学林</t>
  </si>
  <si>
    <t>赵丽萍</t>
  </si>
  <si>
    <t>王冬香</t>
  </si>
  <si>
    <t>牛万鹏</t>
  </si>
  <si>
    <t>刘亚利</t>
  </si>
  <si>
    <t>612726********5723</t>
  </si>
  <si>
    <t>麻黄山乡</t>
  </si>
  <si>
    <t>沙崾岘村</t>
  </si>
  <si>
    <t>薛婷瑜</t>
  </si>
  <si>
    <t>612726********512X</t>
  </si>
  <si>
    <t>黄羊岭村</t>
  </si>
  <si>
    <t>640323********2820</t>
  </si>
  <si>
    <t>松记水村</t>
  </si>
  <si>
    <t>李树帮</t>
  </si>
  <si>
    <t>640323********2815</t>
  </si>
  <si>
    <t>张殿梅</t>
  </si>
  <si>
    <t>640323********3020</t>
  </si>
  <si>
    <t>唐平庄村</t>
  </si>
  <si>
    <t>鲁玉连</t>
  </si>
  <si>
    <t>640323********2822</t>
  </si>
  <si>
    <t>李河</t>
  </si>
  <si>
    <t>后洼村</t>
  </si>
  <si>
    <t>左彩娥</t>
  </si>
  <si>
    <t>640323********3025</t>
  </si>
  <si>
    <t>高红翠</t>
  </si>
  <si>
    <t>640323********3029</t>
  </si>
  <si>
    <t>李塬畔村</t>
  </si>
  <si>
    <t>惠建文</t>
  </si>
  <si>
    <t>640323********2830</t>
  </si>
  <si>
    <t>唐彦鹏</t>
  </si>
  <si>
    <t>640323********3039</t>
  </si>
  <si>
    <t>王海燕</t>
  </si>
  <si>
    <t>640323********3028</t>
  </si>
  <si>
    <t>李敏</t>
  </si>
  <si>
    <t>井滩子村</t>
  </si>
  <si>
    <t>景泉山</t>
  </si>
  <si>
    <t>李俊顺</t>
  </si>
  <si>
    <t>640323********3018</t>
  </si>
  <si>
    <t>宋林虎</t>
  </si>
  <si>
    <t>640323********2812</t>
  </si>
  <si>
    <t>饶天岐</t>
  </si>
  <si>
    <t>饶添帧</t>
  </si>
  <si>
    <t>640323********2817</t>
  </si>
  <si>
    <t>麻黄山村</t>
  </si>
  <si>
    <t>张天文</t>
  </si>
  <si>
    <t>640323********2813</t>
  </si>
  <si>
    <t>王渊明</t>
  </si>
  <si>
    <t>640323********3019</t>
  </si>
  <si>
    <t>董欣太</t>
  </si>
  <si>
    <t>640323********2814</t>
  </si>
  <si>
    <t>何姿静</t>
  </si>
  <si>
    <t>640323********2828</t>
  </si>
  <si>
    <t>何新庄村</t>
  </si>
  <si>
    <t>杨津</t>
  </si>
  <si>
    <t>640323********2816</t>
  </si>
  <si>
    <t>吴振闻</t>
  </si>
  <si>
    <t>640323********2810</t>
  </si>
  <si>
    <t>包塬村</t>
  </si>
  <si>
    <t>宋花林</t>
  </si>
  <si>
    <t>管记掌村</t>
  </si>
  <si>
    <t>赵国勋</t>
  </si>
  <si>
    <t>642126********2815</t>
  </si>
  <si>
    <t>李生知</t>
  </si>
  <si>
    <t>642126********2811</t>
  </si>
  <si>
    <t>下高窑村</t>
  </si>
  <si>
    <t>刘仲梅</t>
  </si>
  <si>
    <t>贺培选</t>
  </si>
  <si>
    <t>何三耀</t>
  </si>
  <si>
    <t>刘庆英</t>
  </si>
  <si>
    <t>段凤英</t>
  </si>
  <si>
    <t>龚治彩</t>
  </si>
  <si>
    <t>闫生兰</t>
  </si>
  <si>
    <t>李滋河</t>
  </si>
  <si>
    <t>郭凤香</t>
  </si>
  <si>
    <t>吴明双</t>
  </si>
  <si>
    <t>642126********301X</t>
  </si>
  <si>
    <t>张建礼</t>
  </si>
  <si>
    <t>徐德惠</t>
  </si>
  <si>
    <t>642126********282X</t>
  </si>
  <si>
    <t>文建宝</t>
  </si>
  <si>
    <t>梁向粉</t>
  </si>
  <si>
    <t>642126********2841</t>
  </si>
  <si>
    <t>戴炎明</t>
  </si>
  <si>
    <t>642126********3015</t>
  </si>
  <si>
    <t>刘崇廓</t>
  </si>
  <si>
    <t>642126********2812</t>
  </si>
  <si>
    <t>白永贵</t>
  </si>
  <si>
    <t>刘拴琴</t>
  </si>
  <si>
    <t>622822********3325</t>
  </si>
  <si>
    <t>李艳霞</t>
  </si>
  <si>
    <t>622822********3147</t>
  </si>
  <si>
    <t>张文秀</t>
  </si>
  <si>
    <t>640323********3024</t>
  </si>
  <si>
    <t>赵生礼</t>
  </si>
  <si>
    <t>何先春</t>
  </si>
  <si>
    <t>640323********2826</t>
  </si>
  <si>
    <t>范应旺</t>
  </si>
  <si>
    <t>640323********301X</t>
  </si>
  <si>
    <t>徐喜花</t>
  </si>
  <si>
    <t>640323********2825</t>
  </si>
  <si>
    <t>张廷轩</t>
  </si>
  <si>
    <t>640323********3011</t>
  </si>
  <si>
    <t>穆汉章</t>
  </si>
  <si>
    <t>640323********3014</t>
  </si>
  <si>
    <t>张彦风</t>
  </si>
  <si>
    <t>640323********282X</t>
  </si>
  <si>
    <t>张树梅</t>
  </si>
  <si>
    <t>曾玉梅</t>
  </si>
  <si>
    <t>毛金花</t>
  </si>
  <si>
    <t>白汉军</t>
  </si>
  <si>
    <t>宋自连</t>
  </si>
  <si>
    <t>李全帮</t>
  </si>
  <si>
    <t>张明珍</t>
  </si>
  <si>
    <t>戴登巧</t>
  </si>
  <si>
    <t>640323********2829</t>
  </si>
  <si>
    <t>李得凯</t>
  </si>
  <si>
    <t>潘志芳</t>
  </si>
  <si>
    <t>张廷竖</t>
  </si>
  <si>
    <t>秦芸</t>
  </si>
  <si>
    <t>640323********302X</t>
  </si>
  <si>
    <t>张伟伟</t>
  </si>
  <si>
    <t>吴明军</t>
  </si>
  <si>
    <t>杨树玲</t>
  </si>
  <si>
    <t>蔺秀琴</t>
  </si>
  <si>
    <t>贺仙勋</t>
  </si>
  <si>
    <t>刘崇祥</t>
  </si>
  <si>
    <t>王玉波</t>
  </si>
  <si>
    <t>景国峰</t>
  </si>
  <si>
    <t>何珍</t>
  </si>
  <si>
    <t>管彩玲</t>
  </si>
  <si>
    <t>景维保</t>
  </si>
  <si>
    <t>郭兴云</t>
  </si>
  <si>
    <t>640323********3021</t>
  </si>
  <si>
    <t>宋晓荣</t>
  </si>
  <si>
    <t>何嘉杰</t>
  </si>
  <si>
    <t>何玉茹</t>
  </si>
  <si>
    <t>张家瑞</t>
  </si>
  <si>
    <t>何振花</t>
  </si>
  <si>
    <t>徐建功</t>
  </si>
  <si>
    <t>景生珍</t>
  </si>
  <si>
    <t>王玉巧</t>
  </si>
  <si>
    <t>胡彦英</t>
  </si>
  <si>
    <t>李海东</t>
  </si>
  <si>
    <t>642126********2819</t>
  </si>
  <si>
    <t>王玉凤</t>
  </si>
  <si>
    <t>642126********302X</t>
  </si>
  <si>
    <t>胶泥湾村</t>
  </si>
  <si>
    <t>饶俊兰</t>
  </si>
  <si>
    <t>642126********2845</t>
  </si>
  <si>
    <t>史俊仓</t>
  </si>
  <si>
    <t>642126********3016</t>
  </si>
  <si>
    <t>尚炳全</t>
  </si>
  <si>
    <t>谢尊山</t>
  </si>
  <si>
    <t>642126********3018</t>
  </si>
  <si>
    <t>蔡秀兰</t>
  </si>
  <si>
    <t>李耀兰</t>
  </si>
  <si>
    <t>徐多定</t>
  </si>
  <si>
    <t>徐治学</t>
  </si>
  <si>
    <t>赵国玉</t>
  </si>
  <si>
    <t>李茂彩</t>
  </si>
  <si>
    <t>642126********3024</t>
  </si>
  <si>
    <t>岑广荣</t>
  </si>
  <si>
    <t>梁桂莲</t>
  </si>
  <si>
    <t>周占荣</t>
  </si>
  <si>
    <t>王彩荣</t>
  </si>
  <si>
    <t>刘建梅</t>
  </si>
  <si>
    <t>张兴礼</t>
  </si>
  <si>
    <t>徐德秀</t>
  </si>
  <si>
    <t>李培强</t>
  </si>
  <si>
    <t>张廷福</t>
  </si>
  <si>
    <t>包经明</t>
  </si>
  <si>
    <t>王明亭</t>
  </si>
  <si>
    <t>赵志明</t>
  </si>
  <si>
    <t>徐有升</t>
  </si>
  <si>
    <t>刘金兰</t>
  </si>
  <si>
    <t>殷伟东</t>
  </si>
  <si>
    <t>张风宏</t>
  </si>
  <si>
    <t>642126********2810</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</si>
  <si>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</si>
  <si>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</si>
  <si>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</si>
  <si>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</si>
  <si>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</si>
  <si>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</si>
  <si>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</si>
  <si>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</si>
  <si>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</si>
  <si>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</si>
  <si>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</si>
  <si>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</si>
  <si>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</si>
  <si>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</si>
  <si>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</si>
  <si>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</si>
  <si>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642126********3012</t>
  </si>
  <si>
    <t>冯杰梅</t>
  </si>
  <si>
    <t>李彩花</t>
  </si>
  <si>
    <t>饶波</t>
  </si>
  <si>
    <t>高远凤</t>
  </si>
  <si>
    <t>徐彦丽</t>
  </si>
  <si>
    <t>郑中须</t>
  </si>
  <si>
    <t>133027********1614</t>
  </si>
  <si>
    <t>盐州路街道</t>
  </si>
  <si>
    <t>小井坑社区</t>
  </si>
  <si>
    <t>冯治虎</t>
  </si>
  <si>
    <t>610623********1010</t>
  </si>
  <si>
    <t>利民社区</t>
  </si>
  <si>
    <t>彭志忠</t>
  </si>
  <si>
    <t>612726********1539</t>
  </si>
  <si>
    <t>南关社区</t>
  </si>
  <si>
    <t>李怡村</t>
  </si>
  <si>
    <t>640102********2410</t>
  </si>
  <si>
    <t>上官喜喜</t>
  </si>
  <si>
    <t>640104********1247</t>
  </si>
  <si>
    <t>北关社区</t>
  </si>
  <si>
    <t>冯珍秀</t>
  </si>
  <si>
    <t>徐梅兰</t>
  </si>
  <si>
    <t>西苑社区</t>
  </si>
  <si>
    <t>杨学梅</t>
  </si>
  <si>
    <t>张涛</t>
  </si>
  <si>
    <t>牛有花</t>
  </si>
  <si>
    <t>花园社区</t>
  </si>
  <si>
    <t>陈继芳</t>
  </si>
  <si>
    <t>柴美利</t>
  </si>
  <si>
    <t>毛军</t>
  </si>
  <si>
    <t>龙辰社区</t>
  </si>
  <si>
    <t>刘琴霞</t>
  </si>
  <si>
    <t>640323********0624</t>
  </si>
  <si>
    <t>640323********062X</t>
  </si>
  <si>
    <t>振兴社区</t>
  </si>
  <si>
    <t>王璇</t>
  </si>
  <si>
    <t>640323********0076</t>
  </si>
  <si>
    <t>芙蓉社区</t>
  </si>
  <si>
    <t>张景源</t>
  </si>
  <si>
    <t>王楠</t>
  </si>
  <si>
    <t>张小霞</t>
  </si>
  <si>
    <t>白佳</t>
  </si>
  <si>
    <t>640323********0042</t>
  </si>
  <si>
    <t>龙翔社区</t>
  </si>
  <si>
    <t>左妍</t>
  </si>
  <si>
    <t>王璟雯</t>
  </si>
  <si>
    <t>李浩浩</t>
  </si>
  <si>
    <t>640323********0252</t>
  </si>
  <si>
    <t>郭蒙蒙</t>
  </si>
  <si>
    <t>毛淼</t>
  </si>
  <si>
    <t>马建民</t>
  </si>
  <si>
    <t>640323********0012</t>
  </si>
  <si>
    <t>代昊</t>
  </si>
  <si>
    <t>刘嘉巍</t>
  </si>
  <si>
    <t>常瑞峰</t>
  </si>
  <si>
    <t>代欣</t>
  </si>
  <si>
    <t>郭佳寳</t>
  </si>
  <si>
    <t>陈彦玲</t>
  </si>
  <si>
    <t>640323********0026</t>
  </si>
  <si>
    <t>王涛</t>
  </si>
  <si>
    <t>关宇森</t>
  </si>
  <si>
    <t>张泽鈺</t>
  </si>
  <si>
    <t>640323********0039</t>
  </si>
  <si>
    <t>刘晋琦</t>
  </si>
  <si>
    <t>眭晓果</t>
  </si>
  <si>
    <t>642103********1942</t>
  </si>
  <si>
    <t>陈宣</t>
  </si>
  <si>
    <t>642123********0020</t>
  </si>
  <si>
    <t>王学功</t>
  </si>
  <si>
    <t>642126********0017</t>
  </si>
  <si>
    <t>642126********002X</t>
  </si>
  <si>
    <t>王万民</t>
  </si>
  <si>
    <t>642126********0010</t>
  </si>
  <si>
    <t>赵秋瑞</t>
  </si>
  <si>
    <t>田淑慧</t>
  </si>
  <si>
    <t>642126********0023</t>
  </si>
  <si>
    <t>高生秀</t>
  </si>
  <si>
    <t>吴彦金</t>
  </si>
  <si>
    <t>马治堂</t>
  </si>
  <si>
    <t>郭文金</t>
  </si>
  <si>
    <t>642126********0016</t>
  </si>
  <si>
    <t>陈会</t>
  </si>
  <si>
    <t>642126********0019</t>
  </si>
  <si>
    <t>冯福</t>
  </si>
  <si>
    <t>王兴德</t>
  </si>
  <si>
    <t>642126********0013</t>
  </si>
  <si>
    <t>642126********0026</t>
  </si>
  <si>
    <t>李天花</t>
  </si>
  <si>
    <t>蔡普</t>
  </si>
  <si>
    <t>齐光泽</t>
  </si>
  <si>
    <t>642126********0011</t>
  </si>
  <si>
    <t>苗文风</t>
  </si>
  <si>
    <t>王桂香</t>
  </si>
  <si>
    <t>642126********0029</t>
  </si>
  <si>
    <t>施俊廷</t>
  </si>
  <si>
    <t>642126********0018</t>
  </si>
  <si>
    <t>刘月芳</t>
  </si>
  <si>
    <t>李培香</t>
  </si>
  <si>
    <t>642126********0025</t>
  </si>
  <si>
    <t>高增明</t>
  </si>
  <si>
    <t>高有珍</t>
  </si>
  <si>
    <t>642126********2821</t>
  </si>
  <si>
    <t>李秀华</t>
  </si>
  <si>
    <t>642126********0088</t>
  </si>
  <si>
    <t>陈兴芳</t>
  </si>
  <si>
    <t>642126********0027</t>
  </si>
  <si>
    <t>薛庆</t>
  </si>
  <si>
    <t>崔秉林</t>
  </si>
  <si>
    <t>642126********003X</t>
  </si>
  <si>
    <t>杨玉英</t>
  </si>
  <si>
    <t>642126********0021</t>
  </si>
  <si>
    <t>张生贵</t>
  </si>
  <si>
    <t>李翠花</t>
  </si>
  <si>
    <t>642126********0022</t>
  </si>
  <si>
    <t>唐宏</t>
  </si>
  <si>
    <t>642126********0034</t>
  </si>
  <si>
    <t>李东</t>
  </si>
  <si>
    <t>李生文</t>
  </si>
  <si>
    <t>642126********0015</t>
  </si>
  <si>
    <t>姚琼</t>
  </si>
  <si>
    <t>马广金</t>
  </si>
  <si>
    <t>刘志毅</t>
  </si>
  <si>
    <t>642126********0039</t>
  </si>
  <si>
    <t>朱敏</t>
  </si>
  <si>
    <t>642126********001X</t>
  </si>
  <si>
    <t>闫文海</t>
  </si>
  <si>
    <t>642126********0014</t>
  </si>
  <si>
    <t>李继承</t>
  </si>
  <si>
    <t>郁永盛</t>
  </si>
  <si>
    <t>李忠源</t>
  </si>
  <si>
    <t>范文江</t>
  </si>
  <si>
    <t>642126********0036</t>
  </si>
  <si>
    <t>642126********0040</t>
  </si>
  <si>
    <t>杨钊</t>
  </si>
  <si>
    <t>642126********0012</t>
  </si>
  <si>
    <t>耿玉林</t>
  </si>
  <si>
    <t>查宝梅</t>
  </si>
  <si>
    <t>杨诗香</t>
  </si>
  <si>
    <t>查保梅</t>
  </si>
  <si>
    <t>642126********0049</t>
  </si>
  <si>
    <t>范国晓</t>
  </si>
  <si>
    <t>赵东</t>
  </si>
  <si>
    <t>冯小女</t>
  </si>
  <si>
    <t>642126********004X</t>
  </si>
  <si>
    <t>李晓东</t>
  </si>
  <si>
    <t>642126********0033</t>
  </si>
  <si>
    <t>闵建斌</t>
  </si>
  <si>
    <t>642126********0055</t>
  </si>
  <si>
    <t>王建东</t>
  </si>
  <si>
    <t>宁巧</t>
  </si>
  <si>
    <t>姚佳</t>
  </si>
  <si>
    <t>150623********2421</t>
  </si>
  <si>
    <t>王银花</t>
  </si>
  <si>
    <t>410322********0862</t>
  </si>
  <si>
    <t>魏广岑</t>
  </si>
  <si>
    <t>410621********1599</t>
  </si>
  <si>
    <t>刘世文</t>
  </si>
  <si>
    <t>512322********4893</t>
  </si>
  <si>
    <t>周庆发</t>
  </si>
  <si>
    <t>612721********1815</t>
  </si>
  <si>
    <t>万多壮</t>
  </si>
  <si>
    <t>612725********4612</t>
  </si>
  <si>
    <t>杜根宝</t>
  </si>
  <si>
    <t>612726********2116</t>
  </si>
  <si>
    <t>钟之瑞</t>
  </si>
  <si>
    <t>612726********0029</t>
  </si>
  <si>
    <t>张霞</t>
  </si>
  <si>
    <t>612731********0829</t>
  </si>
  <si>
    <t>李云兰</t>
  </si>
  <si>
    <t>632221********0065</t>
  </si>
  <si>
    <t>吉英子</t>
  </si>
  <si>
    <t>640103********0328</t>
  </si>
  <si>
    <t>王桂珍</t>
  </si>
  <si>
    <t>640121********006X</t>
  </si>
  <si>
    <t>关正花</t>
  </si>
  <si>
    <t>640121********1969</t>
  </si>
  <si>
    <t>李仙芳</t>
  </si>
  <si>
    <t>640323********0061</t>
  </si>
  <si>
    <t>穆海宾</t>
  </si>
  <si>
    <t>温淑英</t>
  </si>
  <si>
    <t>640323********2244</t>
  </si>
  <si>
    <t>唐晓菊</t>
  </si>
  <si>
    <t>石月飞</t>
  </si>
  <si>
    <t>郭小娟</t>
  </si>
  <si>
    <t>张莉</t>
  </si>
  <si>
    <t>佟金菊</t>
  </si>
  <si>
    <t>蔡丽丽</t>
  </si>
  <si>
    <t>石娜</t>
  </si>
  <si>
    <t>王宁</t>
  </si>
  <si>
    <t>刘金娟</t>
  </si>
  <si>
    <t>张馨文</t>
  </si>
  <si>
    <t>石雪</t>
  </si>
  <si>
    <t>640323********0024</t>
  </si>
  <si>
    <t>张林升</t>
  </si>
  <si>
    <t>640323********0413</t>
  </si>
  <si>
    <t>王燕</t>
  </si>
  <si>
    <t>640323********0022</t>
  </si>
  <si>
    <t>李丽媛</t>
  </si>
  <si>
    <t>张玉飞</t>
  </si>
  <si>
    <t>杨恺斯</t>
  </si>
  <si>
    <t>施照琴</t>
  </si>
  <si>
    <t>张永飞</t>
  </si>
  <si>
    <t>张沣</t>
  </si>
  <si>
    <t>薛晓波</t>
  </si>
  <si>
    <t>陈非</t>
  </si>
  <si>
    <t>640323********0091</t>
  </si>
  <si>
    <t>王纪元</t>
  </si>
  <si>
    <t>640323********0015</t>
  </si>
  <si>
    <t>张世豪</t>
  </si>
  <si>
    <t>640323********0231</t>
  </si>
  <si>
    <t>周景瑞</t>
  </si>
  <si>
    <t>张亚茹</t>
  </si>
  <si>
    <t>牛宇潇</t>
  </si>
  <si>
    <t>马蓉蓉</t>
  </si>
  <si>
    <t>侯佳悦</t>
  </si>
  <si>
    <t>董欢</t>
  </si>
  <si>
    <t>640323********0038</t>
  </si>
  <si>
    <t>聂鸣霄</t>
  </si>
  <si>
    <t>王国翔</t>
  </si>
  <si>
    <t>郝树亮</t>
  </si>
  <si>
    <t>李想</t>
  </si>
  <si>
    <t>张鑫悦</t>
  </si>
  <si>
    <t>640323********004X</t>
  </si>
  <si>
    <t>王树新</t>
  </si>
  <si>
    <t>640382********0612</t>
  </si>
  <si>
    <t>642126********0024</t>
  </si>
  <si>
    <t>武玉成</t>
  </si>
  <si>
    <t>赵兴明</t>
  </si>
  <si>
    <t>杨文海</t>
  </si>
  <si>
    <t>张淑元</t>
  </si>
  <si>
    <t>戴科</t>
  </si>
  <si>
    <t>郑相臣</t>
  </si>
  <si>
    <t>常先桃</t>
  </si>
  <si>
    <t>贾爱莲</t>
  </si>
  <si>
    <t>陈竹兰</t>
  </si>
  <si>
    <t>楚桂英</t>
  </si>
  <si>
    <t>路仲良</t>
  </si>
  <si>
    <t>杨先芳</t>
  </si>
  <si>
    <t>白梅英</t>
  </si>
  <si>
    <t>陈佐忠</t>
  </si>
  <si>
    <t>吴占财</t>
  </si>
  <si>
    <t>郑风仙</t>
  </si>
  <si>
    <t>642126********0028</t>
  </si>
  <si>
    <t>王文秀</t>
  </si>
  <si>
    <t>薛文芳</t>
  </si>
  <si>
    <t>魏世杰</t>
  </si>
  <si>
    <t>宁玉祥</t>
  </si>
  <si>
    <t>乔文秀</t>
  </si>
  <si>
    <t>642126********0020</t>
  </si>
  <si>
    <t>张存兰</t>
  </si>
  <si>
    <t>642126********0063</t>
  </si>
  <si>
    <t>高桂珍</t>
  </si>
  <si>
    <t>宫润美</t>
  </si>
  <si>
    <t>张凤华</t>
  </si>
  <si>
    <t>吴应宏</t>
  </si>
  <si>
    <t>尚斌花</t>
  </si>
  <si>
    <t>张彦芳</t>
  </si>
  <si>
    <t>佟生菊</t>
  </si>
  <si>
    <t>宋继洲</t>
  </si>
  <si>
    <t>卢万英</t>
  </si>
  <si>
    <t>冯万义</t>
  </si>
  <si>
    <t>郭清芳</t>
  </si>
  <si>
    <t>王荣</t>
  </si>
  <si>
    <t>卢珍</t>
  </si>
  <si>
    <t>黄秀花</t>
  </si>
  <si>
    <t>黄风英</t>
  </si>
  <si>
    <t>冯秀兰</t>
  </si>
  <si>
    <t>乔素珍</t>
  </si>
  <si>
    <t>刘志秀</t>
  </si>
  <si>
    <t>姜志敏</t>
  </si>
  <si>
    <t>陈付</t>
  </si>
  <si>
    <t>闫秀兰</t>
  </si>
  <si>
    <t>高文相</t>
  </si>
  <si>
    <t>周景梅</t>
  </si>
  <si>
    <t>李玉梅</t>
  </si>
  <si>
    <t>刘恩</t>
  </si>
  <si>
    <t>李国英</t>
  </si>
  <si>
    <t>张克勤</t>
  </si>
  <si>
    <t>642126********2813</t>
  </si>
  <si>
    <t>牛生莲</t>
  </si>
  <si>
    <t>顾晓梅</t>
  </si>
  <si>
    <t>郭田</t>
  </si>
  <si>
    <t>王秀玲</t>
  </si>
  <si>
    <t>黄执梅</t>
  </si>
  <si>
    <t>左秀兰</t>
  </si>
  <si>
    <t>尤洪梅</t>
  </si>
  <si>
    <t>王宏武</t>
  </si>
  <si>
    <t>张秀芳</t>
  </si>
  <si>
    <t>鲁少成</t>
  </si>
  <si>
    <t>李振花</t>
  </si>
  <si>
    <t>王玉芬</t>
  </si>
  <si>
    <t>冯玉香</t>
  </si>
  <si>
    <t>王树兰</t>
  </si>
  <si>
    <t>牛彦兰</t>
  </si>
  <si>
    <t>康建林</t>
  </si>
  <si>
    <t>靳全</t>
  </si>
  <si>
    <t>陈秀芳</t>
  </si>
  <si>
    <t>卢建生</t>
  </si>
  <si>
    <t>周富</t>
  </si>
  <si>
    <t>崔淑兰</t>
  </si>
  <si>
    <t>高清芳</t>
  </si>
  <si>
    <t>642126********0045</t>
  </si>
  <si>
    <t>尚怀强</t>
  </si>
  <si>
    <t>侯学明</t>
  </si>
  <si>
    <t>张元福</t>
  </si>
  <si>
    <t>贾慧兰</t>
  </si>
  <si>
    <t>杜凤连</t>
  </si>
  <si>
    <t>周学文</t>
  </si>
  <si>
    <t>642126********0030</t>
  </si>
  <si>
    <t>杨生仁</t>
  </si>
  <si>
    <t>左淑芳</t>
  </si>
  <si>
    <t>陆贵</t>
  </si>
  <si>
    <t>张永龙</t>
  </si>
  <si>
    <t>朱桂英</t>
  </si>
  <si>
    <t>何三芬</t>
  </si>
  <si>
    <t>李彬瑞</t>
  </si>
  <si>
    <t>崔建学</t>
  </si>
  <si>
    <t>孟宪君</t>
  </si>
  <si>
    <t>马晓花</t>
  </si>
  <si>
    <t>余珍</t>
  </si>
  <si>
    <t>尤万国</t>
  </si>
  <si>
    <t>余树兰</t>
  </si>
  <si>
    <t>李冬芳</t>
  </si>
  <si>
    <t>李秀云</t>
  </si>
  <si>
    <t>汪海</t>
  </si>
  <si>
    <t>642126********1656</t>
  </si>
  <si>
    <t>杨宝国</t>
  </si>
  <si>
    <t>李耀珍</t>
  </si>
  <si>
    <t>侯清梅</t>
  </si>
  <si>
    <t>任慧梅</t>
  </si>
  <si>
    <t>张小红</t>
  </si>
  <si>
    <t>642126********0048</t>
  </si>
  <si>
    <t>杨玉风</t>
  </si>
  <si>
    <t>裴增秀</t>
  </si>
  <si>
    <t>陈自杰</t>
  </si>
  <si>
    <t>孙红</t>
  </si>
  <si>
    <t>642126********2223</t>
  </si>
  <si>
    <t>武义</t>
  </si>
  <si>
    <t>魏秋莲</t>
  </si>
  <si>
    <t>吴西林</t>
  </si>
  <si>
    <t>黄执忠</t>
  </si>
  <si>
    <t>张淑玲</t>
  </si>
  <si>
    <t>胡占全</t>
  </si>
  <si>
    <t>吴建军</t>
  </si>
  <si>
    <t>陈彩宾</t>
  </si>
  <si>
    <t>刘贵学</t>
  </si>
  <si>
    <t>王金芳</t>
  </si>
  <si>
    <t>张华东</t>
  </si>
  <si>
    <t>张建春</t>
  </si>
  <si>
    <t>杨玉梅</t>
  </si>
  <si>
    <t>642126********0041</t>
  </si>
  <si>
    <t>唐绍民</t>
  </si>
  <si>
    <t>郁永春</t>
  </si>
  <si>
    <t>武亮</t>
  </si>
  <si>
    <t>陈江宁</t>
  </si>
  <si>
    <t>张修平</t>
  </si>
  <si>
    <t>王玲</t>
  </si>
  <si>
    <t>姚晓青</t>
  </si>
  <si>
    <t>梁新梅</t>
  </si>
  <si>
    <t>余宗</t>
  </si>
  <si>
    <t>黄改珍</t>
  </si>
  <si>
    <t>樊润芬</t>
  </si>
  <si>
    <t>饶波淋</t>
  </si>
  <si>
    <t>宋红梅</t>
  </si>
  <si>
    <t>刘英燕</t>
  </si>
  <si>
    <t>牛秀琴</t>
  </si>
  <si>
    <t>冒润仙</t>
  </si>
  <si>
    <t>查宝红</t>
  </si>
  <si>
    <t>袁兵</t>
  </si>
  <si>
    <t>饶瑛久</t>
  </si>
  <si>
    <t>张海珍</t>
  </si>
  <si>
    <t>朱华</t>
  </si>
  <si>
    <t>李志飞</t>
  </si>
  <si>
    <t>陈彦宁</t>
  </si>
  <si>
    <t>王建梅</t>
  </si>
  <si>
    <t>何风琴</t>
  </si>
  <si>
    <t>642126********284X</t>
  </si>
  <si>
    <t>郭海峰</t>
  </si>
  <si>
    <t>李金萍</t>
  </si>
  <si>
    <t>642126********0644</t>
  </si>
  <si>
    <t>尚贤玉</t>
  </si>
  <si>
    <t>冯继红</t>
  </si>
  <si>
    <t>段永刚</t>
  </si>
  <si>
    <t>郭英</t>
  </si>
  <si>
    <t>寇勇</t>
  </si>
  <si>
    <t>李振东</t>
  </si>
  <si>
    <t>饶久宏</t>
  </si>
  <si>
    <t>赵志银</t>
  </si>
  <si>
    <t>郭生盐</t>
  </si>
  <si>
    <t>冯建军</t>
  </si>
  <si>
    <t>刘建华</t>
  </si>
  <si>
    <t>铁旭红</t>
  </si>
  <si>
    <t>韩彩风</t>
  </si>
  <si>
    <t>李立荣</t>
  </si>
  <si>
    <t>李晓英</t>
  </si>
  <si>
    <t>张学仁</t>
  </si>
  <si>
    <t>侯树喜</t>
  </si>
  <si>
    <t>朱学荣</t>
  </si>
  <si>
    <t>杨兰</t>
  </si>
  <si>
    <t>李生祺</t>
  </si>
  <si>
    <t>地区</t>
  </si>
  <si>
    <t>麦草掌村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</si>
</sst>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NumberFormat="1" applyFont="1">
      <alignment vertical="center"/>
    </xf>
    <xf numFmtId="14"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53"/>
  <sheetViews>
    <sheetView tabSelected="1" workbookViewId="0">
      <selection activeCell="B3" sqref="B3:B2853"/>
    </sheetView>
  </sheetViews>
  <sheetFormatPr defaultColWidth="9" defaultRowHeight="14.4"/>
  <cols>
    <col min="1" max="1" width="16.7222222222222" customWidth="1"/>
    <col min="2" max="2" width="23.5555555555556" customWidth="1"/>
    <col min="3" max="3" width="30" customWidth="1"/>
    <col min="4" max="13" width="16.7222222222222" customWidth="1"/>
  </cols>
  <sheetData>
    <row r="1" ht="50" customHeight="1" spans="1:1">
      <c r="A1" s="1" t="s">
        <v>0</v>
      </c>
    </row>
    <row r="2" ht="40" customHeight="1" spans="1:13">
      <c r="A2" s="2" t="s">
        <v>1</v>
      </c>
      <c r="B2" s="2" t="s">
        <v>2</v>
      </c>
      <c r="C2" s="2"/>
      <c r="D2" s="2" t="s">
        <v>3</v>
      </c>
      <c r="E2" s="2" t="s">
        <v>4</v>
      </c>
      <c r="F2" s="2" t="s">
        <v>5</v>
      </c>
      <c r="G2" s="3" t="s">
        <v>6</v>
      </c>
      <c r="H2" s="2" t="s">
        <v>7</v>
      </c>
      <c r="I2" s="3" t="s">
        <v>8</v>
      </c>
      <c r="J2" s="3" t="s">
        <v>9</v>
      </c>
      <c r="K2" s="3" t="s">
        <v>10</v>
      </c>
      <c r="L2" s="2" t="s">
        <v>11</v>
      </c>
      <c r="M2" s="2" t="s">
        <v>12</v>
      </c>
    </row>
    <row r="3" spans="1:13">
      <c r="A3" t="s">
        <v>13</v>
      </c>
      <c r="B3" t="s">
        <v>14</v>
      </c>
      <c r="C3"/>
      <c r="D3" t="s">
        <v>15</v>
      </c>
      <c r="E3" t="s">
        <v>16</v>
      </c>
      <c r="F3" s="4">
        <v>120</v>
      </c>
      <c r="H3" s="5">
        <v>45156</v>
      </c>
      <c r="L3" t="s">
        <v>17</v>
      </c>
      <c r="M3" t="s">
        <v>18</v>
      </c>
    </row>
    <row r="4" spans="1:13">
      <c r="A4" t="s">
        <v>19</v>
      </c>
      <c r="B4" t="s">
        <v>20</v>
      </c>
      <c r="D4" t="s">
        <v>15</v>
      </c>
      <c r="E4" t="s">
        <v>16</v>
      </c>
      <c r="F4" s="4">
        <v>120</v>
      </c>
      <c r="H4" s="5">
        <v>45156</v>
      </c>
      <c r="L4" t="s">
        <v>17</v>
      </c>
      <c r="M4" t="s">
        <v>21</v>
      </c>
    </row>
    <row r="5" spans="1:13">
      <c r="A5" t="s">
        <v>22</v>
      </c>
      <c r="B5" t="s">
        <v>23</v>
      </c>
      <c r="D5" t="s">
        <v>15</v>
      </c>
      <c r="E5" t="s">
        <v>16</v>
      </c>
      <c r="F5" s="4">
        <v>120</v>
      </c>
      <c r="H5" s="5">
        <v>45156</v>
      </c>
      <c r="L5" t="s">
        <v>17</v>
      </c>
      <c r="M5" t="s">
        <v>24</v>
      </c>
    </row>
    <row r="6" spans="1:13">
      <c r="A6" t="s">
        <v>25</v>
      </c>
      <c r="B6" t="s">
        <v>26</v>
      </c>
      <c r="D6" t="s">
        <v>15</v>
      </c>
      <c r="E6" t="s">
        <v>16</v>
      </c>
      <c r="F6" s="4">
        <v>120</v>
      </c>
      <c r="H6" s="5">
        <v>45156</v>
      </c>
      <c r="L6" t="s">
        <v>17</v>
      </c>
      <c r="M6" t="s">
        <v>27</v>
      </c>
    </row>
    <row r="7" spans="1:13">
      <c r="A7" t="s">
        <v>28</v>
      </c>
      <c r="B7" t="s">
        <v>29</v>
      </c>
      <c r="D7" t="s">
        <v>15</v>
      </c>
      <c r="E7" t="s">
        <v>16</v>
      </c>
      <c r="F7" s="4">
        <v>120</v>
      </c>
      <c r="H7" s="5">
        <v>45156</v>
      </c>
      <c r="L7" t="s">
        <v>17</v>
      </c>
      <c r="M7" t="s">
        <v>27</v>
      </c>
    </row>
    <row r="8" spans="1:13">
      <c r="A8" t="s">
        <v>30</v>
      </c>
      <c r="B8" t="s">
        <v>31</v>
      </c>
      <c r="D8" t="s">
        <v>15</v>
      </c>
      <c r="E8" t="s">
        <v>16</v>
      </c>
      <c r="F8" s="4">
        <v>120</v>
      </c>
      <c r="H8" s="5">
        <v>45156</v>
      </c>
      <c r="L8" t="s">
        <v>17</v>
      </c>
      <c r="M8" t="s">
        <v>32</v>
      </c>
    </row>
    <row r="9" spans="1:13">
      <c r="A9" t="s">
        <v>33</v>
      </c>
      <c r="B9" t="s">
        <v>34</v>
      </c>
      <c r="D9" t="s">
        <v>15</v>
      </c>
      <c r="E9" t="s">
        <v>16</v>
      </c>
      <c r="F9" s="4">
        <v>120</v>
      </c>
      <c r="H9" s="5">
        <v>45156</v>
      </c>
      <c r="L9" t="s">
        <v>17</v>
      </c>
      <c r="M9" t="s">
        <v>35</v>
      </c>
    </row>
    <row r="10" spans="1:13">
      <c r="A10" t="s">
        <v>36</v>
      </c>
      <c r="B10" t="s">
        <v>37</v>
      </c>
      <c r="D10" t="s">
        <v>15</v>
      </c>
      <c r="E10" t="s">
        <v>16</v>
      </c>
      <c r="F10" s="4">
        <v>120</v>
      </c>
      <c r="H10" s="5">
        <v>45156</v>
      </c>
      <c r="L10" t="s">
        <v>17</v>
      </c>
      <c r="M10" t="s">
        <v>21</v>
      </c>
    </row>
    <row r="11" spans="1:13">
      <c r="A11" t="s">
        <v>38</v>
      </c>
      <c r="B11" t="s">
        <v>39</v>
      </c>
      <c r="D11" t="s">
        <v>15</v>
      </c>
      <c r="E11" t="s">
        <v>16</v>
      </c>
      <c r="F11" s="4">
        <v>120</v>
      </c>
      <c r="H11" s="5">
        <v>45156</v>
      </c>
      <c r="L11" t="s">
        <v>17</v>
      </c>
      <c r="M11" t="s">
        <v>40</v>
      </c>
    </row>
    <row r="12" spans="1:13">
      <c r="A12" t="s">
        <v>41</v>
      </c>
      <c r="B12" t="s">
        <v>42</v>
      </c>
      <c r="D12" t="s">
        <v>15</v>
      </c>
      <c r="E12" t="s">
        <v>16</v>
      </c>
      <c r="F12" s="4">
        <v>120</v>
      </c>
      <c r="H12" s="5">
        <v>45156</v>
      </c>
      <c r="L12" t="s">
        <v>17</v>
      </c>
      <c r="M12" t="s">
        <v>27</v>
      </c>
    </row>
    <row r="13" spans="1:13">
      <c r="A13" t="s">
        <v>43</v>
      </c>
      <c r="B13" t="s">
        <v>44</v>
      </c>
      <c r="D13" t="s">
        <v>15</v>
      </c>
      <c r="E13" t="s">
        <v>16</v>
      </c>
      <c r="F13" s="4">
        <v>120</v>
      </c>
      <c r="H13" s="5">
        <v>45156</v>
      </c>
      <c r="L13" t="s">
        <v>17</v>
      </c>
      <c r="M13" t="s">
        <v>45</v>
      </c>
    </row>
    <row r="14" spans="1:13">
      <c r="A14" t="s">
        <v>46</v>
      </c>
      <c r="B14" t="s">
        <v>47</v>
      </c>
      <c r="D14" t="s">
        <v>15</v>
      </c>
      <c r="E14" t="s">
        <v>16</v>
      </c>
      <c r="F14" s="4">
        <v>120</v>
      </c>
      <c r="H14" s="5">
        <v>45156</v>
      </c>
      <c r="L14" t="s">
        <v>17</v>
      </c>
      <c r="M14" t="s">
        <v>21</v>
      </c>
    </row>
    <row r="15" spans="1:13">
      <c r="A15" t="s">
        <v>48</v>
      </c>
      <c r="B15" t="s">
        <v>49</v>
      </c>
      <c r="D15" t="s">
        <v>15</v>
      </c>
      <c r="E15" t="s">
        <v>16</v>
      </c>
      <c r="F15" s="4">
        <v>120</v>
      </c>
      <c r="H15" s="5">
        <v>45156</v>
      </c>
      <c r="L15" t="s">
        <v>17</v>
      </c>
      <c r="M15" t="s">
        <v>50</v>
      </c>
    </row>
    <row r="16" spans="1:13">
      <c r="A16" t="s">
        <v>51</v>
      </c>
      <c r="B16" t="s">
        <v>52</v>
      </c>
      <c r="D16" t="s">
        <v>15</v>
      </c>
      <c r="E16" t="s">
        <v>16</v>
      </c>
      <c r="F16" s="4">
        <v>120</v>
      </c>
      <c r="H16" s="5">
        <v>45156</v>
      </c>
      <c r="L16" t="s">
        <v>17</v>
      </c>
      <c r="M16" t="s">
        <v>27</v>
      </c>
    </row>
    <row r="17" spans="1:13">
      <c r="A17" t="s">
        <v>53</v>
      </c>
      <c r="B17" t="s">
        <v>54</v>
      </c>
      <c r="D17" t="s">
        <v>15</v>
      </c>
      <c r="E17" t="s">
        <v>16</v>
      </c>
      <c r="F17" s="4">
        <v>120</v>
      </c>
      <c r="H17" s="5">
        <v>45156</v>
      </c>
      <c r="L17" t="s">
        <v>17</v>
      </c>
      <c r="M17" t="s">
        <v>55</v>
      </c>
    </row>
    <row r="18" spans="1:13">
      <c r="A18" t="s">
        <v>56</v>
      </c>
      <c r="B18" t="s">
        <v>57</v>
      </c>
      <c r="D18" t="s">
        <v>15</v>
      </c>
      <c r="E18" t="s">
        <v>16</v>
      </c>
      <c r="F18" s="4">
        <v>120</v>
      </c>
      <c r="H18" s="5">
        <v>45156</v>
      </c>
      <c r="L18" t="s">
        <v>17</v>
      </c>
      <c r="M18" t="s">
        <v>24</v>
      </c>
    </row>
    <row r="19" spans="1:13">
      <c r="A19" t="s">
        <v>58</v>
      </c>
      <c r="B19" t="s">
        <v>59</v>
      </c>
      <c r="D19" t="s">
        <v>15</v>
      </c>
      <c r="E19" t="s">
        <v>16</v>
      </c>
      <c r="F19" s="4">
        <v>120</v>
      </c>
      <c r="H19" s="5">
        <v>45156</v>
      </c>
      <c r="L19" t="s">
        <v>17</v>
      </c>
      <c r="M19" t="s">
        <v>60</v>
      </c>
    </row>
    <row r="20" spans="1:13">
      <c r="A20" t="s">
        <v>61</v>
      </c>
      <c r="B20" t="s">
        <v>62</v>
      </c>
      <c r="D20" t="s">
        <v>15</v>
      </c>
      <c r="E20" t="s">
        <v>16</v>
      </c>
      <c r="F20" s="4">
        <v>120</v>
      </c>
      <c r="H20" s="5">
        <v>45156</v>
      </c>
      <c r="L20" t="s">
        <v>17</v>
      </c>
      <c r="M20" t="s">
        <v>18</v>
      </c>
    </row>
    <row r="21" spans="1:13">
      <c r="A21" t="s">
        <v>63</v>
      </c>
      <c r="B21" t="s">
        <v>64</v>
      </c>
      <c r="D21" t="s">
        <v>15</v>
      </c>
      <c r="E21" t="s">
        <v>16</v>
      </c>
      <c r="F21" s="4">
        <v>120</v>
      </c>
      <c r="H21" s="5">
        <v>45156</v>
      </c>
      <c r="L21" t="s">
        <v>17</v>
      </c>
      <c r="M21" t="s">
        <v>65</v>
      </c>
    </row>
    <row r="22" spans="1:13">
      <c r="A22" t="s">
        <v>66</v>
      </c>
      <c r="B22" t="s">
        <v>67</v>
      </c>
      <c r="D22" t="s">
        <v>15</v>
      </c>
      <c r="E22" t="s">
        <v>16</v>
      </c>
      <c r="F22" s="4">
        <v>120</v>
      </c>
      <c r="H22" s="5">
        <v>45156</v>
      </c>
      <c r="L22" t="s">
        <v>17</v>
      </c>
      <c r="M22" t="s">
        <v>68</v>
      </c>
    </row>
    <row r="23" spans="1:13">
      <c r="A23" t="s">
        <v>69</v>
      </c>
      <c r="B23" t="s">
        <v>44</v>
      </c>
      <c r="D23" t="s">
        <v>15</v>
      </c>
      <c r="E23" t="s">
        <v>16</v>
      </c>
      <c r="F23" s="4">
        <v>120</v>
      </c>
      <c r="H23" s="5">
        <v>45156</v>
      </c>
      <c r="L23" t="s">
        <v>17</v>
      </c>
      <c r="M23" t="s">
        <v>70</v>
      </c>
    </row>
    <row r="24" spans="1:13">
      <c r="A24" t="s">
        <v>71</v>
      </c>
      <c r="B24" t="s">
        <v>72</v>
      </c>
      <c r="D24" t="s">
        <v>15</v>
      </c>
      <c r="E24" t="s">
        <v>16</v>
      </c>
      <c r="F24" s="4">
        <v>120</v>
      </c>
      <c r="H24" s="5">
        <v>45156</v>
      </c>
      <c r="L24" t="s">
        <v>17</v>
      </c>
      <c r="M24" t="s">
        <v>73</v>
      </c>
    </row>
    <row r="25" spans="1:13">
      <c r="A25" t="s">
        <v>74</v>
      </c>
      <c r="B25" t="s">
        <v>75</v>
      </c>
      <c r="D25" t="s">
        <v>15</v>
      </c>
      <c r="E25" t="s">
        <v>16</v>
      </c>
      <c r="F25" s="4">
        <v>120</v>
      </c>
      <c r="H25" s="5">
        <v>45156</v>
      </c>
      <c r="L25" t="s">
        <v>17</v>
      </c>
      <c r="M25" t="s">
        <v>68</v>
      </c>
    </row>
    <row r="26" spans="1:13">
      <c r="A26" t="s">
        <v>76</v>
      </c>
      <c r="B26" t="s">
        <v>77</v>
      </c>
      <c r="D26" t="s">
        <v>15</v>
      </c>
      <c r="E26" t="s">
        <v>16</v>
      </c>
      <c r="F26" s="4">
        <v>120</v>
      </c>
      <c r="H26" s="5">
        <v>45156</v>
      </c>
      <c r="L26" t="s">
        <v>17</v>
      </c>
      <c r="M26" t="s">
        <v>50</v>
      </c>
    </row>
    <row r="27" spans="1:13">
      <c r="A27" t="s">
        <v>78</v>
      </c>
      <c r="B27" t="s">
        <v>44</v>
      </c>
      <c r="D27" t="s">
        <v>15</v>
      </c>
      <c r="E27" t="s">
        <v>16</v>
      </c>
      <c r="F27" s="4">
        <v>120</v>
      </c>
      <c r="H27" s="5">
        <v>45156</v>
      </c>
      <c r="L27" t="s">
        <v>17</v>
      </c>
      <c r="M27" t="s">
        <v>79</v>
      </c>
    </row>
    <row r="28" spans="1:13">
      <c r="A28" t="s">
        <v>80</v>
      </c>
      <c r="B28" t="s">
        <v>81</v>
      </c>
      <c r="D28" t="s">
        <v>15</v>
      </c>
      <c r="E28" t="s">
        <v>16</v>
      </c>
      <c r="F28" s="4">
        <v>120</v>
      </c>
      <c r="H28" s="5">
        <v>45156</v>
      </c>
      <c r="L28" t="s">
        <v>17</v>
      </c>
      <c r="M28" t="s">
        <v>60</v>
      </c>
    </row>
    <row r="29" spans="1:13">
      <c r="A29" t="s">
        <v>82</v>
      </c>
      <c r="B29" t="s">
        <v>83</v>
      </c>
      <c r="D29" t="s">
        <v>15</v>
      </c>
      <c r="E29" t="s">
        <v>16</v>
      </c>
      <c r="F29" s="4">
        <v>120</v>
      </c>
      <c r="H29" s="5">
        <v>45156</v>
      </c>
      <c r="L29" t="s">
        <v>17</v>
      </c>
      <c r="M29" t="s">
        <v>84</v>
      </c>
    </row>
    <row r="30" spans="1:13">
      <c r="A30" t="s">
        <v>85</v>
      </c>
      <c r="B30" t="s">
        <v>86</v>
      </c>
      <c r="D30" t="s">
        <v>15</v>
      </c>
      <c r="E30" t="s">
        <v>16</v>
      </c>
      <c r="F30" s="4">
        <v>120</v>
      </c>
      <c r="H30" s="5">
        <v>45156</v>
      </c>
      <c r="L30" t="s">
        <v>17</v>
      </c>
      <c r="M30" t="s">
        <v>65</v>
      </c>
    </row>
    <row r="31" spans="1:13">
      <c r="A31" t="s">
        <v>87</v>
      </c>
      <c r="B31" t="s">
        <v>88</v>
      </c>
      <c r="D31" t="s">
        <v>15</v>
      </c>
      <c r="E31" t="s">
        <v>16</v>
      </c>
      <c r="F31" s="4">
        <v>120</v>
      </c>
      <c r="H31" s="5">
        <v>45156</v>
      </c>
      <c r="L31" t="s">
        <v>17</v>
      </c>
      <c r="M31" t="s">
        <v>40</v>
      </c>
    </row>
    <row r="32" spans="1:13">
      <c r="A32" t="s">
        <v>89</v>
      </c>
      <c r="B32" t="s">
        <v>54</v>
      </c>
      <c r="D32" t="s">
        <v>15</v>
      </c>
      <c r="E32" t="s">
        <v>16</v>
      </c>
      <c r="F32" s="4">
        <v>120</v>
      </c>
      <c r="H32" s="5">
        <v>45156</v>
      </c>
      <c r="L32" t="s">
        <v>17</v>
      </c>
      <c r="M32" t="s">
        <v>32</v>
      </c>
    </row>
    <row r="33" spans="1:13">
      <c r="A33" t="s">
        <v>90</v>
      </c>
      <c r="B33" t="s">
        <v>91</v>
      </c>
      <c r="D33" t="s">
        <v>15</v>
      </c>
      <c r="E33" t="s">
        <v>16</v>
      </c>
      <c r="F33" s="4">
        <v>120</v>
      </c>
      <c r="H33" s="5">
        <v>45156</v>
      </c>
      <c r="L33" t="s">
        <v>17</v>
      </c>
      <c r="M33" t="s">
        <v>92</v>
      </c>
    </row>
    <row r="34" spans="1:13">
      <c r="A34" t="s">
        <v>93</v>
      </c>
      <c r="B34" t="s">
        <v>44</v>
      </c>
      <c r="D34" t="s">
        <v>15</v>
      </c>
      <c r="E34" t="s">
        <v>16</v>
      </c>
      <c r="F34" s="4">
        <v>120</v>
      </c>
      <c r="H34" s="5">
        <v>45156</v>
      </c>
      <c r="L34" t="s">
        <v>17</v>
      </c>
      <c r="M34" t="s">
        <v>68</v>
      </c>
    </row>
    <row r="35" spans="1:13">
      <c r="A35" t="s">
        <v>94</v>
      </c>
      <c r="B35" t="s">
        <v>95</v>
      </c>
      <c r="D35" t="s">
        <v>15</v>
      </c>
      <c r="E35" t="s">
        <v>16</v>
      </c>
      <c r="F35" s="4">
        <v>120</v>
      </c>
      <c r="H35" s="5">
        <v>45156</v>
      </c>
      <c r="L35" t="s">
        <v>17</v>
      </c>
      <c r="M35" t="s">
        <v>27</v>
      </c>
    </row>
    <row r="36" spans="1:13">
      <c r="A36" t="s">
        <v>96</v>
      </c>
      <c r="B36" t="s">
        <v>52</v>
      </c>
      <c r="D36" t="s">
        <v>15</v>
      </c>
      <c r="E36" t="s">
        <v>16</v>
      </c>
      <c r="F36" s="4">
        <v>120</v>
      </c>
      <c r="H36" s="5">
        <v>45156</v>
      </c>
      <c r="L36" t="s">
        <v>17</v>
      </c>
      <c r="M36" t="s">
        <v>35</v>
      </c>
    </row>
    <row r="37" spans="1:13">
      <c r="A37" t="s">
        <v>97</v>
      </c>
      <c r="B37" t="s">
        <v>98</v>
      </c>
      <c r="D37" t="s">
        <v>15</v>
      </c>
      <c r="E37" t="s">
        <v>16</v>
      </c>
      <c r="F37" s="4">
        <v>120</v>
      </c>
      <c r="H37" s="5">
        <v>45156</v>
      </c>
      <c r="L37" t="s">
        <v>17</v>
      </c>
      <c r="M37" t="s">
        <v>50</v>
      </c>
    </row>
    <row r="38" spans="1:13">
      <c r="A38" t="s">
        <v>99</v>
      </c>
      <c r="B38" t="s">
        <v>100</v>
      </c>
      <c r="D38" t="s">
        <v>15</v>
      </c>
      <c r="E38" t="s">
        <v>16</v>
      </c>
      <c r="F38" s="4">
        <v>120</v>
      </c>
      <c r="H38" s="5">
        <v>45156</v>
      </c>
      <c r="L38" t="s">
        <v>17</v>
      </c>
      <c r="M38" t="s">
        <v>18</v>
      </c>
    </row>
    <row r="39" spans="1:13">
      <c r="A39" t="s">
        <v>101</v>
      </c>
      <c r="B39" t="s">
        <v>102</v>
      </c>
      <c r="D39" t="s">
        <v>15</v>
      </c>
      <c r="E39" t="s">
        <v>16</v>
      </c>
      <c r="F39" s="4">
        <v>120</v>
      </c>
      <c r="H39" s="5">
        <v>45156</v>
      </c>
      <c r="L39" t="s">
        <v>17</v>
      </c>
      <c r="M39" t="s">
        <v>35</v>
      </c>
    </row>
    <row r="40" spans="1:13">
      <c r="A40" t="s">
        <v>103</v>
      </c>
      <c r="B40" t="s">
        <v>104</v>
      </c>
      <c r="D40" t="s">
        <v>15</v>
      </c>
      <c r="E40" t="s">
        <v>16</v>
      </c>
      <c r="F40" s="4">
        <v>120</v>
      </c>
      <c r="H40" s="5">
        <v>45156</v>
      </c>
      <c r="L40" t="s">
        <v>17</v>
      </c>
      <c r="M40" t="s">
        <v>73</v>
      </c>
    </row>
    <row r="41" spans="1:13">
      <c r="A41" t="s">
        <v>105</v>
      </c>
      <c r="B41" t="s">
        <v>42</v>
      </c>
      <c r="D41" t="s">
        <v>15</v>
      </c>
      <c r="E41" t="s">
        <v>16</v>
      </c>
      <c r="F41" s="4">
        <v>120</v>
      </c>
      <c r="H41" s="5">
        <v>45156</v>
      </c>
      <c r="L41" t="s">
        <v>17</v>
      </c>
      <c r="M41" t="s">
        <v>106</v>
      </c>
    </row>
    <row r="42" spans="1:13">
      <c r="A42" t="s">
        <v>107</v>
      </c>
      <c r="B42" t="s">
        <v>108</v>
      </c>
      <c r="D42" t="s">
        <v>15</v>
      </c>
      <c r="E42" t="s">
        <v>16</v>
      </c>
      <c r="F42" s="4">
        <v>120</v>
      </c>
      <c r="H42" s="5">
        <v>45156</v>
      </c>
      <c r="L42" t="s">
        <v>17</v>
      </c>
      <c r="M42" t="s">
        <v>24</v>
      </c>
    </row>
    <row r="43" spans="1:13">
      <c r="A43" t="s">
        <v>109</v>
      </c>
      <c r="B43" t="s">
        <v>110</v>
      </c>
      <c r="D43" t="s">
        <v>15</v>
      </c>
      <c r="E43" t="s">
        <v>16</v>
      </c>
      <c r="F43" s="4">
        <v>120</v>
      </c>
      <c r="H43" s="5">
        <v>45156</v>
      </c>
      <c r="L43" t="s">
        <v>17</v>
      </c>
      <c r="M43" t="s">
        <v>111</v>
      </c>
    </row>
    <row r="44" spans="1:13">
      <c r="A44" t="s">
        <v>112</v>
      </c>
      <c r="B44" t="s">
        <v>113</v>
      </c>
      <c r="D44" t="s">
        <v>15</v>
      </c>
      <c r="E44" t="s">
        <v>16</v>
      </c>
      <c r="F44" s="4">
        <v>120</v>
      </c>
      <c r="H44" s="5">
        <v>45156</v>
      </c>
      <c r="L44" t="s">
        <v>17</v>
      </c>
      <c r="M44" t="s">
        <v>21</v>
      </c>
    </row>
    <row r="45" spans="1:13">
      <c r="A45" t="s">
        <v>114</v>
      </c>
      <c r="B45" t="s">
        <v>115</v>
      </c>
      <c r="D45" t="s">
        <v>15</v>
      </c>
      <c r="E45" t="s">
        <v>16</v>
      </c>
      <c r="F45" s="4">
        <v>120</v>
      </c>
      <c r="H45" s="5">
        <v>45156</v>
      </c>
      <c r="L45" t="s">
        <v>17</v>
      </c>
      <c r="M45" t="s">
        <v>27</v>
      </c>
    </row>
    <row r="46" spans="1:13">
      <c r="A46" t="s">
        <v>116</v>
      </c>
      <c r="B46" t="s">
        <v>117</v>
      </c>
      <c r="D46" t="s">
        <v>15</v>
      </c>
      <c r="E46" t="s">
        <v>16</v>
      </c>
      <c r="F46" s="4">
        <v>120</v>
      </c>
      <c r="H46" s="5">
        <v>45156</v>
      </c>
      <c r="L46" t="s">
        <v>17</v>
      </c>
      <c r="M46" t="s">
        <v>60</v>
      </c>
    </row>
    <row r="47" spans="1:13">
      <c r="A47" t="s">
        <v>118</v>
      </c>
      <c r="B47" t="s">
        <v>119</v>
      </c>
      <c r="D47" t="s">
        <v>15</v>
      </c>
      <c r="E47" t="s">
        <v>16</v>
      </c>
      <c r="F47" s="4">
        <v>120</v>
      </c>
      <c r="H47" s="5">
        <v>45156</v>
      </c>
      <c r="L47" t="s">
        <v>17</v>
      </c>
      <c r="M47" t="s">
        <v>27</v>
      </c>
    </row>
    <row r="48" spans="1:13">
      <c r="A48" t="s">
        <v>120</v>
      </c>
      <c r="B48" t="s">
        <v>121</v>
      </c>
      <c r="D48" t="s">
        <v>15</v>
      </c>
      <c r="E48" t="s">
        <v>16</v>
      </c>
      <c r="F48" s="4">
        <v>120</v>
      </c>
      <c r="H48" s="5">
        <v>45156</v>
      </c>
      <c r="L48" t="s">
        <v>17</v>
      </c>
      <c r="M48" t="s">
        <v>68</v>
      </c>
    </row>
    <row r="49" spans="1:13">
      <c r="A49" t="s">
        <v>122</v>
      </c>
      <c r="B49" t="s">
        <v>123</v>
      </c>
      <c r="D49" t="s">
        <v>15</v>
      </c>
      <c r="E49" t="s">
        <v>16</v>
      </c>
      <c r="F49" s="4">
        <v>120</v>
      </c>
      <c r="H49" s="5">
        <v>45156</v>
      </c>
      <c r="L49" t="s">
        <v>17</v>
      </c>
      <c r="M49" t="s">
        <v>73</v>
      </c>
    </row>
    <row r="50" spans="1:13">
      <c r="A50" t="s">
        <v>124</v>
      </c>
      <c r="B50" t="s">
        <v>125</v>
      </c>
      <c r="D50" t="s">
        <v>15</v>
      </c>
      <c r="E50" t="s">
        <v>16</v>
      </c>
      <c r="F50" s="4">
        <v>120</v>
      </c>
      <c r="H50" s="5">
        <v>45156</v>
      </c>
      <c r="L50" t="s">
        <v>17</v>
      </c>
      <c r="M50" t="s">
        <v>73</v>
      </c>
    </row>
    <row r="51" spans="1:13">
      <c r="A51" t="s">
        <v>126</v>
      </c>
      <c r="B51" t="s">
        <v>127</v>
      </c>
      <c r="D51" t="s">
        <v>15</v>
      </c>
      <c r="E51" t="s">
        <v>16</v>
      </c>
      <c r="F51" s="4">
        <v>120</v>
      </c>
      <c r="H51" s="5">
        <v>45156</v>
      </c>
      <c r="L51" t="s">
        <v>17</v>
      </c>
      <c r="M51" t="s">
        <v>24</v>
      </c>
    </row>
    <row r="52" spans="1:13">
      <c r="A52" t="s">
        <v>128</v>
      </c>
      <c r="B52" t="s">
        <v>129</v>
      </c>
      <c r="D52" t="s">
        <v>15</v>
      </c>
      <c r="E52" t="s">
        <v>16</v>
      </c>
      <c r="F52" s="4">
        <v>120</v>
      </c>
      <c r="H52" s="5">
        <v>45156</v>
      </c>
      <c r="L52" t="s">
        <v>17</v>
      </c>
      <c r="M52" t="s">
        <v>65</v>
      </c>
    </row>
    <row r="53" spans="1:13">
      <c r="A53" t="s">
        <v>130</v>
      </c>
      <c r="B53" t="s">
        <v>121</v>
      </c>
      <c r="D53" t="s">
        <v>15</v>
      </c>
      <c r="E53" t="s">
        <v>16</v>
      </c>
      <c r="F53" s="4">
        <v>120</v>
      </c>
      <c r="H53" s="5">
        <v>45156</v>
      </c>
      <c r="L53" t="s">
        <v>17</v>
      </c>
      <c r="M53" t="s">
        <v>18</v>
      </c>
    </row>
    <row r="54" spans="1:13">
      <c r="A54" t="s">
        <v>131</v>
      </c>
      <c r="B54" t="s">
        <v>132</v>
      </c>
      <c r="D54" t="s">
        <v>15</v>
      </c>
      <c r="E54" t="s">
        <v>16</v>
      </c>
      <c r="F54" s="4">
        <v>120</v>
      </c>
      <c r="H54" s="5">
        <v>45156</v>
      </c>
      <c r="L54" t="s">
        <v>17</v>
      </c>
      <c r="M54" t="s">
        <v>45</v>
      </c>
    </row>
    <row r="55" spans="1:13">
      <c r="A55" t="s">
        <v>133</v>
      </c>
      <c r="B55" t="s">
        <v>134</v>
      </c>
      <c r="D55" t="s">
        <v>15</v>
      </c>
      <c r="E55" t="s">
        <v>16</v>
      </c>
      <c r="F55" s="4">
        <v>120</v>
      </c>
      <c r="H55" s="5">
        <v>45156</v>
      </c>
      <c r="L55" t="s">
        <v>17</v>
      </c>
      <c r="M55" t="s">
        <v>135</v>
      </c>
    </row>
    <row r="56" spans="1:13">
      <c r="A56" t="s">
        <v>136</v>
      </c>
      <c r="B56" t="s">
        <v>129</v>
      </c>
      <c r="D56" t="s">
        <v>15</v>
      </c>
      <c r="E56" t="s">
        <v>16</v>
      </c>
      <c r="F56" s="4">
        <v>120</v>
      </c>
      <c r="H56" s="5">
        <v>45156</v>
      </c>
      <c r="L56" t="s">
        <v>17</v>
      </c>
      <c r="M56" t="s">
        <v>79</v>
      </c>
    </row>
    <row r="57" spans="1:13">
      <c r="A57" t="s">
        <v>137</v>
      </c>
      <c r="B57" t="s">
        <v>138</v>
      </c>
      <c r="D57" t="s">
        <v>15</v>
      </c>
      <c r="E57" t="s">
        <v>16</v>
      </c>
      <c r="F57" s="4">
        <v>120</v>
      </c>
      <c r="H57" s="5">
        <v>45156</v>
      </c>
      <c r="L57" t="s">
        <v>17</v>
      </c>
      <c r="M57" t="s">
        <v>50</v>
      </c>
    </row>
    <row r="58" spans="1:13">
      <c r="A58" t="s">
        <v>139</v>
      </c>
      <c r="B58" t="s">
        <v>140</v>
      </c>
      <c r="D58" t="s">
        <v>15</v>
      </c>
      <c r="E58" t="s">
        <v>16</v>
      </c>
      <c r="F58" s="4">
        <v>120</v>
      </c>
      <c r="H58" s="5">
        <v>45156</v>
      </c>
      <c r="L58" t="s">
        <v>17</v>
      </c>
      <c r="M58" t="s">
        <v>45</v>
      </c>
    </row>
    <row r="59" spans="1:13">
      <c r="A59" t="s">
        <v>141</v>
      </c>
      <c r="B59" t="s">
        <v>142</v>
      </c>
      <c r="D59" t="s">
        <v>15</v>
      </c>
      <c r="E59" t="s">
        <v>16</v>
      </c>
      <c r="F59" s="4">
        <v>120</v>
      </c>
      <c r="H59" s="5">
        <v>45156</v>
      </c>
      <c r="L59" t="s">
        <v>17</v>
      </c>
      <c r="M59" t="s">
        <v>60</v>
      </c>
    </row>
    <row r="60" spans="1:13">
      <c r="A60" t="s">
        <v>143</v>
      </c>
      <c r="B60" t="s">
        <v>144</v>
      </c>
      <c r="D60" t="s">
        <v>15</v>
      </c>
      <c r="E60" t="s">
        <v>16</v>
      </c>
      <c r="F60" s="4">
        <v>120</v>
      </c>
      <c r="H60" s="5">
        <v>45156</v>
      </c>
      <c r="L60" t="s">
        <v>17</v>
      </c>
      <c r="M60" t="s">
        <v>60</v>
      </c>
    </row>
    <row r="61" spans="1:13">
      <c r="A61" t="s">
        <v>145</v>
      </c>
      <c r="B61" t="s">
        <v>129</v>
      </c>
      <c r="D61" t="s">
        <v>15</v>
      </c>
      <c r="E61" t="s">
        <v>16</v>
      </c>
      <c r="F61" s="4">
        <v>120</v>
      </c>
      <c r="H61" s="5">
        <v>45156</v>
      </c>
      <c r="L61" t="s">
        <v>17</v>
      </c>
      <c r="M61" t="s">
        <v>84</v>
      </c>
    </row>
    <row r="62" spans="1:13">
      <c r="A62" t="s">
        <v>146</v>
      </c>
      <c r="B62" t="s">
        <v>138</v>
      </c>
      <c r="D62" t="s">
        <v>15</v>
      </c>
      <c r="E62" t="s">
        <v>16</v>
      </c>
      <c r="F62" s="4">
        <v>120</v>
      </c>
      <c r="H62" s="5">
        <v>45156</v>
      </c>
      <c r="L62" t="s">
        <v>17</v>
      </c>
      <c r="M62" t="s">
        <v>50</v>
      </c>
    </row>
    <row r="63" spans="1:13">
      <c r="A63" t="s">
        <v>147</v>
      </c>
      <c r="B63" t="s">
        <v>148</v>
      </c>
      <c r="D63" t="s">
        <v>15</v>
      </c>
      <c r="E63" t="s">
        <v>16</v>
      </c>
      <c r="F63" s="4">
        <v>120</v>
      </c>
      <c r="H63" s="5">
        <v>45156</v>
      </c>
      <c r="L63" t="s">
        <v>17</v>
      </c>
      <c r="M63" t="s">
        <v>18</v>
      </c>
    </row>
    <row r="64" spans="1:13">
      <c r="A64" t="s">
        <v>149</v>
      </c>
      <c r="B64" t="s">
        <v>150</v>
      </c>
      <c r="D64" t="s">
        <v>15</v>
      </c>
      <c r="E64" t="s">
        <v>16</v>
      </c>
      <c r="F64" s="4">
        <v>120</v>
      </c>
      <c r="H64" s="5">
        <v>45156</v>
      </c>
      <c r="L64" t="s">
        <v>17</v>
      </c>
      <c r="M64" t="s">
        <v>24</v>
      </c>
    </row>
    <row r="65" spans="1:13">
      <c r="A65" t="s">
        <v>151</v>
      </c>
      <c r="B65" t="s">
        <v>152</v>
      </c>
      <c r="D65" t="s">
        <v>15</v>
      </c>
      <c r="E65" t="s">
        <v>16</v>
      </c>
      <c r="F65" s="4">
        <v>120</v>
      </c>
      <c r="H65" s="5">
        <v>45156</v>
      </c>
      <c r="L65" t="s">
        <v>17</v>
      </c>
      <c r="M65" t="s">
        <v>24</v>
      </c>
    </row>
    <row r="66" spans="1:13">
      <c r="A66" t="s">
        <v>153</v>
      </c>
      <c r="B66" t="s">
        <v>138</v>
      </c>
      <c r="D66" t="s">
        <v>15</v>
      </c>
      <c r="E66" t="s">
        <v>16</v>
      </c>
      <c r="F66" s="4">
        <v>120</v>
      </c>
      <c r="H66" s="5">
        <v>45156</v>
      </c>
      <c r="L66" t="s">
        <v>17</v>
      </c>
      <c r="M66" t="s">
        <v>21</v>
      </c>
    </row>
    <row r="67" spans="1:13">
      <c r="A67" t="s">
        <v>154</v>
      </c>
      <c r="B67" t="s">
        <v>155</v>
      </c>
      <c r="D67" t="s">
        <v>15</v>
      </c>
      <c r="E67" t="s">
        <v>16</v>
      </c>
      <c r="F67" s="4">
        <v>120</v>
      </c>
      <c r="H67" s="5">
        <v>45156</v>
      </c>
      <c r="L67" t="s">
        <v>17</v>
      </c>
      <c r="M67" t="s">
        <v>68</v>
      </c>
    </row>
    <row r="68" spans="1:13">
      <c r="A68" t="s">
        <v>156</v>
      </c>
      <c r="B68" t="s">
        <v>157</v>
      </c>
      <c r="D68" t="s">
        <v>15</v>
      </c>
      <c r="E68" t="s">
        <v>16</v>
      </c>
      <c r="F68" s="4">
        <v>120</v>
      </c>
      <c r="H68" s="5">
        <v>45156</v>
      </c>
      <c r="L68" t="s">
        <v>17</v>
      </c>
      <c r="M68" t="s">
        <v>50</v>
      </c>
    </row>
    <row r="69" spans="1:13">
      <c r="A69" t="s">
        <v>158</v>
      </c>
      <c r="B69" t="s">
        <v>159</v>
      </c>
      <c r="D69" t="s">
        <v>15</v>
      </c>
      <c r="E69" t="s">
        <v>16</v>
      </c>
      <c r="F69" s="4">
        <v>120</v>
      </c>
      <c r="H69" s="5">
        <v>45156</v>
      </c>
      <c r="L69" t="s">
        <v>17</v>
      </c>
      <c r="M69" t="s">
        <v>160</v>
      </c>
    </row>
    <row r="70" spans="1:13">
      <c r="A70" t="s">
        <v>161</v>
      </c>
      <c r="B70" t="s">
        <v>162</v>
      </c>
      <c r="D70" t="s">
        <v>15</v>
      </c>
      <c r="E70" t="s">
        <v>16</v>
      </c>
      <c r="F70" s="4">
        <v>120</v>
      </c>
      <c r="H70" s="5">
        <v>45156</v>
      </c>
      <c r="L70" t="s">
        <v>17</v>
      </c>
      <c r="M70" t="s">
        <v>24</v>
      </c>
    </row>
    <row r="71" spans="1:13">
      <c r="A71" t="s">
        <v>163</v>
      </c>
      <c r="B71" t="s">
        <v>164</v>
      </c>
      <c r="D71" t="s">
        <v>15</v>
      </c>
      <c r="E71" t="s">
        <v>16</v>
      </c>
      <c r="F71" s="4">
        <v>120</v>
      </c>
      <c r="H71" s="5">
        <v>45156</v>
      </c>
      <c r="L71" t="s">
        <v>17</v>
      </c>
      <c r="M71" t="s">
        <v>55</v>
      </c>
    </row>
    <row r="72" spans="1:13">
      <c r="A72" t="s">
        <v>165</v>
      </c>
      <c r="B72" t="s">
        <v>166</v>
      </c>
      <c r="D72" t="s">
        <v>15</v>
      </c>
      <c r="E72" t="s">
        <v>16</v>
      </c>
      <c r="F72" s="4">
        <v>120</v>
      </c>
      <c r="H72" s="5">
        <v>45156</v>
      </c>
      <c r="L72" t="s">
        <v>17</v>
      </c>
      <c r="M72" t="s">
        <v>160</v>
      </c>
    </row>
    <row r="73" spans="1:13">
      <c r="A73" t="s">
        <v>167</v>
      </c>
      <c r="B73" t="s">
        <v>168</v>
      </c>
      <c r="D73" t="s">
        <v>15</v>
      </c>
      <c r="E73" t="s">
        <v>16</v>
      </c>
      <c r="F73" s="4">
        <v>120</v>
      </c>
      <c r="H73" s="5">
        <v>45156</v>
      </c>
      <c r="L73" t="s">
        <v>17</v>
      </c>
      <c r="M73" t="s">
        <v>40</v>
      </c>
    </row>
    <row r="74" spans="1:13">
      <c r="A74" t="s">
        <v>169</v>
      </c>
      <c r="B74" t="s">
        <v>170</v>
      </c>
      <c r="D74" t="s">
        <v>15</v>
      </c>
      <c r="E74" t="s">
        <v>16</v>
      </c>
      <c r="F74" s="4">
        <v>120</v>
      </c>
      <c r="H74" s="5">
        <v>45156</v>
      </c>
      <c r="L74" t="s">
        <v>17</v>
      </c>
      <c r="M74" t="s">
        <v>68</v>
      </c>
    </row>
    <row r="75" spans="1:13">
      <c r="A75" t="s">
        <v>171</v>
      </c>
      <c r="B75" t="s">
        <v>172</v>
      </c>
      <c r="D75" t="s">
        <v>15</v>
      </c>
      <c r="E75" t="s">
        <v>16</v>
      </c>
      <c r="F75" s="4">
        <v>120</v>
      </c>
      <c r="H75" s="5">
        <v>45156</v>
      </c>
      <c r="L75" t="s">
        <v>17</v>
      </c>
      <c r="M75" t="s">
        <v>18</v>
      </c>
    </row>
    <row r="76" spans="1:13">
      <c r="A76" t="s">
        <v>173</v>
      </c>
      <c r="B76" t="s">
        <v>170</v>
      </c>
      <c r="D76" t="s">
        <v>15</v>
      </c>
      <c r="E76" t="s">
        <v>16</v>
      </c>
      <c r="F76" s="4">
        <v>120</v>
      </c>
      <c r="H76" s="5">
        <v>45156</v>
      </c>
      <c r="L76" t="s">
        <v>17</v>
      </c>
      <c r="M76" t="s">
        <v>79</v>
      </c>
    </row>
    <row r="77" spans="1:13">
      <c r="A77" t="s">
        <v>174</v>
      </c>
      <c r="B77" t="s">
        <v>175</v>
      </c>
      <c r="D77" t="s">
        <v>15</v>
      </c>
      <c r="E77" t="s">
        <v>16</v>
      </c>
      <c r="F77" s="4">
        <v>120</v>
      </c>
      <c r="H77" s="5">
        <v>45156</v>
      </c>
      <c r="L77" t="s">
        <v>17</v>
      </c>
      <c r="M77" t="s">
        <v>18</v>
      </c>
    </row>
    <row r="78" spans="1:13">
      <c r="A78" t="s">
        <v>176</v>
      </c>
      <c r="B78" t="s">
        <v>177</v>
      </c>
      <c r="D78" t="s">
        <v>15</v>
      </c>
      <c r="E78" t="s">
        <v>16</v>
      </c>
      <c r="F78" s="4">
        <v>120</v>
      </c>
      <c r="H78" s="5">
        <v>45156</v>
      </c>
      <c r="L78" t="s">
        <v>17</v>
      </c>
      <c r="M78" t="s">
        <v>73</v>
      </c>
    </row>
    <row r="79" spans="1:13">
      <c r="A79" t="s">
        <v>178</v>
      </c>
      <c r="B79" t="s">
        <v>179</v>
      </c>
      <c r="D79" t="s">
        <v>15</v>
      </c>
      <c r="E79" t="s">
        <v>16</v>
      </c>
      <c r="F79" s="4">
        <v>120</v>
      </c>
      <c r="H79" s="5">
        <v>45156</v>
      </c>
      <c r="L79" t="s">
        <v>17</v>
      </c>
      <c r="M79" t="s">
        <v>180</v>
      </c>
    </row>
    <row r="80" spans="1:13">
      <c r="A80" t="s">
        <v>181</v>
      </c>
      <c r="B80" t="s">
        <v>182</v>
      </c>
      <c r="D80" t="s">
        <v>15</v>
      </c>
      <c r="E80" t="s">
        <v>16</v>
      </c>
      <c r="F80" s="4">
        <v>120</v>
      </c>
      <c r="H80" s="5">
        <v>45156</v>
      </c>
      <c r="L80" t="s">
        <v>17</v>
      </c>
      <c r="M80" t="s">
        <v>65</v>
      </c>
    </row>
    <row r="81" spans="1:13">
      <c r="A81" t="s">
        <v>183</v>
      </c>
      <c r="B81" t="s">
        <v>184</v>
      </c>
      <c r="D81" t="s">
        <v>15</v>
      </c>
      <c r="E81" t="s">
        <v>16</v>
      </c>
      <c r="F81" s="4">
        <v>120</v>
      </c>
      <c r="H81" s="5">
        <v>45156</v>
      </c>
      <c r="L81" t="s">
        <v>17</v>
      </c>
      <c r="M81" t="s">
        <v>24</v>
      </c>
    </row>
    <row r="82" spans="1:13">
      <c r="A82" t="s">
        <v>185</v>
      </c>
      <c r="B82" t="s">
        <v>186</v>
      </c>
      <c r="D82" t="s">
        <v>15</v>
      </c>
      <c r="E82" t="s">
        <v>16</v>
      </c>
      <c r="F82" s="4">
        <v>120</v>
      </c>
      <c r="H82" s="5">
        <v>45156</v>
      </c>
      <c r="L82" t="s">
        <v>17</v>
      </c>
      <c r="M82" t="s">
        <v>45</v>
      </c>
    </row>
    <row r="83" spans="1:13">
      <c r="A83" t="s">
        <v>187</v>
      </c>
      <c r="B83" t="s">
        <v>188</v>
      </c>
      <c r="D83" t="s">
        <v>15</v>
      </c>
      <c r="E83" t="s">
        <v>16</v>
      </c>
      <c r="F83" s="4">
        <v>120</v>
      </c>
      <c r="H83" s="5">
        <v>45156</v>
      </c>
      <c r="L83" t="s">
        <v>17</v>
      </c>
      <c r="M83" t="s">
        <v>45</v>
      </c>
    </row>
    <row r="84" spans="1:13">
      <c r="A84" t="s">
        <v>189</v>
      </c>
      <c r="B84" t="s">
        <v>190</v>
      </c>
      <c r="D84" t="s">
        <v>15</v>
      </c>
      <c r="E84" t="s">
        <v>16</v>
      </c>
      <c r="F84" s="4">
        <v>120</v>
      </c>
      <c r="H84" s="5">
        <v>45156</v>
      </c>
      <c r="L84" t="s">
        <v>17</v>
      </c>
      <c r="M84" t="s">
        <v>65</v>
      </c>
    </row>
    <row r="85" spans="1:13">
      <c r="A85" t="s">
        <v>191</v>
      </c>
      <c r="B85" t="s">
        <v>192</v>
      </c>
      <c r="D85" t="s">
        <v>15</v>
      </c>
      <c r="E85" t="s">
        <v>16</v>
      </c>
      <c r="F85" s="4">
        <v>120</v>
      </c>
      <c r="H85" s="5">
        <v>45156</v>
      </c>
      <c r="L85" t="s">
        <v>17</v>
      </c>
      <c r="M85" t="s">
        <v>73</v>
      </c>
    </row>
    <row r="86" spans="1:13">
      <c r="A86" t="s">
        <v>193</v>
      </c>
      <c r="B86" t="s">
        <v>194</v>
      </c>
      <c r="D86" t="s">
        <v>15</v>
      </c>
      <c r="E86" t="s">
        <v>16</v>
      </c>
      <c r="F86" s="4">
        <v>120</v>
      </c>
      <c r="H86" s="5">
        <v>45156</v>
      </c>
      <c r="L86" t="s">
        <v>17</v>
      </c>
      <c r="M86" t="s">
        <v>68</v>
      </c>
    </row>
    <row r="87" spans="1:13">
      <c r="A87" t="s">
        <v>195</v>
      </c>
      <c r="B87" t="s">
        <v>196</v>
      </c>
      <c r="D87" t="s">
        <v>15</v>
      </c>
      <c r="E87" t="s">
        <v>16</v>
      </c>
      <c r="F87" s="4">
        <v>120</v>
      </c>
      <c r="H87" s="5">
        <v>45156</v>
      </c>
      <c r="L87" t="s">
        <v>17</v>
      </c>
      <c r="M87" t="s">
        <v>65</v>
      </c>
    </row>
    <row r="88" spans="1:13">
      <c r="A88" t="s">
        <v>197</v>
      </c>
      <c r="B88" t="s">
        <v>198</v>
      </c>
      <c r="D88" t="s">
        <v>15</v>
      </c>
      <c r="E88" t="s">
        <v>16</v>
      </c>
      <c r="F88" s="4">
        <v>120</v>
      </c>
      <c r="H88" s="5">
        <v>45156</v>
      </c>
      <c r="L88" t="s">
        <v>17</v>
      </c>
      <c r="M88" t="s">
        <v>160</v>
      </c>
    </row>
    <row r="89" spans="1:13">
      <c r="A89" t="s">
        <v>199</v>
      </c>
      <c r="B89" t="s">
        <v>200</v>
      </c>
      <c r="D89" t="s">
        <v>15</v>
      </c>
      <c r="E89" t="s">
        <v>16</v>
      </c>
      <c r="F89" s="4">
        <v>120</v>
      </c>
      <c r="H89" s="5">
        <v>45156</v>
      </c>
      <c r="L89" t="s">
        <v>17</v>
      </c>
      <c r="M89" t="s">
        <v>79</v>
      </c>
    </row>
    <row r="90" spans="1:13">
      <c r="A90" t="s">
        <v>201</v>
      </c>
      <c r="B90" t="s">
        <v>202</v>
      </c>
      <c r="D90" t="s">
        <v>15</v>
      </c>
      <c r="E90" t="s">
        <v>16</v>
      </c>
      <c r="F90" s="4">
        <v>120</v>
      </c>
      <c r="H90" s="5">
        <v>45156</v>
      </c>
      <c r="L90" t="s">
        <v>17</v>
      </c>
      <c r="M90" t="s">
        <v>160</v>
      </c>
    </row>
    <row r="91" spans="1:13">
      <c r="A91" t="s">
        <v>203</v>
      </c>
      <c r="B91" t="s">
        <v>204</v>
      </c>
      <c r="D91" t="s">
        <v>15</v>
      </c>
      <c r="E91" t="s">
        <v>16</v>
      </c>
      <c r="F91" s="4">
        <v>120</v>
      </c>
      <c r="H91" s="5">
        <v>45156</v>
      </c>
      <c r="L91" t="s">
        <v>17</v>
      </c>
      <c r="M91" t="s">
        <v>21</v>
      </c>
    </row>
    <row r="92" spans="1:13">
      <c r="A92" t="s">
        <v>205</v>
      </c>
      <c r="B92" t="s">
        <v>172</v>
      </c>
      <c r="D92" t="s">
        <v>15</v>
      </c>
      <c r="E92" t="s">
        <v>16</v>
      </c>
      <c r="F92" s="4">
        <v>120</v>
      </c>
      <c r="H92" s="5">
        <v>45156</v>
      </c>
      <c r="L92" t="s">
        <v>17</v>
      </c>
      <c r="M92" t="s">
        <v>45</v>
      </c>
    </row>
    <row r="93" spans="1:13">
      <c r="A93" t="s">
        <v>206</v>
      </c>
      <c r="B93" t="s">
        <v>207</v>
      </c>
      <c r="D93" t="s">
        <v>15</v>
      </c>
      <c r="E93" t="s">
        <v>16</v>
      </c>
      <c r="F93" s="4">
        <v>120</v>
      </c>
      <c r="H93" s="5">
        <v>45156</v>
      </c>
      <c r="L93" t="s">
        <v>17</v>
      </c>
      <c r="M93" t="s">
        <v>18</v>
      </c>
    </row>
    <row r="94" spans="1:13">
      <c r="A94" t="s">
        <v>208</v>
      </c>
      <c r="B94" t="s">
        <v>209</v>
      </c>
      <c r="D94" t="s">
        <v>15</v>
      </c>
      <c r="E94" t="s">
        <v>16</v>
      </c>
      <c r="F94" s="4">
        <v>120</v>
      </c>
      <c r="H94" s="5">
        <v>45156</v>
      </c>
      <c r="L94" t="s">
        <v>17</v>
      </c>
      <c r="M94" t="s">
        <v>106</v>
      </c>
    </row>
    <row r="95" spans="1:13">
      <c r="A95" t="s">
        <v>210</v>
      </c>
      <c r="B95" t="s">
        <v>211</v>
      </c>
      <c r="D95" t="s">
        <v>15</v>
      </c>
      <c r="E95" t="s">
        <v>16</v>
      </c>
      <c r="F95" s="4">
        <v>120</v>
      </c>
      <c r="H95" s="5">
        <v>45156</v>
      </c>
      <c r="L95" t="s">
        <v>17</v>
      </c>
      <c r="M95" t="s">
        <v>212</v>
      </c>
    </row>
    <row r="96" spans="1:13">
      <c r="A96" t="s">
        <v>213</v>
      </c>
      <c r="B96" t="s">
        <v>214</v>
      </c>
      <c r="D96" t="s">
        <v>15</v>
      </c>
      <c r="E96" t="s">
        <v>16</v>
      </c>
      <c r="F96" s="4">
        <v>120</v>
      </c>
      <c r="H96" s="5">
        <v>45156</v>
      </c>
      <c r="L96" t="s">
        <v>17</v>
      </c>
      <c r="M96" t="s">
        <v>50</v>
      </c>
    </row>
    <row r="97" spans="1:13">
      <c r="A97" t="s">
        <v>215</v>
      </c>
      <c r="B97" t="s">
        <v>216</v>
      </c>
      <c r="D97" t="s">
        <v>15</v>
      </c>
      <c r="E97" t="s">
        <v>16</v>
      </c>
      <c r="F97" s="4">
        <v>120</v>
      </c>
      <c r="H97" s="5">
        <v>45156</v>
      </c>
      <c r="L97" t="s">
        <v>17</v>
      </c>
      <c r="M97" t="s">
        <v>32</v>
      </c>
    </row>
    <row r="98" spans="1:13">
      <c r="A98" t="s">
        <v>217</v>
      </c>
      <c r="B98" t="s">
        <v>218</v>
      </c>
      <c r="D98" t="s">
        <v>15</v>
      </c>
      <c r="E98" t="s">
        <v>16</v>
      </c>
      <c r="F98" s="4">
        <v>120</v>
      </c>
      <c r="H98" s="5">
        <v>45156</v>
      </c>
      <c r="L98" t="s">
        <v>17</v>
      </c>
      <c r="M98" t="s">
        <v>50</v>
      </c>
    </row>
    <row r="99" spans="1:13">
      <c r="A99" t="s">
        <v>219</v>
      </c>
      <c r="B99" t="s">
        <v>220</v>
      </c>
      <c r="D99" t="s">
        <v>15</v>
      </c>
      <c r="E99" t="s">
        <v>16</v>
      </c>
      <c r="F99" s="4">
        <v>120</v>
      </c>
      <c r="H99" s="5">
        <v>45156</v>
      </c>
      <c r="L99" t="s">
        <v>17</v>
      </c>
      <c r="M99" t="s">
        <v>21</v>
      </c>
    </row>
    <row r="100" spans="1:13">
      <c r="A100" t="s">
        <v>221</v>
      </c>
      <c r="B100" t="s">
        <v>200</v>
      </c>
      <c r="D100" t="s">
        <v>15</v>
      </c>
      <c r="E100" t="s">
        <v>16</v>
      </c>
      <c r="F100" s="4">
        <v>120</v>
      </c>
      <c r="H100" s="5">
        <v>45156</v>
      </c>
      <c r="L100" t="s">
        <v>17</v>
      </c>
      <c r="M100" t="s">
        <v>106</v>
      </c>
    </row>
    <row r="101" spans="1:13">
      <c r="A101" t="s">
        <v>222</v>
      </c>
      <c r="B101" t="s">
        <v>175</v>
      </c>
      <c r="D101" t="s">
        <v>15</v>
      </c>
      <c r="E101" t="s">
        <v>16</v>
      </c>
      <c r="F101" s="4">
        <v>120</v>
      </c>
      <c r="H101" s="5">
        <v>45156</v>
      </c>
      <c r="L101" t="s">
        <v>17</v>
      </c>
      <c r="M101" t="s">
        <v>45</v>
      </c>
    </row>
    <row r="102" spans="1:13">
      <c r="A102" t="s">
        <v>223</v>
      </c>
      <c r="B102" t="s">
        <v>182</v>
      </c>
      <c r="D102" t="s">
        <v>15</v>
      </c>
      <c r="E102" t="s">
        <v>16</v>
      </c>
      <c r="F102" s="4">
        <v>120</v>
      </c>
      <c r="H102" s="5">
        <v>45156</v>
      </c>
      <c r="L102" t="s">
        <v>17</v>
      </c>
      <c r="M102" t="s">
        <v>92</v>
      </c>
    </row>
    <row r="103" spans="1:13">
      <c r="A103" t="s">
        <v>224</v>
      </c>
      <c r="B103" t="s">
        <v>225</v>
      </c>
      <c r="D103" t="s">
        <v>15</v>
      </c>
      <c r="E103" t="s">
        <v>16</v>
      </c>
      <c r="F103" s="4">
        <v>120</v>
      </c>
      <c r="H103" s="5">
        <v>45156</v>
      </c>
      <c r="L103" t="s">
        <v>17</v>
      </c>
      <c r="M103" t="s">
        <v>21</v>
      </c>
    </row>
    <row r="104" spans="1:13">
      <c r="A104" t="s">
        <v>226</v>
      </c>
      <c r="B104" t="s">
        <v>177</v>
      </c>
      <c r="D104" t="s">
        <v>15</v>
      </c>
      <c r="E104" t="s">
        <v>16</v>
      </c>
      <c r="F104" s="4">
        <v>120</v>
      </c>
      <c r="H104" s="5">
        <v>45156</v>
      </c>
      <c r="L104" t="s">
        <v>17</v>
      </c>
      <c r="M104" t="s">
        <v>32</v>
      </c>
    </row>
    <row r="105" spans="1:13">
      <c r="A105" t="s">
        <v>227</v>
      </c>
      <c r="B105" t="s">
        <v>202</v>
      </c>
      <c r="D105" t="s">
        <v>15</v>
      </c>
      <c r="E105" t="s">
        <v>16</v>
      </c>
      <c r="F105" s="4">
        <v>120</v>
      </c>
      <c r="H105" s="5">
        <v>45156</v>
      </c>
      <c r="L105" t="s">
        <v>17</v>
      </c>
      <c r="M105" t="s">
        <v>50</v>
      </c>
    </row>
    <row r="106" spans="1:13">
      <c r="A106" t="s">
        <v>228</v>
      </c>
      <c r="B106" t="s">
        <v>229</v>
      </c>
      <c r="D106" t="s">
        <v>15</v>
      </c>
      <c r="E106" t="s">
        <v>16</v>
      </c>
      <c r="F106" s="4">
        <v>120</v>
      </c>
      <c r="H106" s="5">
        <v>45156</v>
      </c>
      <c r="L106" t="s">
        <v>17</v>
      </c>
      <c r="M106" t="s">
        <v>106</v>
      </c>
    </row>
    <row r="107" spans="1:13">
      <c r="A107" t="s">
        <v>230</v>
      </c>
      <c r="B107" t="s">
        <v>231</v>
      </c>
      <c r="D107" t="s">
        <v>15</v>
      </c>
      <c r="E107" t="s">
        <v>16</v>
      </c>
      <c r="F107" s="4">
        <v>120</v>
      </c>
      <c r="H107" s="5">
        <v>45156</v>
      </c>
      <c r="L107" t="s">
        <v>17</v>
      </c>
      <c r="M107" t="s">
        <v>60</v>
      </c>
    </row>
    <row r="108" spans="1:13">
      <c r="A108" t="s">
        <v>232</v>
      </c>
      <c r="B108" t="s">
        <v>233</v>
      </c>
      <c r="D108" t="s">
        <v>15</v>
      </c>
      <c r="E108" t="s">
        <v>16</v>
      </c>
      <c r="F108" s="4">
        <v>120</v>
      </c>
      <c r="H108" s="5">
        <v>45156</v>
      </c>
      <c r="L108" t="s">
        <v>17</v>
      </c>
      <c r="M108" t="s">
        <v>24</v>
      </c>
    </row>
    <row r="109" spans="1:13">
      <c r="A109" t="s">
        <v>234</v>
      </c>
      <c r="B109" t="s">
        <v>235</v>
      </c>
      <c r="D109" t="s">
        <v>15</v>
      </c>
      <c r="E109" t="s">
        <v>16</v>
      </c>
      <c r="F109" s="4">
        <v>120</v>
      </c>
      <c r="H109" s="5">
        <v>45156</v>
      </c>
      <c r="L109" t="s">
        <v>17</v>
      </c>
      <c r="M109" t="s">
        <v>21</v>
      </c>
    </row>
    <row r="110" spans="1:13">
      <c r="A110" t="s">
        <v>236</v>
      </c>
      <c r="B110" t="s">
        <v>237</v>
      </c>
      <c r="D110" t="s">
        <v>15</v>
      </c>
      <c r="E110" t="s">
        <v>16</v>
      </c>
      <c r="F110" s="4">
        <v>120</v>
      </c>
      <c r="H110" s="5">
        <v>45156</v>
      </c>
      <c r="L110" t="s">
        <v>17</v>
      </c>
      <c r="M110" t="s">
        <v>73</v>
      </c>
    </row>
    <row r="111" spans="1:13">
      <c r="A111" t="s">
        <v>238</v>
      </c>
      <c r="B111" t="s">
        <v>209</v>
      </c>
      <c r="D111" t="s">
        <v>15</v>
      </c>
      <c r="E111" t="s">
        <v>16</v>
      </c>
      <c r="F111" s="4">
        <v>120</v>
      </c>
      <c r="H111" s="5">
        <v>45156</v>
      </c>
      <c r="L111" t="s">
        <v>17</v>
      </c>
      <c r="M111" t="s">
        <v>68</v>
      </c>
    </row>
    <row r="112" spans="1:13">
      <c r="A112" t="s">
        <v>239</v>
      </c>
      <c r="B112" t="s">
        <v>231</v>
      </c>
      <c r="D112" t="s">
        <v>15</v>
      </c>
      <c r="E112" t="s">
        <v>16</v>
      </c>
      <c r="F112" s="4">
        <v>120</v>
      </c>
      <c r="H112" s="5">
        <v>45156</v>
      </c>
      <c r="L112" t="s">
        <v>17</v>
      </c>
      <c r="M112" t="s">
        <v>18</v>
      </c>
    </row>
    <row r="113" spans="1:13">
      <c r="A113" t="s">
        <v>240</v>
      </c>
      <c r="B113" t="s">
        <v>241</v>
      </c>
      <c r="D113" t="s">
        <v>15</v>
      </c>
      <c r="E113" t="s">
        <v>16</v>
      </c>
      <c r="F113" s="4">
        <v>120</v>
      </c>
      <c r="H113" s="5">
        <v>45156</v>
      </c>
      <c r="L113" t="s">
        <v>17</v>
      </c>
      <c r="M113" t="s">
        <v>40</v>
      </c>
    </row>
    <row r="114" spans="1:13">
      <c r="A114" t="s">
        <v>242</v>
      </c>
      <c r="B114" t="s">
        <v>243</v>
      </c>
      <c r="D114" t="s">
        <v>15</v>
      </c>
      <c r="E114" t="s">
        <v>16</v>
      </c>
      <c r="F114" s="4">
        <v>120</v>
      </c>
      <c r="H114" s="5">
        <v>45156</v>
      </c>
      <c r="L114" t="s">
        <v>17</v>
      </c>
      <c r="M114" t="s">
        <v>79</v>
      </c>
    </row>
    <row r="115" spans="1:13">
      <c r="A115" t="s">
        <v>244</v>
      </c>
      <c r="B115" t="s">
        <v>192</v>
      </c>
      <c r="D115" t="s">
        <v>15</v>
      </c>
      <c r="E115" t="s">
        <v>16</v>
      </c>
      <c r="F115" s="4">
        <v>120</v>
      </c>
      <c r="H115" s="5">
        <v>45156</v>
      </c>
      <c r="L115" t="s">
        <v>17</v>
      </c>
      <c r="M115" t="s">
        <v>73</v>
      </c>
    </row>
    <row r="116" spans="1:13">
      <c r="A116" t="s">
        <v>245</v>
      </c>
      <c r="B116" t="s">
        <v>246</v>
      </c>
      <c r="D116" t="s">
        <v>15</v>
      </c>
      <c r="E116" t="s">
        <v>16</v>
      </c>
      <c r="F116" s="4">
        <v>120</v>
      </c>
      <c r="H116" s="5">
        <v>45156</v>
      </c>
      <c r="L116" t="s">
        <v>17</v>
      </c>
      <c r="M116" t="s">
        <v>180</v>
      </c>
    </row>
    <row r="117" spans="1:13">
      <c r="A117" t="s">
        <v>247</v>
      </c>
      <c r="B117" t="s">
        <v>248</v>
      </c>
      <c r="D117" t="s">
        <v>15</v>
      </c>
      <c r="E117" t="s">
        <v>16</v>
      </c>
      <c r="F117" s="4">
        <v>120</v>
      </c>
      <c r="H117" s="5">
        <v>45156</v>
      </c>
      <c r="L117" t="s">
        <v>17</v>
      </c>
      <c r="M117" t="s">
        <v>65</v>
      </c>
    </row>
    <row r="118" spans="1:13">
      <c r="A118" t="s">
        <v>249</v>
      </c>
      <c r="B118" t="s">
        <v>250</v>
      </c>
      <c r="D118" t="s">
        <v>15</v>
      </c>
      <c r="E118" t="s">
        <v>16</v>
      </c>
      <c r="F118" s="4">
        <v>120</v>
      </c>
      <c r="H118" s="5">
        <v>45156</v>
      </c>
      <c r="L118" t="s">
        <v>17</v>
      </c>
      <c r="M118" t="s">
        <v>212</v>
      </c>
    </row>
    <row r="119" spans="1:13">
      <c r="A119" t="s">
        <v>251</v>
      </c>
      <c r="B119" t="s">
        <v>190</v>
      </c>
      <c r="D119" t="s">
        <v>15</v>
      </c>
      <c r="E119" t="s">
        <v>16</v>
      </c>
      <c r="F119" s="4">
        <v>120</v>
      </c>
      <c r="H119" s="5">
        <v>45156</v>
      </c>
      <c r="L119" t="s">
        <v>17</v>
      </c>
      <c r="M119" t="s">
        <v>24</v>
      </c>
    </row>
    <row r="120" spans="1:13">
      <c r="A120" t="s">
        <v>252</v>
      </c>
      <c r="B120" t="s">
        <v>253</v>
      </c>
      <c r="D120" t="s">
        <v>15</v>
      </c>
      <c r="E120" t="s">
        <v>16</v>
      </c>
      <c r="F120" s="4">
        <v>120</v>
      </c>
      <c r="H120" s="5">
        <v>45156</v>
      </c>
      <c r="L120" t="s">
        <v>17</v>
      </c>
      <c r="M120" t="s">
        <v>180</v>
      </c>
    </row>
    <row r="121" spans="1:13">
      <c r="A121" t="s">
        <v>254</v>
      </c>
      <c r="B121" t="s">
        <v>255</v>
      </c>
      <c r="D121" t="s">
        <v>15</v>
      </c>
      <c r="E121" t="s">
        <v>16</v>
      </c>
      <c r="F121" s="4">
        <v>120</v>
      </c>
      <c r="H121" s="5">
        <v>45156</v>
      </c>
      <c r="L121" t="s">
        <v>17</v>
      </c>
      <c r="M121" t="s">
        <v>79</v>
      </c>
    </row>
    <row r="122" spans="1:13">
      <c r="A122" t="s">
        <v>256</v>
      </c>
      <c r="B122" t="s">
        <v>207</v>
      </c>
      <c r="D122" t="s">
        <v>15</v>
      </c>
      <c r="E122" t="s">
        <v>16</v>
      </c>
      <c r="F122" s="4">
        <v>120</v>
      </c>
      <c r="H122" s="5">
        <v>45156</v>
      </c>
      <c r="L122" t="s">
        <v>17</v>
      </c>
      <c r="M122" t="s">
        <v>68</v>
      </c>
    </row>
    <row r="123" spans="1:13">
      <c r="A123" t="s">
        <v>257</v>
      </c>
      <c r="B123" t="s">
        <v>258</v>
      </c>
      <c r="D123" t="s">
        <v>15</v>
      </c>
      <c r="E123" t="s">
        <v>16</v>
      </c>
      <c r="F123" s="4">
        <v>120</v>
      </c>
      <c r="H123" s="5">
        <v>45156</v>
      </c>
      <c r="L123" t="s">
        <v>17</v>
      </c>
      <c r="M123" t="s">
        <v>212</v>
      </c>
    </row>
    <row r="124" spans="1:13">
      <c r="A124" t="s">
        <v>259</v>
      </c>
      <c r="B124" t="s">
        <v>202</v>
      </c>
      <c r="D124" t="s">
        <v>15</v>
      </c>
      <c r="E124" t="s">
        <v>16</v>
      </c>
      <c r="F124" s="4">
        <v>120</v>
      </c>
      <c r="H124" s="5">
        <v>45156</v>
      </c>
      <c r="L124" t="s">
        <v>17</v>
      </c>
      <c r="M124" t="s">
        <v>55</v>
      </c>
    </row>
    <row r="125" spans="1:13">
      <c r="A125" t="s">
        <v>260</v>
      </c>
      <c r="B125" t="s">
        <v>216</v>
      </c>
      <c r="D125" t="s">
        <v>15</v>
      </c>
      <c r="E125" t="s">
        <v>16</v>
      </c>
      <c r="F125" s="4">
        <v>120</v>
      </c>
      <c r="H125" s="5">
        <v>45156</v>
      </c>
      <c r="L125" t="s">
        <v>17</v>
      </c>
      <c r="M125" t="s">
        <v>212</v>
      </c>
    </row>
    <row r="126" spans="1:13">
      <c r="A126" t="s">
        <v>261</v>
      </c>
      <c r="B126" t="s">
        <v>262</v>
      </c>
      <c r="D126" t="s">
        <v>15</v>
      </c>
      <c r="E126" t="s">
        <v>16</v>
      </c>
      <c r="F126" s="4">
        <v>120</v>
      </c>
      <c r="H126" s="5">
        <v>45156</v>
      </c>
      <c r="L126" t="s">
        <v>17</v>
      </c>
      <c r="M126" t="s">
        <v>65</v>
      </c>
    </row>
    <row r="127" spans="1:13">
      <c r="A127" t="s">
        <v>263</v>
      </c>
      <c r="B127" t="s">
        <v>170</v>
      </c>
      <c r="D127" t="s">
        <v>15</v>
      </c>
      <c r="E127" t="s">
        <v>16</v>
      </c>
      <c r="F127" s="4">
        <v>120</v>
      </c>
      <c r="H127" s="5">
        <v>45156</v>
      </c>
      <c r="L127" t="s">
        <v>17</v>
      </c>
      <c r="M127" t="s">
        <v>68</v>
      </c>
    </row>
    <row r="128" spans="1:13">
      <c r="A128" t="s">
        <v>264</v>
      </c>
      <c r="B128" t="s">
        <v>265</v>
      </c>
      <c r="D128" t="s">
        <v>15</v>
      </c>
      <c r="E128" t="s">
        <v>16</v>
      </c>
      <c r="F128" s="4">
        <v>120</v>
      </c>
      <c r="H128" s="5">
        <v>45156</v>
      </c>
      <c r="L128" t="s">
        <v>17</v>
      </c>
      <c r="M128" t="s">
        <v>106</v>
      </c>
    </row>
    <row r="129" spans="1:13">
      <c r="A129" t="s">
        <v>266</v>
      </c>
      <c r="B129" t="s">
        <v>231</v>
      </c>
      <c r="D129" t="s">
        <v>15</v>
      </c>
      <c r="E129" t="s">
        <v>16</v>
      </c>
      <c r="F129" s="4">
        <v>120</v>
      </c>
      <c r="H129" s="5">
        <v>45156</v>
      </c>
      <c r="L129" t="s">
        <v>17</v>
      </c>
      <c r="M129" t="s">
        <v>70</v>
      </c>
    </row>
    <row r="130" spans="1:13">
      <c r="A130" t="s">
        <v>267</v>
      </c>
      <c r="B130" t="s">
        <v>268</v>
      </c>
      <c r="D130" t="s">
        <v>15</v>
      </c>
      <c r="E130" t="s">
        <v>16</v>
      </c>
      <c r="F130" s="4">
        <v>120</v>
      </c>
      <c r="H130" s="5">
        <v>45156</v>
      </c>
      <c r="L130" t="s">
        <v>17</v>
      </c>
      <c r="M130" t="s">
        <v>50</v>
      </c>
    </row>
    <row r="131" spans="1:13">
      <c r="A131" t="s">
        <v>269</v>
      </c>
      <c r="B131" t="s">
        <v>270</v>
      </c>
      <c r="D131" t="s">
        <v>15</v>
      </c>
      <c r="E131" t="s">
        <v>16</v>
      </c>
      <c r="F131" s="4">
        <v>120</v>
      </c>
      <c r="H131" s="5">
        <v>45156</v>
      </c>
      <c r="L131" t="s">
        <v>17</v>
      </c>
      <c r="M131" t="s">
        <v>212</v>
      </c>
    </row>
    <row r="132" spans="1:13">
      <c r="A132" t="s">
        <v>271</v>
      </c>
      <c r="B132" t="s">
        <v>272</v>
      </c>
      <c r="D132" t="s">
        <v>15</v>
      </c>
      <c r="E132" t="s">
        <v>16</v>
      </c>
      <c r="F132" s="4">
        <v>120</v>
      </c>
      <c r="H132" s="5">
        <v>45156</v>
      </c>
      <c r="L132" t="s">
        <v>17</v>
      </c>
      <c r="M132" t="s">
        <v>45</v>
      </c>
    </row>
    <row r="133" spans="1:13">
      <c r="A133" t="s">
        <v>273</v>
      </c>
      <c r="B133" t="s">
        <v>172</v>
      </c>
      <c r="D133" t="s">
        <v>15</v>
      </c>
      <c r="E133" t="s">
        <v>16</v>
      </c>
      <c r="F133" s="4">
        <v>120</v>
      </c>
      <c r="H133" s="5">
        <v>45156</v>
      </c>
      <c r="L133" t="s">
        <v>17</v>
      </c>
      <c r="M133" t="s">
        <v>18</v>
      </c>
    </row>
    <row r="134" spans="1:13">
      <c r="A134" t="s">
        <v>274</v>
      </c>
      <c r="B134" t="s">
        <v>275</v>
      </c>
      <c r="D134" t="s">
        <v>15</v>
      </c>
      <c r="E134" t="s">
        <v>16</v>
      </c>
      <c r="F134" s="4">
        <v>120</v>
      </c>
      <c r="H134" s="5">
        <v>45156</v>
      </c>
      <c r="L134" t="s">
        <v>17</v>
      </c>
      <c r="M134" t="s">
        <v>111</v>
      </c>
    </row>
    <row r="135" spans="1:13">
      <c r="A135" t="s">
        <v>276</v>
      </c>
      <c r="B135" t="s">
        <v>277</v>
      </c>
      <c r="D135" t="s">
        <v>15</v>
      </c>
      <c r="E135" t="s">
        <v>16</v>
      </c>
      <c r="F135" s="4">
        <v>120</v>
      </c>
      <c r="H135" s="5">
        <v>45156</v>
      </c>
      <c r="L135" t="s">
        <v>17</v>
      </c>
      <c r="M135" t="s">
        <v>73</v>
      </c>
    </row>
    <row r="136" spans="1:13">
      <c r="A136" t="s">
        <v>278</v>
      </c>
      <c r="B136" t="s">
        <v>272</v>
      </c>
      <c r="D136" t="s">
        <v>15</v>
      </c>
      <c r="E136" t="s">
        <v>16</v>
      </c>
      <c r="F136" s="4">
        <v>120</v>
      </c>
      <c r="H136" s="5">
        <v>45156</v>
      </c>
      <c r="L136" t="s">
        <v>17</v>
      </c>
      <c r="M136" t="s">
        <v>68</v>
      </c>
    </row>
    <row r="137" spans="1:13">
      <c r="A137" t="s">
        <v>279</v>
      </c>
      <c r="B137" t="s">
        <v>280</v>
      </c>
      <c r="D137" t="s">
        <v>15</v>
      </c>
      <c r="E137" t="s">
        <v>16</v>
      </c>
      <c r="F137" s="4">
        <v>120</v>
      </c>
      <c r="H137" s="5">
        <v>45156</v>
      </c>
      <c r="L137" t="s">
        <v>17</v>
      </c>
      <c r="M137" t="s">
        <v>106</v>
      </c>
    </row>
    <row r="138" spans="1:13">
      <c r="A138" t="s">
        <v>281</v>
      </c>
      <c r="B138" t="s">
        <v>265</v>
      </c>
      <c r="D138" t="s">
        <v>15</v>
      </c>
      <c r="E138" t="s">
        <v>16</v>
      </c>
      <c r="F138" s="4">
        <v>120</v>
      </c>
      <c r="H138" s="5">
        <v>45156</v>
      </c>
      <c r="L138" t="s">
        <v>17</v>
      </c>
      <c r="M138" t="s">
        <v>106</v>
      </c>
    </row>
    <row r="139" spans="1:13">
      <c r="A139" t="s">
        <v>282</v>
      </c>
      <c r="B139" t="s">
        <v>283</v>
      </c>
      <c r="D139" t="s">
        <v>15</v>
      </c>
      <c r="E139" t="s">
        <v>16</v>
      </c>
      <c r="F139" s="4">
        <v>120</v>
      </c>
      <c r="H139" s="5">
        <v>45156</v>
      </c>
      <c r="L139" t="s">
        <v>17</v>
      </c>
      <c r="M139" t="s">
        <v>212</v>
      </c>
    </row>
    <row r="140" spans="1:13">
      <c r="A140" t="s">
        <v>284</v>
      </c>
      <c r="B140" t="s">
        <v>272</v>
      </c>
      <c r="D140" t="s">
        <v>15</v>
      </c>
      <c r="E140" t="s">
        <v>16</v>
      </c>
      <c r="F140" s="4">
        <v>120</v>
      </c>
      <c r="H140" s="5">
        <v>45156</v>
      </c>
      <c r="L140" t="s">
        <v>17</v>
      </c>
      <c r="M140" t="s">
        <v>70</v>
      </c>
    </row>
    <row r="141" spans="1:13">
      <c r="A141" t="s">
        <v>285</v>
      </c>
      <c r="B141" t="s">
        <v>248</v>
      </c>
      <c r="D141" t="s">
        <v>15</v>
      </c>
      <c r="E141" t="s">
        <v>16</v>
      </c>
      <c r="F141" s="4">
        <v>120</v>
      </c>
      <c r="H141" s="5">
        <v>45156</v>
      </c>
      <c r="L141" t="s">
        <v>17</v>
      </c>
      <c r="M141" t="s">
        <v>65</v>
      </c>
    </row>
    <row r="142" spans="1:13">
      <c r="A142" t="s">
        <v>286</v>
      </c>
      <c r="B142" t="s">
        <v>287</v>
      </c>
      <c r="D142" t="s">
        <v>15</v>
      </c>
      <c r="E142" t="s">
        <v>16</v>
      </c>
      <c r="F142" s="4">
        <v>120</v>
      </c>
      <c r="H142" s="5">
        <v>45156</v>
      </c>
      <c r="L142" t="s">
        <v>17</v>
      </c>
      <c r="M142" t="s">
        <v>92</v>
      </c>
    </row>
    <row r="143" spans="1:13">
      <c r="A143" t="s">
        <v>288</v>
      </c>
      <c r="B143" t="s">
        <v>175</v>
      </c>
      <c r="D143" t="s">
        <v>15</v>
      </c>
      <c r="E143" t="s">
        <v>16</v>
      </c>
      <c r="F143" s="4">
        <v>120</v>
      </c>
      <c r="H143" s="5">
        <v>45156</v>
      </c>
      <c r="L143" t="s">
        <v>17</v>
      </c>
      <c r="M143" t="s">
        <v>106</v>
      </c>
    </row>
    <row r="144" spans="1:13">
      <c r="A144" t="s">
        <v>289</v>
      </c>
      <c r="B144" t="s">
        <v>209</v>
      </c>
      <c r="D144" t="s">
        <v>15</v>
      </c>
      <c r="E144" t="s">
        <v>16</v>
      </c>
      <c r="F144" s="4">
        <v>120</v>
      </c>
      <c r="H144" s="5">
        <v>45156</v>
      </c>
      <c r="L144" t="s">
        <v>17</v>
      </c>
      <c r="M144" t="s">
        <v>45</v>
      </c>
    </row>
    <row r="145" spans="1:13">
      <c r="A145" t="s">
        <v>290</v>
      </c>
      <c r="B145" t="s">
        <v>283</v>
      </c>
      <c r="D145" t="s">
        <v>15</v>
      </c>
      <c r="E145" t="s">
        <v>16</v>
      </c>
      <c r="F145" s="4">
        <v>120</v>
      </c>
      <c r="H145" s="5">
        <v>45156</v>
      </c>
      <c r="L145" t="s">
        <v>17</v>
      </c>
      <c r="M145" t="s">
        <v>50</v>
      </c>
    </row>
    <row r="146" spans="1:13">
      <c r="A146" t="s">
        <v>291</v>
      </c>
      <c r="B146" t="s">
        <v>177</v>
      </c>
      <c r="D146" t="s">
        <v>15</v>
      </c>
      <c r="E146" t="s">
        <v>16</v>
      </c>
      <c r="F146" s="4">
        <v>120</v>
      </c>
      <c r="H146" s="5">
        <v>45156</v>
      </c>
      <c r="L146" t="s">
        <v>17</v>
      </c>
      <c r="M146" t="s">
        <v>65</v>
      </c>
    </row>
    <row r="147" spans="1:13">
      <c r="A147" t="s">
        <v>292</v>
      </c>
      <c r="B147" t="s">
        <v>293</v>
      </c>
      <c r="D147" t="s">
        <v>15</v>
      </c>
      <c r="E147" t="s">
        <v>16</v>
      </c>
      <c r="F147" s="4">
        <v>120</v>
      </c>
      <c r="H147" s="5">
        <v>45156</v>
      </c>
      <c r="L147" t="s">
        <v>17</v>
      </c>
      <c r="M147" t="s">
        <v>50</v>
      </c>
    </row>
    <row r="148" spans="1:13">
      <c r="A148" t="s">
        <v>294</v>
      </c>
      <c r="B148" t="s">
        <v>216</v>
      </c>
      <c r="D148" t="s">
        <v>15</v>
      </c>
      <c r="E148" t="s">
        <v>16</v>
      </c>
      <c r="F148" s="4">
        <v>120</v>
      </c>
      <c r="H148" s="5">
        <v>45156</v>
      </c>
      <c r="L148" t="s">
        <v>17</v>
      </c>
      <c r="M148" t="s">
        <v>32</v>
      </c>
    </row>
    <row r="149" spans="1:13">
      <c r="A149" t="s">
        <v>295</v>
      </c>
      <c r="B149" t="s">
        <v>296</v>
      </c>
      <c r="D149" t="s">
        <v>15</v>
      </c>
      <c r="E149" t="s">
        <v>16</v>
      </c>
      <c r="F149" s="4">
        <v>120</v>
      </c>
      <c r="H149" s="5">
        <v>45156</v>
      </c>
      <c r="L149" t="s">
        <v>17</v>
      </c>
      <c r="M149" t="s">
        <v>40</v>
      </c>
    </row>
    <row r="150" spans="1:13">
      <c r="A150" t="s">
        <v>297</v>
      </c>
      <c r="B150" t="s">
        <v>298</v>
      </c>
      <c r="D150" t="s">
        <v>15</v>
      </c>
      <c r="E150" t="s">
        <v>16</v>
      </c>
      <c r="F150" s="4">
        <v>120</v>
      </c>
      <c r="H150" s="5">
        <v>45156</v>
      </c>
      <c r="L150" t="s">
        <v>17</v>
      </c>
      <c r="M150" t="s">
        <v>106</v>
      </c>
    </row>
    <row r="151" spans="1:13">
      <c r="A151" t="s">
        <v>299</v>
      </c>
      <c r="B151" t="s">
        <v>300</v>
      </c>
      <c r="D151" t="s">
        <v>15</v>
      </c>
      <c r="E151" t="s">
        <v>16</v>
      </c>
      <c r="F151" s="4">
        <v>120</v>
      </c>
      <c r="H151" s="5">
        <v>45156</v>
      </c>
      <c r="L151" t="s">
        <v>17</v>
      </c>
      <c r="M151" t="s">
        <v>32</v>
      </c>
    </row>
    <row r="152" spans="1:13">
      <c r="A152" t="s">
        <v>301</v>
      </c>
      <c r="B152" t="s">
        <v>302</v>
      </c>
      <c r="D152" t="s">
        <v>15</v>
      </c>
      <c r="E152" t="s">
        <v>16</v>
      </c>
      <c r="F152" s="4">
        <v>120</v>
      </c>
      <c r="H152" s="5">
        <v>45156</v>
      </c>
      <c r="L152" t="s">
        <v>17</v>
      </c>
      <c r="M152" t="s">
        <v>50</v>
      </c>
    </row>
    <row r="153" spans="1:13">
      <c r="A153" t="s">
        <v>303</v>
      </c>
      <c r="B153" t="s">
        <v>172</v>
      </c>
      <c r="D153" t="s">
        <v>15</v>
      </c>
      <c r="E153" t="s">
        <v>16</v>
      </c>
      <c r="F153" s="4">
        <v>120</v>
      </c>
      <c r="H153" s="5">
        <v>45156</v>
      </c>
      <c r="L153" t="s">
        <v>17</v>
      </c>
      <c r="M153" t="s">
        <v>68</v>
      </c>
    </row>
    <row r="154" spans="1:13">
      <c r="A154" t="s">
        <v>304</v>
      </c>
      <c r="B154" t="s">
        <v>305</v>
      </c>
      <c r="D154" t="s">
        <v>15</v>
      </c>
      <c r="E154" t="s">
        <v>16</v>
      </c>
      <c r="F154" s="4">
        <v>120</v>
      </c>
      <c r="H154" s="5">
        <v>45156</v>
      </c>
      <c r="L154" t="s">
        <v>17</v>
      </c>
      <c r="M154" t="s">
        <v>106</v>
      </c>
    </row>
    <row r="155" spans="1:13">
      <c r="A155" t="s">
        <v>306</v>
      </c>
      <c r="B155" t="s">
        <v>182</v>
      </c>
      <c r="D155" t="s">
        <v>15</v>
      </c>
      <c r="E155" t="s">
        <v>16</v>
      </c>
      <c r="F155" s="4">
        <v>120</v>
      </c>
      <c r="H155" s="5">
        <v>45156</v>
      </c>
      <c r="L155" t="s">
        <v>17</v>
      </c>
      <c r="M155" t="s">
        <v>65</v>
      </c>
    </row>
    <row r="156" spans="1:13">
      <c r="A156" t="s">
        <v>307</v>
      </c>
      <c r="B156" t="s">
        <v>179</v>
      </c>
      <c r="D156" t="s">
        <v>15</v>
      </c>
      <c r="E156" t="s">
        <v>16</v>
      </c>
      <c r="F156" s="4">
        <v>120</v>
      </c>
      <c r="H156" s="5">
        <v>45156</v>
      </c>
      <c r="L156" t="s">
        <v>17</v>
      </c>
      <c r="M156" t="s">
        <v>55</v>
      </c>
    </row>
    <row r="157" spans="1:13">
      <c r="A157" t="s">
        <v>308</v>
      </c>
      <c r="B157" t="s">
        <v>309</v>
      </c>
      <c r="D157" t="s">
        <v>15</v>
      </c>
      <c r="E157" t="s">
        <v>16</v>
      </c>
      <c r="F157" s="4">
        <v>120</v>
      </c>
      <c r="H157" s="5">
        <v>45156</v>
      </c>
      <c r="L157" t="s">
        <v>17</v>
      </c>
      <c r="M157" t="s">
        <v>70</v>
      </c>
    </row>
    <row r="158" spans="1:13">
      <c r="A158" t="s">
        <v>310</v>
      </c>
      <c r="B158" t="s">
        <v>311</v>
      </c>
      <c r="D158" t="s">
        <v>15</v>
      </c>
      <c r="E158" t="s">
        <v>16</v>
      </c>
      <c r="F158" s="4">
        <v>120</v>
      </c>
      <c r="H158" s="5">
        <v>45156</v>
      </c>
      <c r="L158" t="s">
        <v>17</v>
      </c>
      <c r="M158" t="s">
        <v>21</v>
      </c>
    </row>
    <row r="159" spans="1:13">
      <c r="A159" t="s">
        <v>312</v>
      </c>
      <c r="B159" t="s">
        <v>313</v>
      </c>
      <c r="D159" t="s">
        <v>15</v>
      </c>
      <c r="E159" t="s">
        <v>16</v>
      </c>
      <c r="F159" s="4">
        <v>120</v>
      </c>
      <c r="H159" s="5">
        <v>45156</v>
      </c>
      <c r="L159" t="s">
        <v>17</v>
      </c>
      <c r="M159" t="s">
        <v>35</v>
      </c>
    </row>
    <row r="160" spans="1:13">
      <c r="A160" t="s">
        <v>314</v>
      </c>
      <c r="B160" t="s">
        <v>315</v>
      </c>
      <c r="D160" t="s">
        <v>15</v>
      </c>
      <c r="E160" t="s">
        <v>16</v>
      </c>
      <c r="F160" s="4">
        <v>120</v>
      </c>
      <c r="H160" s="5">
        <v>45156</v>
      </c>
      <c r="L160" t="s">
        <v>17</v>
      </c>
      <c r="M160" t="s">
        <v>73</v>
      </c>
    </row>
    <row r="161" spans="1:13">
      <c r="A161" t="s">
        <v>316</v>
      </c>
      <c r="B161" t="s">
        <v>317</v>
      </c>
      <c r="D161" t="s">
        <v>15</v>
      </c>
      <c r="E161" t="s">
        <v>16</v>
      </c>
      <c r="F161" s="4">
        <v>120</v>
      </c>
      <c r="H161" s="5">
        <v>45156</v>
      </c>
      <c r="L161" t="s">
        <v>17</v>
      </c>
      <c r="M161" t="s">
        <v>160</v>
      </c>
    </row>
    <row r="162" spans="1:13">
      <c r="A162" t="s">
        <v>318</v>
      </c>
      <c r="B162" t="s">
        <v>319</v>
      </c>
      <c r="D162" t="s">
        <v>15</v>
      </c>
      <c r="E162" t="s">
        <v>16</v>
      </c>
      <c r="F162" s="4">
        <v>120</v>
      </c>
      <c r="H162" s="5">
        <v>45156</v>
      </c>
      <c r="L162" t="s">
        <v>17</v>
      </c>
      <c r="M162" t="s">
        <v>50</v>
      </c>
    </row>
    <row r="163" spans="1:13">
      <c r="A163" t="s">
        <v>320</v>
      </c>
      <c r="B163" t="s">
        <v>54</v>
      </c>
      <c r="D163" t="s">
        <v>15</v>
      </c>
      <c r="E163" t="s">
        <v>16</v>
      </c>
      <c r="F163" s="4">
        <v>120</v>
      </c>
      <c r="H163" s="5">
        <v>45156</v>
      </c>
      <c r="L163" t="s">
        <v>17</v>
      </c>
      <c r="M163" t="s">
        <v>32</v>
      </c>
    </row>
    <row r="164" spans="1:13">
      <c r="A164" t="s">
        <v>321</v>
      </c>
      <c r="B164" t="s">
        <v>322</v>
      </c>
      <c r="D164" t="s">
        <v>15</v>
      </c>
      <c r="E164" t="s">
        <v>16</v>
      </c>
      <c r="F164" s="4">
        <v>120</v>
      </c>
      <c r="H164" s="5">
        <v>45156</v>
      </c>
      <c r="L164" t="s">
        <v>17</v>
      </c>
      <c r="M164" t="s">
        <v>32</v>
      </c>
    </row>
    <row r="165" spans="1:13">
      <c r="A165" t="s">
        <v>323</v>
      </c>
      <c r="B165" t="s">
        <v>31</v>
      </c>
      <c r="D165" t="s">
        <v>15</v>
      </c>
      <c r="E165" t="s">
        <v>16</v>
      </c>
      <c r="F165" s="4">
        <v>120</v>
      </c>
      <c r="H165" s="5">
        <v>45156</v>
      </c>
      <c r="L165" t="s">
        <v>17</v>
      </c>
      <c r="M165" t="s">
        <v>32</v>
      </c>
    </row>
    <row r="166" spans="1:13">
      <c r="A166" t="s">
        <v>324</v>
      </c>
      <c r="B166" t="s">
        <v>44</v>
      </c>
      <c r="D166" t="s">
        <v>15</v>
      </c>
      <c r="E166" t="s">
        <v>16</v>
      </c>
      <c r="F166" s="4">
        <v>120</v>
      </c>
      <c r="H166" s="5">
        <v>45156</v>
      </c>
      <c r="L166" t="s">
        <v>17</v>
      </c>
      <c r="M166" t="s">
        <v>45</v>
      </c>
    </row>
    <row r="167" spans="1:13">
      <c r="A167" t="s">
        <v>325</v>
      </c>
      <c r="B167" t="s">
        <v>326</v>
      </c>
      <c r="D167" t="s">
        <v>15</v>
      </c>
      <c r="E167" t="s">
        <v>16</v>
      </c>
      <c r="F167" s="4">
        <v>120</v>
      </c>
      <c r="H167" s="5">
        <v>45156</v>
      </c>
      <c r="L167" t="s">
        <v>17</v>
      </c>
      <c r="M167" t="s">
        <v>40</v>
      </c>
    </row>
    <row r="168" spans="1:13">
      <c r="A168" t="s">
        <v>327</v>
      </c>
      <c r="B168" t="s">
        <v>67</v>
      </c>
      <c r="D168" t="s">
        <v>15</v>
      </c>
      <c r="E168" t="s">
        <v>16</v>
      </c>
      <c r="F168" s="4">
        <v>120</v>
      </c>
      <c r="H168" s="5">
        <v>45156</v>
      </c>
      <c r="L168" t="s">
        <v>17</v>
      </c>
      <c r="M168" t="s">
        <v>45</v>
      </c>
    </row>
    <row r="169" spans="1:13">
      <c r="A169" t="s">
        <v>328</v>
      </c>
      <c r="B169" t="s">
        <v>127</v>
      </c>
      <c r="D169" t="s">
        <v>15</v>
      </c>
      <c r="E169" t="s">
        <v>16</v>
      </c>
      <c r="F169" s="4">
        <v>120</v>
      </c>
      <c r="H169" s="5">
        <v>45156</v>
      </c>
      <c r="L169" t="s">
        <v>17</v>
      </c>
      <c r="M169" t="s">
        <v>55</v>
      </c>
    </row>
    <row r="170" spans="1:13">
      <c r="A170" t="s">
        <v>329</v>
      </c>
      <c r="B170" t="s">
        <v>330</v>
      </c>
      <c r="D170" t="s">
        <v>15</v>
      </c>
      <c r="E170" t="s">
        <v>16</v>
      </c>
      <c r="F170" s="4">
        <v>120</v>
      </c>
      <c r="H170" s="5">
        <v>45156</v>
      </c>
      <c r="L170" t="s">
        <v>17</v>
      </c>
      <c r="M170" t="s">
        <v>106</v>
      </c>
    </row>
    <row r="171" spans="1:13">
      <c r="A171" t="s">
        <v>331</v>
      </c>
      <c r="B171" t="s">
        <v>332</v>
      </c>
      <c r="D171" t="s">
        <v>15</v>
      </c>
      <c r="E171" t="s">
        <v>16</v>
      </c>
      <c r="F171" s="4">
        <v>120</v>
      </c>
      <c r="H171" s="5">
        <v>45156</v>
      </c>
      <c r="L171" t="s">
        <v>17</v>
      </c>
      <c r="M171" t="s">
        <v>68</v>
      </c>
    </row>
    <row r="172" spans="1:13">
      <c r="A172" t="s">
        <v>333</v>
      </c>
      <c r="B172" t="s">
        <v>29</v>
      </c>
      <c r="D172" t="s">
        <v>15</v>
      </c>
      <c r="E172" t="s">
        <v>16</v>
      </c>
      <c r="F172" s="4">
        <v>120</v>
      </c>
      <c r="H172" s="5">
        <v>45156</v>
      </c>
      <c r="L172" t="s">
        <v>17</v>
      </c>
      <c r="M172" t="s">
        <v>84</v>
      </c>
    </row>
    <row r="173" spans="1:13">
      <c r="A173" t="s">
        <v>334</v>
      </c>
      <c r="B173" t="s">
        <v>335</v>
      </c>
      <c r="D173" t="s">
        <v>15</v>
      </c>
      <c r="E173" t="s">
        <v>16</v>
      </c>
      <c r="F173" s="4">
        <v>120</v>
      </c>
      <c r="H173" s="5">
        <v>45156</v>
      </c>
      <c r="L173" t="s">
        <v>17</v>
      </c>
      <c r="M173" t="s">
        <v>32</v>
      </c>
    </row>
    <row r="174" spans="1:13">
      <c r="A174" t="s">
        <v>336</v>
      </c>
      <c r="B174" t="s">
        <v>44</v>
      </c>
      <c r="D174" t="s">
        <v>15</v>
      </c>
      <c r="E174" t="s">
        <v>16</v>
      </c>
      <c r="F174" s="4">
        <v>120</v>
      </c>
      <c r="H174" s="5">
        <v>45156</v>
      </c>
      <c r="L174" t="s">
        <v>17</v>
      </c>
      <c r="M174" t="s">
        <v>45</v>
      </c>
    </row>
    <row r="175" spans="1:13">
      <c r="A175" t="s">
        <v>337</v>
      </c>
      <c r="B175" t="s">
        <v>29</v>
      </c>
      <c r="D175" t="s">
        <v>15</v>
      </c>
      <c r="E175" t="s">
        <v>16</v>
      </c>
      <c r="F175" s="4">
        <v>120</v>
      </c>
      <c r="H175" s="5">
        <v>45156</v>
      </c>
      <c r="L175" t="s">
        <v>17</v>
      </c>
      <c r="M175" t="s">
        <v>68</v>
      </c>
    </row>
    <row r="176" spans="1:13">
      <c r="A176" t="s">
        <v>338</v>
      </c>
      <c r="B176" t="s">
        <v>59</v>
      </c>
      <c r="D176" t="s">
        <v>15</v>
      </c>
      <c r="E176" t="s">
        <v>16</v>
      </c>
      <c r="F176" s="4">
        <v>120</v>
      </c>
      <c r="H176" s="5">
        <v>45156</v>
      </c>
      <c r="L176" t="s">
        <v>17</v>
      </c>
      <c r="M176" t="s">
        <v>18</v>
      </c>
    </row>
    <row r="177" spans="1:13">
      <c r="A177" t="s">
        <v>339</v>
      </c>
      <c r="B177" t="s">
        <v>127</v>
      </c>
      <c r="D177" t="s">
        <v>15</v>
      </c>
      <c r="E177" t="s">
        <v>16</v>
      </c>
      <c r="F177" s="4">
        <v>120</v>
      </c>
      <c r="H177" s="5">
        <v>45156</v>
      </c>
      <c r="L177" t="s">
        <v>17</v>
      </c>
      <c r="M177" t="s">
        <v>24</v>
      </c>
    </row>
    <row r="178" spans="1:13">
      <c r="A178" t="s">
        <v>340</v>
      </c>
      <c r="B178" t="s">
        <v>31</v>
      </c>
      <c r="D178" t="s">
        <v>15</v>
      </c>
      <c r="E178" t="s">
        <v>16</v>
      </c>
      <c r="F178" s="4">
        <v>120</v>
      </c>
      <c r="H178" s="5">
        <v>45156</v>
      </c>
      <c r="L178" t="s">
        <v>17</v>
      </c>
      <c r="M178" t="s">
        <v>73</v>
      </c>
    </row>
    <row r="179" spans="1:13">
      <c r="A179" t="s">
        <v>251</v>
      </c>
      <c r="B179" t="s">
        <v>341</v>
      </c>
      <c r="D179" t="s">
        <v>15</v>
      </c>
      <c r="E179" t="s">
        <v>16</v>
      </c>
      <c r="F179" s="4">
        <v>120</v>
      </c>
      <c r="H179" s="5">
        <v>45156</v>
      </c>
      <c r="L179" t="s">
        <v>17</v>
      </c>
      <c r="M179" t="s">
        <v>65</v>
      </c>
    </row>
    <row r="180" spans="1:13">
      <c r="A180" t="s">
        <v>342</v>
      </c>
      <c r="B180" t="s">
        <v>343</v>
      </c>
      <c r="D180" t="s">
        <v>15</v>
      </c>
      <c r="E180" t="s">
        <v>16</v>
      </c>
      <c r="F180" s="4">
        <v>120</v>
      </c>
      <c r="H180" s="5">
        <v>45156</v>
      </c>
      <c r="L180" t="s">
        <v>17</v>
      </c>
      <c r="M180" t="s">
        <v>65</v>
      </c>
    </row>
    <row r="181" spans="1:13">
      <c r="A181" t="s">
        <v>344</v>
      </c>
      <c r="B181" t="s">
        <v>345</v>
      </c>
      <c r="D181" t="s">
        <v>15</v>
      </c>
      <c r="E181" t="s">
        <v>16</v>
      </c>
      <c r="F181" s="4">
        <v>120</v>
      </c>
      <c r="H181" s="5">
        <v>45156</v>
      </c>
      <c r="L181" t="s">
        <v>17</v>
      </c>
      <c r="M181" t="s">
        <v>92</v>
      </c>
    </row>
    <row r="182" spans="1:13">
      <c r="A182" t="s">
        <v>346</v>
      </c>
      <c r="B182" t="s">
        <v>332</v>
      </c>
      <c r="D182" t="s">
        <v>15</v>
      </c>
      <c r="E182" t="s">
        <v>16</v>
      </c>
      <c r="F182" s="4">
        <v>120</v>
      </c>
      <c r="H182" s="5">
        <v>45156</v>
      </c>
      <c r="L182" t="s">
        <v>17</v>
      </c>
      <c r="M182" t="s">
        <v>70</v>
      </c>
    </row>
    <row r="183" spans="1:13">
      <c r="A183" t="s">
        <v>347</v>
      </c>
      <c r="B183" t="s">
        <v>47</v>
      </c>
      <c r="D183" t="s">
        <v>15</v>
      </c>
      <c r="E183" t="s">
        <v>16</v>
      </c>
      <c r="F183" s="4">
        <v>120</v>
      </c>
      <c r="H183" s="5">
        <v>45156</v>
      </c>
      <c r="L183" t="s">
        <v>17</v>
      </c>
      <c r="M183" t="s">
        <v>21</v>
      </c>
    </row>
    <row r="184" spans="1:13">
      <c r="A184" t="s">
        <v>348</v>
      </c>
      <c r="B184" t="s">
        <v>54</v>
      </c>
      <c r="D184" t="s">
        <v>15</v>
      </c>
      <c r="E184" t="s">
        <v>16</v>
      </c>
      <c r="F184" s="4">
        <v>120</v>
      </c>
      <c r="H184" s="5">
        <v>45156</v>
      </c>
      <c r="L184" t="s">
        <v>17</v>
      </c>
      <c r="M184" t="s">
        <v>50</v>
      </c>
    </row>
    <row r="185" spans="1:13">
      <c r="A185" t="s">
        <v>349</v>
      </c>
      <c r="B185" t="s">
        <v>117</v>
      </c>
      <c r="D185" t="s">
        <v>15</v>
      </c>
      <c r="E185" t="s">
        <v>16</v>
      </c>
      <c r="F185" s="4">
        <v>120</v>
      </c>
      <c r="H185" s="5">
        <v>45156</v>
      </c>
      <c r="L185" t="s">
        <v>17</v>
      </c>
      <c r="M185" t="s">
        <v>65</v>
      </c>
    </row>
    <row r="186" spans="1:13">
      <c r="A186" t="s">
        <v>350</v>
      </c>
      <c r="B186" t="s">
        <v>121</v>
      </c>
      <c r="D186" t="s">
        <v>15</v>
      </c>
      <c r="E186" t="s">
        <v>16</v>
      </c>
      <c r="F186" s="4">
        <v>120</v>
      </c>
      <c r="H186" s="5">
        <v>45156</v>
      </c>
      <c r="L186" t="s">
        <v>17</v>
      </c>
      <c r="M186" t="s">
        <v>68</v>
      </c>
    </row>
    <row r="187" spans="1:13">
      <c r="A187" t="s">
        <v>351</v>
      </c>
      <c r="B187" t="s">
        <v>44</v>
      </c>
      <c r="D187" t="s">
        <v>15</v>
      </c>
      <c r="E187" t="s">
        <v>16</v>
      </c>
      <c r="F187" s="4">
        <v>120</v>
      </c>
      <c r="H187" s="5">
        <v>45156</v>
      </c>
      <c r="L187" t="s">
        <v>17</v>
      </c>
      <c r="M187" t="s">
        <v>40</v>
      </c>
    </row>
    <row r="188" spans="1:13">
      <c r="A188" t="s">
        <v>352</v>
      </c>
      <c r="B188" t="s">
        <v>353</v>
      </c>
      <c r="D188" t="s">
        <v>15</v>
      </c>
      <c r="E188" t="s">
        <v>16</v>
      </c>
      <c r="F188" s="4">
        <v>120</v>
      </c>
      <c r="H188" s="5">
        <v>45156</v>
      </c>
      <c r="L188" t="s">
        <v>17</v>
      </c>
      <c r="M188" t="s">
        <v>21</v>
      </c>
    </row>
    <row r="189" spans="1:13">
      <c r="A189" t="s">
        <v>354</v>
      </c>
      <c r="B189" t="s">
        <v>95</v>
      </c>
      <c r="D189" t="s">
        <v>15</v>
      </c>
      <c r="E189" t="s">
        <v>16</v>
      </c>
      <c r="F189" s="4">
        <v>120</v>
      </c>
      <c r="H189" s="5">
        <v>45156</v>
      </c>
      <c r="L189" t="s">
        <v>17</v>
      </c>
      <c r="M189" t="s">
        <v>84</v>
      </c>
    </row>
    <row r="190" spans="1:13">
      <c r="A190" t="s">
        <v>355</v>
      </c>
      <c r="B190" t="s">
        <v>88</v>
      </c>
      <c r="D190" t="s">
        <v>15</v>
      </c>
      <c r="E190" t="s">
        <v>16</v>
      </c>
      <c r="F190" s="4">
        <v>120</v>
      </c>
      <c r="H190" s="5">
        <v>45156</v>
      </c>
      <c r="L190" t="s">
        <v>17</v>
      </c>
      <c r="M190" t="s">
        <v>18</v>
      </c>
    </row>
    <row r="191" spans="1:13">
      <c r="A191" t="s">
        <v>356</v>
      </c>
      <c r="B191" t="s">
        <v>357</v>
      </c>
      <c r="D191" t="s">
        <v>15</v>
      </c>
      <c r="E191" t="s">
        <v>16</v>
      </c>
      <c r="F191" s="4">
        <v>120</v>
      </c>
      <c r="H191" s="5">
        <v>45156</v>
      </c>
      <c r="L191" t="s">
        <v>17</v>
      </c>
      <c r="M191" t="s">
        <v>68</v>
      </c>
    </row>
    <row r="192" spans="1:13">
      <c r="A192" t="s">
        <v>358</v>
      </c>
      <c r="B192" t="s">
        <v>359</v>
      </c>
      <c r="D192" t="s">
        <v>15</v>
      </c>
      <c r="E192" t="s">
        <v>16</v>
      </c>
      <c r="F192" s="4">
        <v>120</v>
      </c>
      <c r="H192" s="5">
        <v>45156</v>
      </c>
      <c r="L192" t="s">
        <v>17</v>
      </c>
      <c r="M192" t="s">
        <v>21</v>
      </c>
    </row>
    <row r="193" spans="1:13">
      <c r="A193" t="s">
        <v>360</v>
      </c>
      <c r="B193" t="s">
        <v>140</v>
      </c>
      <c r="D193" t="s">
        <v>15</v>
      </c>
      <c r="E193" t="s">
        <v>16</v>
      </c>
      <c r="F193" s="4">
        <v>120</v>
      </c>
      <c r="H193" s="5">
        <v>45156</v>
      </c>
      <c r="L193" t="s">
        <v>17</v>
      </c>
      <c r="M193" t="s">
        <v>111</v>
      </c>
    </row>
    <row r="194" spans="1:13">
      <c r="A194" t="s">
        <v>361</v>
      </c>
      <c r="B194" t="s">
        <v>44</v>
      </c>
      <c r="D194" t="s">
        <v>15</v>
      </c>
      <c r="E194" t="s">
        <v>16</v>
      </c>
      <c r="F194" s="4">
        <v>120</v>
      </c>
      <c r="H194" s="5">
        <v>45156</v>
      </c>
      <c r="L194" t="s">
        <v>17</v>
      </c>
      <c r="M194" t="s">
        <v>212</v>
      </c>
    </row>
    <row r="195" spans="1:13">
      <c r="A195" t="s">
        <v>362</v>
      </c>
      <c r="B195" t="s">
        <v>363</v>
      </c>
      <c r="D195" t="s">
        <v>15</v>
      </c>
      <c r="E195" t="s">
        <v>16</v>
      </c>
      <c r="F195" s="4">
        <v>120</v>
      </c>
      <c r="H195" s="5">
        <v>45156</v>
      </c>
      <c r="L195" t="s">
        <v>17</v>
      </c>
      <c r="M195" t="s">
        <v>40</v>
      </c>
    </row>
    <row r="196" spans="1:13">
      <c r="A196" t="s">
        <v>364</v>
      </c>
      <c r="B196" t="s">
        <v>121</v>
      </c>
      <c r="D196" t="s">
        <v>15</v>
      </c>
      <c r="E196" t="s">
        <v>16</v>
      </c>
      <c r="F196" s="4">
        <v>120</v>
      </c>
      <c r="H196" s="5">
        <v>45156</v>
      </c>
      <c r="L196" t="s">
        <v>17</v>
      </c>
      <c r="M196" t="s">
        <v>79</v>
      </c>
    </row>
    <row r="197" spans="1:13">
      <c r="A197" t="s">
        <v>365</v>
      </c>
      <c r="B197" t="s">
        <v>88</v>
      </c>
      <c r="D197" t="s">
        <v>15</v>
      </c>
      <c r="E197" t="s">
        <v>16</v>
      </c>
      <c r="F197" s="4">
        <v>120</v>
      </c>
      <c r="H197" s="5">
        <v>45156</v>
      </c>
      <c r="L197" t="s">
        <v>17</v>
      </c>
      <c r="M197" t="s">
        <v>68</v>
      </c>
    </row>
    <row r="198" spans="1:13">
      <c r="A198" t="s">
        <v>366</v>
      </c>
      <c r="B198" t="s">
        <v>367</v>
      </c>
      <c r="D198" t="s">
        <v>15</v>
      </c>
      <c r="E198" t="s">
        <v>16</v>
      </c>
      <c r="F198" s="4">
        <v>120</v>
      </c>
      <c r="H198" s="5">
        <v>45156</v>
      </c>
      <c r="L198" t="s">
        <v>17</v>
      </c>
      <c r="M198" t="s">
        <v>18</v>
      </c>
    </row>
    <row r="199" spans="1:13">
      <c r="A199" t="s">
        <v>368</v>
      </c>
      <c r="B199" t="s">
        <v>369</v>
      </c>
      <c r="D199" t="s">
        <v>15</v>
      </c>
      <c r="E199" t="s">
        <v>16</v>
      </c>
      <c r="F199" s="4">
        <v>120</v>
      </c>
      <c r="H199" s="5">
        <v>45156</v>
      </c>
      <c r="L199" t="s">
        <v>17</v>
      </c>
      <c r="M199" t="s">
        <v>18</v>
      </c>
    </row>
    <row r="200" spans="1:13">
      <c r="A200" t="s">
        <v>370</v>
      </c>
      <c r="B200" t="s">
        <v>371</v>
      </c>
      <c r="D200" t="s">
        <v>15</v>
      </c>
      <c r="E200" t="s">
        <v>16</v>
      </c>
      <c r="F200" s="4">
        <v>120</v>
      </c>
      <c r="H200" s="5">
        <v>45156</v>
      </c>
      <c r="L200" t="s">
        <v>17</v>
      </c>
      <c r="M200" t="s">
        <v>84</v>
      </c>
    </row>
    <row r="201" spans="1:13">
      <c r="A201" t="s">
        <v>372</v>
      </c>
      <c r="B201" t="s">
        <v>373</v>
      </c>
      <c r="D201" t="s">
        <v>15</v>
      </c>
      <c r="E201" t="s">
        <v>16</v>
      </c>
      <c r="F201" s="4">
        <v>120</v>
      </c>
      <c r="H201" s="5">
        <v>45156</v>
      </c>
      <c r="L201" t="s">
        <v>17</v>
      </c>
      <c r="M201" t="s">
        <v>24</v>
      </c>
    </row>
    <row r="202" spans="1:13">
      <c r="A202" t="s">
        <v>374</v>
      </c>
      <c r="B202" t="s">
        <v>121</v>
      </c>
      <c r="D202" t="s">
        <v>15</v>
      </c>
      <c r="E202" t="s">
        <v>16</v>
      </c>
      <c r="F202" s="4">
        <v>120</v>
      </c>
      <c r="H202" s="5">
        <v>45156</v>
      </c>
      <c r="L202" t="s">
        <v>17</v>
      </c>
      <c r="M202" t="s">
        <v>68</v>
      </c>
    </row>
    <row r="203" spans="1:13">
      <c r="A203" t="s">
        <v>375</v>
      </c>
      <c r="B203" t="s">
        <v>376</v>
      </c>
      <c r="D203" t="s">
        <v>15</v>
      </c>
      <c r="E203" t="s">
        <v>16</v>
      </c>
      <c r="F203" s="4">
        <v>120</v>
      </c>
      <c r="H203" s="5">
        <v>45156</v>
      </c>
      <c r="L203" t="s">
        <v>17</v>
      </c>
      <c r="M203" t="s">
        <v>70</v>
      </c>
    </row>
    <row r="204" spans="1:13">
      <c r="A204" t="s">
        <v>377</v>
      </c>
      <c r="B204" t="s">
        <v>86</v>
      </c>
      <c r="D204" t="s">
        <v>15</v>
      </c>
      <c r="E204" t="s">
        <v>16</v>
      </c>
      <c r="F204" s="4">
        <v>120</v>
      </c>
      <c r="H204" s="5">
        <v>45156</v>
      </c>
      <c r="L204" t="s">
        <v>17</v>
      </c>
      <c r="M204" t="s">
        <v>111</v>
      </c>
    </row>
    <row r="205" spans="1:13">
      <c r="A205" t="s">
        <v>378</v>
      </c>
      <c r="B205" t="s">
        <v>379</v>
      </c>
      <c r="D205" t="s">
        <v>15</v>
      </c>
      <c r="E205" t="s">
        <v>16</v>
      </c>
      <c r="F205" s="4">
        <v>120</v>
      </c>
      <c r="H205" s="5">
        <v>45156</v>
      </c>
      <c r="L205" t="s">
        <v>17</v>
      </c>
      <c r="M205" t="s">
        <v>24</v>
      </c>
    </row>
    <row r="206" spans="1:13">
      <c r="A206" t="s">
        <v>380</v>
      </c>
      <c r="B206" t="s">
        <v>29</v>
      </c>
      <c r="D206" t="s">
        <v>15</v>
      </c>
      <c r="E206" t="s">
        <v>16</v>
      </c>
      <c r="F206" s="4">
        <v>120</v>
      </c>
      <c r="H206" s="5">
        <v>45156</v>
      </c>
      <c r="L206" t="s">
        <v>17</v>
      </c>
      <c r="M206" t="s">
        <v>79</v>
      </c>
    </row>
    <row r="207" spans="1:13">
      <c r="A207" t="s">
        <v>381</v>
      </c>
      <c r="B207" t="s">
        <v>44</v>
      </c>
      <c r="D207" t="s">
        <v>15</v>
      </c>
      <c r="E207" t="s">
        <v>16</v>
      </c>
      <c r="F207" s="4">
        <v>120</v>
      </c>
      <c r="H207" s="5">
        <v>45156</v>
      </c>
      <c r="L207" t="s">
        <v>17</v>
      </c>
      <c r="M207" t="s">
        <v>70</v>
      </c>
    </row>
    <row r="208" spans="1:13">
      <c r="A208" t="s">
        <v>382</v>
      </c>
      <c r="B208" t="s">
        <v>357</v>
      </c>
      <c r="D208" t="s">
        <v>15</v>
      </c>
      <c r="E208" t="s">
        <v>16</v>
      </c>
      <c r="F208" s="4">
        <v>120</v>
      </c>
      <c r="H208" s="5">
        <v>45156</v>
      </c>
      <c r="L208" t="s">
        <v>17</v>
      </c>
      <c r="M208" t="s">
        <v>68</v>
      </c>
    </row>
    <row r="209" spans="1:13">
      <c r="A209" t="s">
        <v>383</v>
      </c>
      <c r="B209" t="s">
        <v>100</v>
      </c>
      <c r="D209" t="s">
        <v>15</v>
      </c>
      <c r="E209" t="s">
        <v>16</v>
      </c>
      <c r="F209" s="4">
        <v>120</v>
      </c>
      <c r="H209" s="5">
        <v>45156</v>
      </c>
      <c r="L209" t="s">
        <v>17</v>
      </c>
      <c r="M209" t="s">
        <v>40</v>
      </c>
    </row>
    <row r="210" spans="1:13">
      <c r="A210" t="s">
        <v>384</v>
      </c>
      <c r="B210" t="s">
        <v>102</v>
      </c>
      <c r="D210" t="s">
        <v>15</v>
      </c>
      <c r="E210" t="s">
        <v>16</v>
      </c>
      <c r="F210" s="4">
        <v>120</v>
      </c>
      <c r="H210" s="5">
        <v>45156</v>
      </c>
      <c r="L210" t="s">
        <v>17</v>
      </c>
      <c r="M210" t="s">
        <v>35</v>
      </c>
    </row>
    <row r="211" spans="1:13">
      <c r="A211" t="s">
        <v>385</v>
      </c>
      <c r="B211" t="s">
        <v>67</v>
      </c>
      <c r="D211" t="s">
        <v>15</v>
      </c>
      <c r="E211" t="s">
        <v>16</v>
      </c>
      <c r="F211" s="4">
        <v>120</v>
      </c>
      <c r="H211" s="5">
        <v>45156</v>
      </c>
      <c r="L211" t="s">
        <v>17</v>
      </c>
      <c r="M211" t="s">
        <v>70</v>
      </c>
    </row>
    <row r="212" spans="1:13">
      <c r="A212" t="s">
        <v>386</v>
      </c>
      <c r="B212" t="s">
        <v>387</v>
      </c>
      <c r="D212" t="s">
        <v>15</v>
      </c>
      <c r="E212" t="s">
        <v>16</v>
      </c>
      <c r="F212" s="4">
        <v>120</v>
      </c>
      <c r="H212" s="5">
        <v>45156</v>
      </c>
      <c r="L212" t="s">
        <v>17</v>
      </c>
      <c r="M212" t="s">
        <v>18</v>
      </c>
    </row>
    <row r="213" spans="1:13">
      <c r="A213" t="s">
        <v>388</v>
      </c>
      <c r="B213" t="s">
        <v>31</v>
      </c>
      <c r="D213" t="s">
        <v>15</v>
      </c>
      <c r="E213" t="s">
        <v>16</v>
      </c>
      <c r="F213" s="4">
        <v>120</v>
      </c>
      <c r="H213" s="5">
        <v>45156</v>
      </c>
      <c r="L213" t="s">
        <v>17</v>
      </c>
      <c r="M213" t="s">
        <v>45</v>
      </c>
    </row>
    <row r="214" spans="1:13">
      <c r="A214" t="s">
        <v>389</v>
      </c>
      <c r="B214" t="s">
        <v>81</v>
      </c>
      <c r="D214" t="s">
        <v>15</v>
      </c>
      <c r="E214" t="s">
        <v>16</v>
      </c>
      <c r="F214" s="4">
        <v>120</v>
      </c>
      <c r="H214" s="5">
        <v>45156</v>
      </c>
      <c r="L214" t="s">
        <v>17</v>
      </c>
      <c r="M214" t="s">
        <v>68</v>
      </c>
    </row>
    <row r="215" spans="1:13">
      <c r="A215" t="s">
        <v>390</v>
      </c>
      <c r="B215" t="s">
        <v>391</v>
      </c>
      <c r="D215" t="s">
        <v>15</v>
      </c>
      <c r="E215" t="s">
        <v>16</v>
      </c>
      <c r="F215" s="4">
        <v>120</v>
      </c>
      <c r="H215" s="5">
        <v>45156</v>
      </c>
      <c r="L215" t="s">
        <v>17</v>
      </c>
      <c r="M215" t="s">
        <v>32</v>
      </c>
    </row>
    <row r="216" spans="1:13">
      <c r="A216" t="s">
        <v>392</v>
      </c>
      <c r="B216" t="s">
        <v>393</v>
      </c>
      <c r="D216" t="s">
        <v>15</v>
      </c>
      <c r="E216" t="s">
        <v>16</v>
      </c>
      <c r="F216" s="4">
        <v>120</v>
      </c>
      <c r="H216" s="5">
        <v>45156</v>
      </c>
      <c r="L216" t="s">
        <v>17</v>
      </c>
      <c r="M216" t="s">
        <v>180</v>
      </c>
    </row>
    <row r="217" spans="1:13">
      <c r="A217" t="s">
        <v>394</v>
      </c>
      <c r="B217" t="s">
        <v>44</v>
      </c>
      <c r="D217" t="s">
        <v>15</v>
      </c>
      <c r="E217" t="s">
        <v>16</v>
      </c>
      <c r="F217" s="4">
        <v>120</v>
      </c>
      <c r="H217" s="5">
        <v>45156</v>
      </c>
      <c r="L217" t="s">
        <v>17</v>
      </c>
      <c r="M217" t="s">
        <v>212</v>
      </c>
    </row>
    <row r="218" spans="1:13">
      <c r="A218" t="s">
        <v>395</v>
      </c>
      <c r="B218" t="s">
        <v>396</v>
      </c>
      <c r="D218" t="s">
        <v>15</v>
      </c>
      <c r="E218" t="s">
        <v>16</v>
      </c>
      <c r="F218" s="4">
        <v>120</v>
      </c>
      <c r="H218" s="5">
        <v>45156</v>
      </c>
      <c r="L218" t="s">
        <v>17</v>
      </c>
      <c r="M218" t="s">
        <v>50</v>
      </c>
    </row>
    <row r="219" spans="1:13">
      <c r="A219" t="s">
        <v>397</v>
      </c>
      <c r="B219" t="s">
        <v>54</v>
      </c>
      <c r="D219" t="s">
        <v>15</v>
      </c>
      <c r="E219" t="s">
        <v>16</v>
      </c>
      <c r="F219" s="4">
        <v>120</v>
      </c>
      <c r="H219" s="5">
        <v>45156</v>
      </c>
      <c r="L219" t="s">
        <v>17</v>
      </c>
      <c r="M219" t="s">
        <v>50</v>
      </c>
    </row>
    <row r="220" spans="1:13">
      <c r="A220" t="s">
        <v>398</v>
      </c>
      <c r="B220" t="s">
        <v>399</v>
      </c>
      <c r="D220" t="s">
        <v>15</v>
      </c>
      <c r="E220" t="s">
        <v>16</v>
      </c>
      <c r="F220" s="4">
        <v>120</v>
      </c>
      <c r="H220" s="5">
        <v>45156</v>
      </c>
      <c r="L220" t="s">
        <v>17</v>
      </c>
      <c r="M220" t="s">
        <v>84</v>
      </c>
    </row>
    <row r="221" spans="1:13">
      <c r="A221" t="s">
        <v>400</v>
      </c>
      <c r="B221" t="s">
        <v>401</v>
      </c>
      <c r="D221" t="s">
        <v>15</v>
      </c>
      <c r="E221" t="s">
        <v>16</v>
      </c>
      <c r="F221" s="4">
        <v>120</v>
      </c>
      <c r="H221" s="5">
        <v>45156</v>
      </c>
      <c r="L221" t="s">
        <v>17</v>
      </c>
      <c r="M221" t="s">
        <v>27</v>
      </c>
    </row>
    <row r="222" spans="1:13">
      <c r="A222" t="s">
        <v>402</v>
      </c>
      <c r="B222" t="s">
        <v>54</v>
      </c>
      <c r="D222" t="s">
        <v>15</v>
      </c>
      <c r="E222" t="s">
        <v>16</v>
      </c>
      <c r="F222" s="4">
        <v>120</v>
      </c>
      <c r="H222" s="5">
        <v>45156</v>
      </c>
      <c r="L222" t="s">
        <v>17</v>
      </c>
      <c r="M222" t="s">
        <v>24</v>
      </c>
    </row>
    <row r="223" spans="1:13">
      <c r="A223" t="s">
        <v>403</v>
      </c>
      <c r="B223" t="s">
        <v>404</v>
      </c>
      <c r="D223" t="s">
        <v>15</v>
      </c>
      <c r="E223" t="s">
        <v>16</v>
      </c>
      <c r="F223" s="4">
        <v>120</v>
      </c>
      <c r="H223" s="5">
        <v>45156</v>
      </c>
      <c r="L223" t="s">
        <v>17</v>
      </c>
      <c r="M223" t="s">
        <v>79</v>
      </c>
    </row>
    <row r="224" spans="1:13">
      <c r="A224" t="s">
        <v>405</v>
      </c>
      <c r="B224" t="s">
        <v>117</v>
      </c>
      <c r="D224" t="s">
        <v>15</v>
      </c>
      <c r="E224" t="s">
        <v>16</v>
      </c>
      <c r="F224" s="4">
        <v>120</v>
      </c>
      <c r="H224" s="5">
        <v>45156</v>
      </c>
      <c r="L224" t="s">
        <v>17</v>
      </c>
      <c r="M224" t="s">
        <v>50</v>
      </c>
    </row>
    <row r="225" spans="1:13">
      <c r="A225" t="s">
        <v>406</v>
      </c>
      <c r="B225" t="s">
        <v>62</v>
      </c>
      <c r="D225" t="s">
        <v>15</v>
      </c>
      <c r="E225" t="s">
        <v>16</v>
      </c>
      <c r="F225" s="4">
        <v>120</v>
      </c>
      <c r="H225" s="5">
        <v>45156</v>
      </c>
      <c r="L225" t="s">
        <v>17</v>
      </c>
      <c r="M225" t="s">
        <v>106</v>
      </c>
    </row>
    <row r="226" spans="1:13">
      <c r="A226" t="s">
        <v>407</v>
      </c>
      <c r="B226" t="s">
        <v>91</v>
      </c>
      <c r="D226" t="s">
        <v>15</v>
      </c>
      <c r="E226" t="s">
        <v>16</v>
      </c>
      <c r="F226" s="4">
        <v>120</v>
      </c>
      <c r="H226" s="5">
        <v>45156</v>
      </c>
      <c r="L226" t="s">
        <v>17</v>
      </c>
      <c r="M226" t="s">
        <v>73</v>
      </c>
    </row>
    <row r="227" spans="1:13">
      <c r="A227" t="s">
        <v>408</v>
      </c>
      <c r="B227" t="s">
        <v>81</v>
      </c>
      <c r="D227" t="s">
        <v>15</v>
      </c>
      <c r="E227" t="s">
        <v>16</v>
      </c>
      <c r="F227" s="4">
        <v>120</v>
      </c>
      <c r="H227" s="5">
        <v>45156</v>
      </c>
      <c r="L227" t="s">
        <v>17</v>
      </c>
      <c r="M227" t="s">
        <v>106</v>
      </c>
    </row>
    <row r="228" spans="1:13">
      <c r="A228" t="s">
        <v>409</v>
      </c>
      <c r="B228" t="s">
        <v>404</v>
      </c>
      <c r="D228" t="s">
        <v>15</v>
      </c>
      <c r="E228" t="s">
        <v>16</v>
      </c>
      <c r="F228" s="4">
        <v>120</v>
      </c>
      <c r="H228" s="5">
        <v>45156</v>
      </c>
      <c r="L228" t="s">
        <v>17</v>
      </c>
      <c r="M228" t="s">
        <v>212</v>
      </c>
    </row>
    <row r="229" spans="1:13">
      <c r="A229" t="s">
        <v>410</v>
      </c>
      <c r="B229" t="s">
        <v>102</v>
      </c>
      <c r="D229" t="s">
        <v>15</v>
      </c>
      <c r="E229" t="s">
        <v>16</v>
      </c>
      <c r="F229" s="4">
        <v>120</v>
      </c>
      <c r="H229" s="5">
        <v>45156</v>
      </c>
      <c r="L229" t="s">
        <v>17</v>
      </c>
      <c r="M229" t="s">
        <v>180</v>
      </c>
    </row>
    <row r="230" spans="1:13">
      <c r="A230" t="s">
        <v>411</v>
      </c>
      <c r="B230" t="s">
        <v>412</v>
      </c>
      <c r="D230" t="s">
        <v>15</v>
      </c>
      <c r="E230" t="s">
        <v>16</v>
      </c>
      <c r="F230" s="4">
        <v>120</v>
      </c>
      <c r="H230" s="5">
        <v>45156</v>
      </c>
      <c r="L230" t="s">
        <v>17</v>
      </c>
      <c r="M230" t="s">
        <v>24</v>
      </c>
    </row>
    <row r="231" spans="1:13">
      <c r="A231" t="s">
        <v>413</v>
      </c>
      <c r="B231" t="s">
        <v>59</v>
      </c>
      <c r="D231" t="s">
        <v>15</v>
      </c>
      <c r="E231" t="s">
        <v>16</v>
      </c>
      <c r="F231" s="4">
        <v>120</v>
      </c>
      <c r="H231" s="5">
        <v>45156</v>
      </c>
      <c r="L231" t="s">
        <v>17</v>
      </c>
      <c r="M231" t="s">
        <v>84</v>
      </c>
    </row>
    <row r="232" spans="1:13">
      <c r="A232" t="s">
        <v>414</v>
      </c>
      <c r="B232" t="s">
        <v>412</v>
      </c>
      <c r="D232" t="s">
        <v>15</v>
      </c>
      <c r="E232" t="s">
        <v>16</v>
      </c>
      <c r="F232" s="4">
        <v>120</v>
      </c>
      <c r="H232" s="5">
        <v>45156</v>
      </c>
      <c r="L232" t="s">
        <v>17</v>
      </c>
      <c r="M232" t="s">
        <v>65</v>
      </c>
    </row>
    <row r="233" spans="1:13">
      <c r="A233" t="s">
        <v>415</v>
      </c>
      <c r="B233" t="s">
        <v>121</v>
      </c>
      <c r="D233" t="s">
        <v>15</v>
      </c>
      <c r="E233" t="s">
        <v>16</v>
      </c>
      <c r="F233" s="4">
        <v>120</v>
      </c>
      <c r="H233" s="5">
        <v>45156</v>
      </c>
      <c r="L233" t="s">
        <v>17</v>
      </c>
      <c r="M233" t="s">
        <v>45</v>
      </c>
    </row>
    <row r="234" spans="1:13">
      <c r="A234" t="s">
        <v>416</v>
      </c>
      <c r="B234" t="s">
        <v>42</v>
      </c>
      <c r="D234" t="s">
        <v>15</v>
      </c>
      <c r="E234" t="s">
        <v>16</v>
      </c>
      <c r="F234" s="4">
        <v>120</v>
      </c>
      <c r="H234" s="5">
        <v>45156</v>
      </c>
      <c r="L234" t="s">
        <v>17</v>
      </c>
      <c r="M234" t="s">
        <v>35</v>
      </c>
    </row>
    <row r="235" spans="1:13">
      <c r="A235" t="s">
        <v>417</v>
      </c>
      <c r="B235" t="s">
        <v>31</v>
      </c>
      <c r="D235" t="s">
        <v>15</v>
      </c>
      <c r="E235" t="s">
        <v>16</v>
      </c>
      <c r="F235" s="4">
        <v>120</v>
      </c>
      <c r="H235" s="5">
        <v>45156</v>
      </c>
      <c r="L235" t="s">
        <v>17</v>
      </c>
      <c r="M235" t="s">
        <v>32</v>
      </c>
    </row>
    <row r="236" spans="1:13">
      <c r="A236" t="s">
        <v>418</v>
      </c>
      <c r="B236" t="s">
        <v>100</v>
      </c>
      <c r="D236" t="s">
        <v>15</v>
      </c>
      <c r="E236" t="s">
        <v>16</v>
      </c>
      <c r="F236" s="4">
        <v>120</v>
      </c>
      <c r="H236" s="5">
        <v>45156</v>
      </c>
      <c r="L236" t="s">
        <v>17</v>
      </c>
      <c r="M236" t="s">
        <v>106</v>
      </c>
    </row>
    <row r="237" spans="1:13">
      <c r="A237" t="s">
        <v>419</v>
      </c>
      <c r="B237" t="s">
        <v>420</v>
      </c>
      <c r="D237" t="s">
        <v>15</v>
      </c>
      <c r="E237" t="s">
        <v>16</v>
      </c>
      <c r="F237" s="4">
        <v>120</v>
      </c>
      <c r="H237" s="5">
        <v>45156</v>
      </c>
      <c r="L237" t="s">
        <v>17</v>
      </c>
      <c r="M237" t="s">
        <v>35</v>
      </c>
    </row>
    <row r="238" spans="1:13">
      <c r="A238" t="s">
        <v>421</v>
      </c>
      <c r="B238" t="s">
        <v>81</v>
      </c>
      <c r="D238" t="s">
        <v>15</v>
      </c>
      <c r="E238" t="s">
        <v>16</v>
      </c>
      <c r="F238" s="4">
        <v>120</v>
      </c>
      <c r="H238" s="5">
        <v>45156</v>
      </c>
      <c r="L238" t="s">
        <v>17</v>
      </c>
      <c r="M238" t="s">
        <v>79</v>
      </c>
    </row>
    <row r="239" spans="1:13">
      <c r="A239" t="s">
        <v>422</v>
      </c>
      <c r="B239" t="s">
        <v>423</v>
      </c>
      <c r="D239" t="s">
        <v>15</v>
      </c>
      <c r="E239" t="s">
        <v>16</v>
      </c>
      <c r="F239" s="4">
        <v>120</v>
      </c>
      <c r="H239" s="5">
        <v>45156</v>
      </c>
      <c r="L239" t="s">
        <v>17</v>
      </c>
      <c r="M239" t="s">
        <v>68</v>
      </c>
    </row>
    <row r="240" spans="1:13">
      <c r="A240" t="s">
        <v>424</v>
      </c>
      <c r="B240" t="s">
        <v>425</v>
      </c>
      <c r="D240" t="s">
        <v>15</v>
      </c>
      <c r="E240" t="s">
        <v>16</v>
      </c>
      <c r="F240" s="4">
        <v>120</v>
      </c>
      <c r="H240" s="5">
        <v>45156</v>
      </c>
      <c r="L240" t="s">
        <v>17</v>
      </c>
      <c r="M240" t="s">
        <v>212</v>
      </c>
    </row>
    <row r="241" spans="1:13">
      <c r="A241" t="s">
        <v>426</v>
      </c>
      <c r="B241" t="s">
        <v>427</v>
      </c>
      <c r="D241" t="s">
        <v>15</v>
      </c>
      <c r="E241" t="s">
        <v>16</v>
      </c>
      <c r="F241" s="4">
        <v>120</v>
      </c>
      <c r="H241" s="5">
        <v>45156</v>
      </c>
      <c r="L241" t="s">
        <v>17</v>
      </c>
      <c r="M241" t="s">
        <v>73</v>
      </c>
    </row>
    <row r="242" spans="1:13">
      <c r="A242" t="s">
        <v>428</v>
      </c>
      <c r="B242" t="s">
        <v>132</v>
      </c>
      <c r="D242" t="s">
        <v>15</v>
      </c>
      <c r="E242" t="s">
        <v>16</v>
      </c>
      <c r="F242" s="4">
        <v>120</v>
      </c>
      <c r="H242" s="5">
        <v>45156</v>
      </c>
      <c r="L242" t="s">
        <v>17</v>
      </c>
      <c r="M242" t="s">
        <v>79</v>
      </c>
    </row>
    <row r="243" spans="1:13">
      <c r="A243" t="s">
        <v>429</v>
      </c>
      <c r="B243" t="s">
        <v>391</v>
      </c>
      <c r="D243" t="s">
        <v>15</v>
      </c>
      <c r="E243" t="s">
        <v>16</v>
      </c>
      <c r="F243" s="4">
        <v>120</v>
      </c>
      <c r="H243" s="5">
        <v>45156</v>
      </c>
      <c r="L243" t="s">
        <v>17</v>
      </c>
      <c r="M243" t="s">
        <v>65</v>
      </c>
    </row>
    <row r="244" spans="1:13">
      <c r="A244" t="s">
        <v>430</v>
      </c>
      <c r="B244" t="s">
        <v>132</v>
      </c>
      <c r="D244" t="s">
        <v>15</v>
      </c>
      <c r="E244" t="s">
        <v>16</v>
      </c>
      <c r="F244" s="4">
        <v>120</v>
      </c>
      <c r="H244" s="5">
        <v>45156</v>
      </c>
      <c r="L244" t="s">
        <v>17</v>
      </c>
      <c r="M244" t="s">
        <v>70</v>
      </c>
    </row>
    <row r="245" spans="1:13">
      <c r="A245" t="s">
        <v>431</v>
      </c>
      <c r="B245" t="s">
        <v>64</v>
      </c>
      <c r="D245" t="s">
        <v>15</v>
      </c>
      <c r="E245" t="s">
        <v>16</v>
      </c>
      <c r="F245" s="4">
        <v>120</v>
      </c>
      <c r="H245" s="5">
        <v>45156</v>
      </c>
      <c r="L245" t="s">
        <v>17</v>
      </c>
      <c r="M245" t="s">
        <v>212</v>
      </c>
    </row>
    <row r="246" spans="1:13">
      <c r="A246" t="s">
        <v>432</v>
      </c>
      <c r="B246" t="s">
        <v>37</v>
      </c>
      <c r="D246" t="s">
        <v>15</v>
      </c>
      <c r="E246" t="s">
        <v>16</v>
      </c>
      <c r="F246" s="4">
        <v>120</v>
      </c>
      <c r="H246" s="5">
        <v>45156</v>
      </c>
      <c r="L246" t="s">
        <v>17</v>
      </c>
      <c r="M246" t="s">
        <v>21</v>
      </c>
    </row>
    <row r="247" spans="1:13">
      <c r="A247" t="s">
        <v>433</v>
      </c>
      <c r="B247" t="s">
        <v>81</v>
      </c>
      <c r="D247" t="s">
        <v>15</v>
      </c>
      <c r="E247" t="s">
        <v>16</v>
      </c>
      <c r="F247" s="4">
        <v>120</v>
      </c>
      <c r="H247" s="5">
        <v>45156</v>
      </c>
      <c r="L247" t="s">
        <v>17</v>
      </c>
      <c r="M247" t="s">
        <v>84</v>
      </c>
    </row>
    <row r="248" spans="1:13">
      <c r="A248" t="s">
        <v>434</v>
      </c>
      <c r="B248" t="s">
        <v>369</v>
      </c>
      <c r="D248" t="s">
        <v>15</v>
      </c>
      <c r="E248" t="s">
        <v>16</v>
      </c>
      <c r="F248" s="4">
        <v>120</v>
      </c>
      <c r="H248" s="5">
        <v>45156</v>
      </c>
      <c r="L248" t="s">
        <v>17</v>
      </c>
      <c r="M248" t="s">
        <v>45</v>
      </c>
    </row>
    <row r="249" spans="1:13">
      <c r="A249" t="s">
        <v>435</v>
      </c>
      <c r="B249" t="s">
        <v>113</v>
      </c>
      <c r="D249" t="s">
        <v>15</v>
      </c>
      <c r="E249" t="s">
        <v>16</v>
      </c>
      <c r="F249" s="4">
        <v>120</v>
      </c>
      <c r="H249" s="5">
        <v>45156</v>
      </c>
      <c r="L249" t="s">
        <v>17</v>
      </c>
      <c r="M249" t="s">
        <v>21</v>
      </c>
    </row>
    <row r="250" spans="1:13">
      <c r="A250" t="s">
        <v>436</v>
      </c>
      <c r="B250" t="s">
        <v>132</v>
      </c>
      <c r="D250" t="s">
        <v>15</v>
      </c>
      <c r="E250" t="s">
        <v>16</v>
      </c>
      <c r="F250" s="4">
        <v>120</v>
      </c>
      <c r="H250" s="5">
        <v>45156</v>
      </c>
      <c r="L250" t="s">
        <v>17</v>
      </c>
      <c r="M250" t="s">
        <v>27</v>
      </c>
    </row>
    <row r="251" spans="1:13">
      <c r="A251" t="s">
        <v>437</v>
      </c>
      <c r="B251" t="s">
        <v>425</v>
      </c>
      <c r="D251" t="s">
        <v>15</v>
      </c>
      <c r="E251" t="s">
        <v>16</v>
      </c>
      <c r="F251" s="4">
        <v>120</v>
      </c>
      <c r="H251" s="5">
        <v>45156</v>
      </c>
      <c r="L251" t="s">
        <v>17</v>
      </c>
      <c r="M251" t="s">
        <v>92</v>
      </c>
    </row>
    <row r="252" spans="1:13">
      <c r="A252" t="s">
        <v>438</v>
      </c>
      <c r="B252" t="s">
        <v>86</v>
      </c>
      <c r="D252" t="s">
        <v>15</v>
      </c>
      <c r="E252" t="s">
        <v>16</v>
      </c>
      <c r="F252" s="4">
        <v>120</v>
      </c>
      <c r="H252" s="5">
        <v>45156</v>
      </c>
      <c r="L252" t="s">
        <v>17</v>
      </c>
      <c r="M252" t="s">
        <v>212</v>
      </c>
    </row>
    <row r="253" spans="1:13">
      <c r="A253" t="s">
        <v>439</v>
      </c>
      <c r="B253" t="s">
        <v>353</v>
      </c>
      <c r="D253" t="s">
        <v>15</v>
      </c>
      <c r="E253" t="s">
        <v>16</v>
      </c>
      <c r="F253" s="4">
        <v>120</v>
      </c>
      <c r="H253" s="5">
        <v>45156</v>
      </c>
      <c r="L253" t="s">
        <v>17</v>
      </c>
      <c r="M253" t="s">
        <v>21</v>
      </c>
    </row>
    <row r="254" spans="1:13">
      <c r="A254" t="s">
        <v>440</v>
      </c>
      <c r="B254" t="s">
        <v>29</v>
      </c>
      <c r="D254" t="s">
        <v>15</v>
      </c>
      <c r="E254" t="s">
        <v>16</v>
      </c>
      <c r="F254" s="4">
        <v>120</v>
      </c>
      <c r="H254" s="5">
        <v>45156</v>
      </c>
      <c r="L254" t="s">
        <v>17</v>
      </c>
      <c r="M254" t="s">
        <v>212</v>
      </c>
    </row>
    <row r="255" spans="1:13">
      <c r="A255" t="s">
        <v>441</v>
      </c>
      <c r="B255" t="s">
        <v>132</v>
      </c>
      <c r="D255" t="s">
        <v>15</v>
      </c>
      <c r="E255" t="s">
        <v>16</v>
      </c>
      <c r="F255" s="4">
        <v>120</v>
      </c>
      <c r="H255" s="5">
        <v>45156</v>
      </c>
      <c r="L255" t="s">
        <v>17</v>
      </c>
      <c r="M255" t="s">
        <v>68</v>
      </c>
    </row>
    <row r="256" spans="1:13">
      <c r="A256" t="s">
        <v>442</v>
      </c>
      <c r="B256" t="s">
        <v>443</v>
      </c>
      <c r="D256" t="s">
        <v>15</v>
      </c>
      <c r="E256" t="s">
        <v>16</v>
      </c>
      <c r="F256" s="4">
        <v>120</v>
      </c>
      <c r="H256" s="5">
        <v>45156</v>
      </c>
      <c r="L256" t="s">
        <v>17</v>
      </c>
      <c r="M256" t="s">
        <v>70</v>
      </c>
    </row>
    <row r="257" spans="1:13">
      <c r="A257" t="s">
        <v>444</v>
      </c>
      <c r="B257" t="s">
        <v>445</v>
      </c>
      <c r="D257" t="s">
        <v>15</v>
      </c>
      <c r="E257" t="s">
        <v>16</v>
      </c>
      <c r="F257" s="4">
        <v>120</v>
      </c>
      <c r="H257" s="5">
        <v>45156</v>
      </c>
      <c r="L257" t="s">
        <v>17</v>
      </c>
      <c r="M257" t="s">
        <v>35</v>
      </c>
    </row>
    <row r="258" spans="1:13">
      <c r="A258" t="s">
        <v>446</v>
      </c>
      <c r="B258" t="s">
        <v>447</v>
      </c>
      <c r="D258" t="s">
        <v>15</v>
      </c>
      <c r="E258" t="s">
        <v>16</v>
      </c>
      <c r="F258" s="4">
        <v>120</v>
      </c>
      <c r="H258" s="5">
        <v>45156</v>
      </c>
      <c r="L258" t="s">
        <v>17</v>
      </c>
      <c r="M258" t="s">
        <v>73</v>
      </c>
    </row>
    <row r="259" spans="1:13">
      <c r="A259" t="s">
        <v>448</v>
      </c>
      <c r="B259" t="s">
        <v>449</v>
      </c>
      <c r="D259" t="s">
        <v>15</v>
      </c>
      <c r="E259" t="s">
        <v>16</v>
      </c>
      <c r="F259" s="4">
        <v>120</v>
      </c>
      <c r="H259" s="5">
        <v>45156</v>
      </c>
      <c r="L259" t="s">
        <v>17</v>
      </c>
      <c r="M259" t="s">
        <v>45</v>
      </c>
    </row>
    <row r="260" spans="1:13">
      <c r="A260" t="s">
        <v>450</v>
      </c>
      <c r="B260" t="s">
        <v>49</v>
      </c>
      <c r="D260" t="s">
        <v>15</v>
      </c>
      <c r="E260" t="s">
        <v>16</v>
      </c>
      <c r="F260" s="4">
        <v>120</v>
      </c>
      <c r="H260" s="5">
        <v>45156</v>
      </c>
      <c r="L260" t="s">
        <v>17</v>
      </c>
      <c r="M260" t="s">
        <v>70</v>
      </c>
    </row>
    <row r="261" spans="1:13">
      <c r="A261" t="s">
        <v>451</v>
      </c>
      <c r="B261" t="s">
        <v>452</v>
      </c>
      <c r="D261" t="s">
        <v>15</v>
      </c>
      <c r="E261" t="s">
        <v>16</v>
      </c>
      <c r="F261" s="4">
        <v>120</v>
      </c>
      <c r="H261" s="5">
        <v>45156</v>
      </c>
      <c r="L261" t="s">
        <v>17</v>
      </c>
      <c r="M261" t="s">
        <v>60</v>
      </c>
    </row>
    <row r="262" spans="1:13">
      <c r="A262" t="s">
        <v>453</v>
      </c>
      <c r="B262" t="s">
        <v>449</v>
      </c>
      <c r="D262" t="s">
        <v>15</v>
      </c>
      <c r="E262" t="s">
        <v>16</v>
      </c>
      <c r="F262" s="4">
        <v>120</v>
      </c>
      <c r="H262" s="5">
        <v>45156</v>
      </c>
      <c r="L262" t="s">
        <v>17</v>
      </c>
      <c r="M262" t="s">
        <v>106</v>
      </c>
    </row>
    <row r="263" spans="1:13">
      <c r="A263" t="s">
        <v>454</v>
      </c>
      <c r="B263" t="s">
        <v>144</v>
      </c>
      <c r="D263" t="s">
        <v>15</v>
      </c>
      <c r="E263" t="s">
        <v>16</v>
      </c>
      <c r="F263" s="4">
        <v>120</v>
      </c>
      <c r="H263" s="5">
        <v>45156</v>
      </c>
      <c r="L263" t="s">
        <v>17</v>
      </c>
      <c r="M263" t="s">
        <v>135</v>
      </c>
    </row>
    <row r="264" spans="1:13">
      <c r="A264" t="s">
        <v>455</v>
      </c>
      <c r="B264" t="s">
        <v>456</v>
      </c>
      <c r="D264" t="s">
        <v>15</v>
      </c>
      <c r="E264" t="s">
        <v>16</v>
      </c>
      <c r="F264" s="4">
        <v>120</v>
      </c>
      <c r="H264" s="5">
        <v>45156</v>
      </c>
      <c r="L264" t="s">
        <v>17</v>
      </c>
      <c r="M264" t="s">
        <v>73</v>
      </c>
    </row>
    <row r="265" spans="1:13">
      <c r="A265" t="s">
        <v>457</v>
      </c>
      <c r="B265" t="s">
        <v>152</v>
      </c>
      <c r="D265" t="s">
        <v>15</v>
      </c>
      <c r="E265" t="s">
        <v>16</v>
      </c>
      <c r="F265" s="4">
        <v>120</v>
      </c>
      <c r="H265" s="5">
        <v>45156</v>
      </c>
      <c r="L265" t="s">
        <v>17</v>
      </c>
      <c r="M265" t="s">
        <v>18</v>
      </c>
    </row>
    <row r="266" spans="1:13">
      <c r="A266" t="s">
        <v>458</v>
      </c>
      <c r="B266" t="s">
        <v>449</v>
      </c>
      <c r="D266" t="s">
        <v>15</v>
      </c>
      <c r="E266" t="s">
        <v>16</v>
      </c>
      <c r="F266" s="4">
        <v>120</v>
      </c>
      <c r="H266" s="5">
        <v>45156</v>
      </c>
      <c r="L266" t="s">
        <v>17</v>
      </c>
      <c r="M266" t="s">
        <v>21</v>
      </c>
    </row>
    <row r="267" spans="1:13">
      <c r="A267" t="s">
        <v>459</v>
      </c>
      <c r="B267" t="s">
        <v>460</v>
      </c>
      <c r="D267" t="s">
        <v>15</v>
      </c>
      <c r="E267" t="s">
        <v>16</v>
      </c>
      <c r="F267" s="4">
        <v>120</v>
      </c>
      <c r="H267" s="5">
        <v>45156</v>
      </c>
      <c r="L267" t="s">
        <v>17</v>
      </c>
      <c r="M267" t="s">
        <v>45</v>
      </c>
    </row>
    <row r="268" spans="1:13">
      <c r="A268" t="s">
        <v>461</v>
      </c>
      <c r="B268" t="s">
        <v>462</v>
      </c>
      <c r="D268" t="s">
        <v>15</v>
      </c>
      <c r="E268" t="s">
        <v>16</v>
      </c>
      <c r="F268" s="4">
        <v>120</v>
      </c>
      <c r="H268" s="5">
        <v>45156</v>
      </c>
      <c r="L268" t="s">
        <v>17</v>
      </c>
      <c r="M268" t="s">
        <v>18</v>
      </c>
    </row>
    <row r="269" spans="1:13">
      <c r="A269" t="s">
        <v>463</v>
      </c>
      <c r="B269" t="s">
        <v>265</v>
      </c>
      <c r="D269" t="s">
        <v>15</v>
      </c>
      <c r="E269" t="s">
        <v>16</v>
      </c>
      <c r="F269" s="4">
        <v>120</v>
      </c>
      <c r="H269" s="5">
        <v>45156</v>
      </c>
      <c r="L269" t="s">
        <v>17</v>
      </c>
      <c r="M269" t="s">
        <v>79</v>
      </c>
    </row>
    <row r="270" spans="1:13">
      <c r="A270" t="s">
        <v>464</v>
      </c>
      <c r="B270" t="s">
        <v>237</v>
      </c>
      <c r="D270" t="s">
        <v>15</v>
      </c>
      <c r="E270" t="s">
        <v>16</v>
      </c>
      <c r="F270" s="4">
        <v>120</v>
      </c>
      <c r="H270" s="5">
        <v>45156</v>
      </c>
      <c r="L270" t="s">
        <v>17</v>
      </c>
      <c r="M270" t="s">
        <v>212</v>
      </c>
    </row>
    <row r="271" spans="1:13">
      <c r="A271" t="s">
        <v>465</v>
      </c>
      <c r="B271" t="s">
        <v>466</v>
      </c>
      <c r="D271" t="s">
        <v>15</v>
      </c>
      <c r="E271" t="s">
        <v>16</v>
      </c>
      <c r="F271" s="4">
        <v>120</v>
      </c>
      <c r="H271" s="5">
        <v>45156</v>
      </c>
      <c r="L271" t="s">
        <v>17</v>
      </c>
      <c r="M271" t="s">
        <v>65</v>
      </c>
    </row>
    <row r="272" spans="1:13">
      <c r="A272" t="s">
        <v>467</v>
      </c>
      <c r="B272" t="s">
        <v>309</v>
      </c>
      <c r="D272" t="s">
        <v>15</v>
      </c>
      <c r="E272" t="s">
        <v>16</v>
      </c>
      <c r="F272" s="4">
        <v>120</v>
      </c>
      <c r="H272" s="5">
        <v>45156</v>
      </c>
      <c r="L272" t="s">
        <v>17</v>
      </c>
      <c r="M272" t="s">
        <v>60</v>
      </c>
    </row>
    <row r="273" spans="1:13">
      <c r="A273" t="s">
        <v>468</v>
      </c>
      <c r="B273" t="s">
        <v>202</v>
      </c>
      <c r="D273" t="s">
        <v>15</v>
      </c>
      <c r="E273" t="s">
        <v>16</v>
      </c>
      <c r="F273" s="4">
        <v>120</v>
      </c>
      <c r="H273" s="5">
        <v>45156</v>
      </c>
      <c r="L273" t="s">
        <v>17</v>
      </c>
      <c r="M273" t="s">
        <v>50</v>
      </c>
    </row>
    <row r="274" spans="1:13">
      <c r="A274" t="s">
        <v>469</v>
      </c>
      <c r="B274" t="s">
        <v>470</v>
      </c>
      <c r="D274" t="s">
        <v>15</v>
      </c>
      <c r="E274" t="s">
        <v>16</v>
      </c>
      <c r="F274" s="4">
        <v>120</v>
      </c>
      <c r="H274" s="5">
        <v>45156</v>
      </c>
      <c r="L274" t="s">
        <v>17</v>
      </c>
      <c r="M274" t="s">
        <v>106</v>
      </c>
    </row>
    <row r="275" spans="1:13">
      <c r="A275" t="s">
        <v>471</v>
      </c>
      <c r="B275" t="s">
        <v>470</v>
      </c>
      <c r="D275" t="s">
        <v>15</v>
      </c>
      <c r="E275" t="s">
        <v>16</v>
      </c>
      <c r="F275" s="4">
        <v>120</v>
      </c>
      <c r="H275" s="5">
        <v>45156</v>
      </c>
      <c r="L275" t="s">
        <v>17</v>
      </c>
      <c r="M275" t="s">
        <v>45</v>
      </c>
    </row>
    <row r="276" spans="1:13">
      <c r="A276" t="s">
        <v>472</v>
      </c>
      <c r="B276" t="s">
        <v>272</v>
      </c>
      <c r="D276" t="s">
        <v>15</v>
      </c>
      <c r="E276" t="s">
        <v>16</v>
      </c>
      <c r="F276" s="4">
        <v>120</v>
      </c>
      <c r="H276" s="5">
        <v>45156</v>
      </c>
      <c r="L276" t="s">
        <v>17</v>
      </c>
      <c r="M276" t="s">
        <v>45</v>
      </c>
    </row>
    <row r="277" spans="1:13">
      <c r="A277" t="s">
        <v>473</v>
      </c>
      <c r="B277" t="s">
        <v>198</v>
      </c>
      <c r="D277" t="s">
        <v>15</v>
      </c>
      <c r="E277" t="s">
        <v>16</v>
      </c>
      <c r="F277" s="4">
        <v>120</v>
      </c>
      <c r="H277" s="5">
        <v>45156</v>
      </c>
      <c r="L277" t="s">
        <v>17</v>
      </c>
      <c r="M277" t="s">
        <v>50</v>
      </c>
    </row>
    <row r="278" spans="1:13">
      <c r="A278" t="s">
        <v>474</v>
      </c>
      <c r="B278" t="s">
        <v>237</v>
      </c>
      <c r="D278" t="s">
        <v>15</v>
      </c>
      <c r="E278" t="s">
        <v>16</v>
      </c>
      <c r="F278" s="4">
        <v>120</v>
      </c>
      <c r="H278" s="5">
        <v>45156</v>
      </c>
      <c r="L278" t="s">
        <v>17</v>
      </c>
      <c r="M278" t="s">
        <v>65</v>
      </c>
    </row>
    <row r="279" spans="1:13">
      <c r="A279" t="s">
        <v>475</v>
      </c>
      <c r="B279" t="s">
        <v>211</v>
      </c>
      <c r="D279" t="s">
        <v>15</v>
      </c>
      <c r="E279" t="s">
        <v>16</v>
      </c>
      <c r="F279" s="4">
        <v>120</v>
      </c>
      <c r="H279" s="5">
        <v>45156</v>
      </c>
      <c r="L279" t="s">
        <v>17</v>
      </c>
      <c r="M279" t="s">
        <v>92</v>
      </c>
    </row>
    <row r="280" spans="1:13">
      <c r="A280" t="s">
        <v>476</v>
      </c>
      <c r="B280" t="s">
        <v>237</v>
      </c>
      <c r="D280" t="s">
        <v>15</v>
      </c>
      <c r="E280" t="s">
        <v>16</v>
      </c>
      <c r="F280" s="4">
        <v>120</v>
      </c>
      <c r="H280" s="5">
        <v>45156</v>
      </c>
      <c r="L280" t="s">
        <v>17</v>
      </c>
      <c r="M280" t="s">
        <v>73</v>
      </c>
    </row>
    <row r="281" spans="1:13">
      <c r="A281" t="s">
        <v>477</v>
      </c>
      <c r="B281" t="s">
        <v>478</v>
      </c>
      <c r="D281" t="s">
        <v>15</v>
      </c>
      <c r="E281" t="s">
        <v>16</v>
      </c>
      <c r="F281" s="4">
        <v>120</v>
      </c>
      <c r="H281" s="5">
        <v>45156</v>
      </c>
      <c r="L281" t="s">
        <v>17</v>
      </c>
      <c r="M281" t="s">
        <v>84</v>
      </c>
    </row>
    <row r="282" spans="1:13">
      <c r="A282" t="s">
        <v>479</v>
      </c>
      <c r="B282" t="s">
        <v>470</v>
      </c>
      <c r="D282" t="s">
        <v>15</v>
      </c>
      <c r="E282" t="s">
        <v>16</v>
      </c>
      <c r="F282" s="4">
        <v>120</v>
      </c>
      <c r="H282" s="5">
        <v>45156</v>
      </c>
      <c r="L282" t="s">
        <v>17</v>
      </c>
      <c r="M282" t="s">
        <v>106</v>
      </c>
    </row>
    <row r="283" spans="1:13">
      <c r="A283" t="s">
        <v>471</v>
      </c>
      <c r="B283" t="s">
        <v>211</v>
      </c>
      <c r="D283" t="s">
        <v>15</v>
      </c>
      <c r="E283" t="s">
        <v>16</v>
      </c>
      <c r="F283" s="4">
        <v>120</v>
      </c>
      <c r="H283" s="5">
        <v>45156</v>
      </c>
      <c r="L283" t="s">
        <v>17</v>
      </c>
      <c r="M283" t="s">
        <v>65</v>
      </c>
    </row>
    <row r="284" spans="1:13">
      <c r="A284" t="s">
        <v>480</v>
      </c>
      <c r="B284" t="s">
        <v>255</v>
      </c>
      <c r="D284" t="s">
        <v>15</v>
      </c>
      <c r="E284" t="s">
        <v>16</v>
      </c>
      <c r="F284" s="4">
        <v>120</v>
      </c>
      <c r="H284" s="5">
        <v>45156</v>
      </c>
      <c r="L284" t="s">
        <v>17</v>
      </c>
      <c r="M284" t="s">
        <v>68</v>
      </c>
    </row>
    <row r="285" spans="1:13">
      <c r="A285" t="s">
        <v>481</v>
      </c>
      <c r="B285" t="s">
        <v>265</v>
      </c>
      <c r="D285" t="s">
        <v>15</v>
      </c>
      <c r="E285" t="s">
        <v>16</v>
      </c>
      <c r="F285" s="4">
        <v>120</v>
      </c>
      <c r="H285" s="5">
        <v>45156</v>
      </c>
      <c r="L285" t="s">
        <v>17</v>
      </c>
      <c r="M285" t="s">
        <v>45</v>
      </c>
    </row>
    <row r="286" spans="1:13">
      <c r="A286" t="s">
        <v>482</v>
      </c>
      <c r="B286" t="s">
        <v>211</v>
      </c>
      <c r="D286" t="s">
        <v>15</v>
      </c>
      <c r="E286" t="s">
        <v>16</v>
      </c>
      <c r="F286" s="4">
        <v>120</v>
      </c>
      <c r="H286" s="5">
        <v>45156</v>
      </c>
      <c r="L286" t="s">
        <v>17</v>
      </c>
      <c r="M286" t="s">
        <v>65</v>
      </c>
    </row>
    <row r="287" spans="1:13">
      <c r="A287" t="s">
        <v>483</v>
      </c>
      <c r="B287" t="s">
        <v>484</v>
      </c>
      <c r="D287" t="s">
        <v>15</v>
      </c>
      <c r="E287" t="s">
        <v>16</v>
      </c>
      <c r="F287" s="4">
        <v>120</v>
      </c>
      <c r="H287" s="5">
        <v>45156</v>
      </c>
      <c r="L287" t="s">
        <v>17</v>
      </c>
      <c r="M287" t="s">
        <v>106</v>
      </c>
    </row>
    <row r="288" spans="1:13">
      <c r="A288" t="s">
        <v>485</v>
      </c>
      <c r="B288" t="s">
        <v>466</v>
      </c>
      <c r="D288" t="s">
        <v>15</v>
      </c>
      <c r="E288" t="s">
        <v>16</v>
      </c>
      <c r="F288" s="4">
        <v>120</v>
      </c>
      <c r="H288" s="5">
        <v>45156</v>
      </c>
      <c r="L288" t="s">
        <v>17</v>
      </c>
      <c r="M288" t="s">
        <v>65</v>
      </c>
    </row>
    <row r="289" spans="1:13">
      <c r="A289" t="s">
        <v>205</v>
      </c>
      <c r="B289" t="s">
        <v>233</v>
      </c>
      <c r="D289" t="s">
        <v>15</v>
      </c>
      <c r="E289" t="s">
        <v>16</v>
      </c>
      <c r="F289" s="4">
        <v>120</v>
      </c>
      <c r="H289" s="5">
        <v>45156</v>
      </c>
      <c r="L289" t="s">
        <v>17</v>
      </c>
      <c r="M289" t="s">
        <v>24</v>
      </c>
    </row>
    <row r="290" spans="1:13">
      <c r="A290" t="s">
        <v>486</v>
      </c>
      <c r="B290" t="s">
        <v>243</v>
      </c>
      <c r="D290" t="s">
        <v>15</v>
      </c>
      <c r="E290" t="s">
        <v>16</v>
      </c>
      <c r="F290" s="4">
        <v>120</v>
      </c>
      <c r="H290" s="5">
        <v>45156</v>
      </c>
      <c r="L290" t="s">
        <v>17</v>
      </c>
      <c r="M290" t="s">
        <v>60</v>
      </c>
    </row>
    <row r="291" spans="1:13">
      <c r="A291" t="s">
        <v>487</v>
      </c>
      <c r="B291" t="s">
        <v>237</v>
      </c>
      <c r="D291" t="s">
        <v>15</v>
      </c>
      <c r="E291" t="s">
        <v>16</v>
      </c>
      <c r="F291" s="4">
        <v>120</v>
      </c>
      <c r="H291" s="5">
        <v>45156</v>
      </c>
      <c r="L291" t="s">
        <v>17</v>
      </c>
      <c r="M291" t="s">
        <v>24</v>
      </c>
    </row>
    <row r="292" spans="1:13">
      <c r="A292" t="s">
        <v>488</v>
      </c>
      <c r="B292" t="s">
        <v>489</v>
      </c>
      <c r="D292" t="s">
        <v>15</v>
      </c>
      <c r="E292" t="s">
        <v>16</v>
      </c>
      <c r="F292" s="4">
        <v>120</v>
      </c>
      <c r="H292" s="5">
        <v>45156</v>
      </c>
      <c r="L292" t="s">
        <v>17</v>
      </c>
      <c r="M292" t="s">
        <v>32</v>
      </c>
    </row>
    <row r="293" spans="1:13">
      <c r="A293" t="s">
        <v>490</v>
      </c>
      <c r="B293" t="s">
        <v>491</v>
      </c>
      <c r="D293" t="s">
        <v>15</v>
      </c>
      <c r="E293" t="s">
        <v>16</v>
      </c>
      <c r="F293" s="4">
        <v>120</v>
      </c>
      <c r="H293" s="5">
        <v>45156</v>
      </c>
      <c r="L293" t="s">
        <v>17</v>
      </c>
      <c r="M293" t="s">
        <v>40</v>
      </c>
    </row>
    <row r="294" spans="1:13">
      <c r="A294" t="s">
        <v>492</v>
      </c>
      <c r="B294" t="s">
        <v>202</v>
      </c>
      <c r="D294" t="s">
        <v>15</v>
      </c>
      <c r="E294" t="s">
        <v>16</v>
      </c>
      <c r="F294" s="4">
        <v>120</v>
      </c>
      <c r="H294" s="5">
        <v>45156</v>
      </c>
      <c r="L294" t="s">
        <v>17</v>
      </c>
      <c r="M294" t="s">
        <v>180</v>
      </c>
    </row>
    <row r="295" spans="1:13">
      <c r="A295" t="s">
        <v>493</v>
      </c>
      <c r="B295" t="s">
        <v>494</v>
      </c>
      <c r="D295" t="s">
        <v>15</v>
      </c>
      <c r="E295" t="s">
        <v>16</v>
      </c>
      <c r="F295" s="4">
        <v>120</v>
      </c>
      <c r="H295" s="5">
        <v>45156</v>
      </c>
      <c r="L295" t="s">
        <v>17</v>
      </c>
      <c r="M295" t="s">
        <v>73</v>
      </c>
    </row>
    <row r="296" spans="1:13">
      <c r="A296" t="s">
        <v>495</v>
      </c>
      <c r="B296" t="s">
        <v>179</v>
      </c>
      <c r="D296" t="s">
        <v>15</v>
      </c>
      <c r="E296" t="s">
        <v>16</v>
      </c>
      <c r="F296" s="4">
        <v>120</v>
      </c>
      <c r="H296" s="5">
        <v>45156</v>
      </c>
      <c r="L296" t="s">
        <v>17</v>
      </c>
      <c r="M296" t="s">
        <v>27</v>
      </c>
    </row>
    <row r="297" spans="1:13">
      <c r="A297" t="s">
        <v>496</v>
      </c>
      <c r="B297" t="s">
        <v>237</v>
      </c>
      <c r="D297" t="s">
        <v>15</v>
      </c>
      <c r="E297" t="s">
        <v>16</v>
      </c>
      <c r="F297" s="4">
        <v>120</v>
      </c>
      <c r="H297" s="5">
        <v>45156</v>
      </c>
      <c r="L297" t="s">
        <v>17</v>
      </c>
      <c r="M297" t="s">
        <v>92</v>
      </c>
    </row>
    <row r="298" spans="1:13">
      <c r="A298" t="s">
        <v>497</v>
      </c>
      <c r="B298" t="s">
        <v>302</v>
      </c>
      <c r="D298" t="s">
        <v>15</v>
      </c>
      <c r="E298" t="s">
        <v>16</v>
      </c>
      <c r="F298" s="4">
        <v>120</v>
      </c>
      <c r="H298" s="5">
        <v>45156</v>
      </c>
      <c r="L298" t="s">
        <v>17</v>
      </c>
      <c r="M298" t="s">
        <v>50</v>
      </c>
    </row>
    <row r="299" spans="1:13">
      <c r="A299" t="s">
        <v>498</v>
      </c>
      <c r="B299" t="s">
        <v>499</v>
      </c>
      <c r="D299" t="s">
        <v>15</v>
      </c>
      <c r="E299" t="s">
        <v>16</v>
      </c>
      <c r="F299" s="4">
        <v>120</v>
      </c>
      <c r="H299" s="5">
        <v>45156</v>
      </c>
      <c r="L299" t="s">
        <v>17</v>
      </c>
      <c r="M299" t="s">
        <v>40</v>
      </c>
    </row>
    <row r="300" spans="1:13">
      <c r="A300" t="s">
        <v>500</v>
      </c>
      <c r="B300" t="s">
        <v>207</v>
      </c>
      <c r="D300" t="s">
        <v>15</v>
      </c>
      <c r="E300" t="s">
        <v>16</v>
      </c>
      <c r="F300" s="4">
        <v>120</v>
      </c>
      <c r="H300" s="5">
        <v>45156</v>
      </c>
      <c r="L300" t="s">
        <v>17</v>
      </c>
      <c r="M300" t="s">
        <v>106</v>
      </c>
    </row>
    <row r="301" spans="1:13">
      <c r="A301" t="s">
        <v>501</v>
      </c>
      <c r="B301" t="s">
        <v>216</v>
      </c>
      <c r="D301" t="s">
        <v>15</v>
      </c>
      <c r="E301" t="s">
        <v>16</v>
      </c>
      <c r="F301" s="4">
        <v>120</v>
      </c>
      <c r="H301" s="5">
        <v>45156</v>
      </c>
      <c r="L301" t="s">
        <v>17</v>
      </c>
      <c r="M301" t="s">
        <v>73</v>
      </c>
    </row>
    <row r="302" spans="1:13">
      <c r="A302" t="s">
        <v>502</v>
      </c>
      <c r="B302" t="s">
        <v>220</v>
      </c>
      <c r="D302" t="s">
        <v>15</v>
      </c>
      <c r="E302" t="s">
        <v>16</v>
      </c>
      <c r="F302" s="4">
        <v>120</v>
      </c>
      <c r="H302" s="5">
        <v>45156</v>
      </c>
      <c r="L302" t="s">
        <v>17</v>
      </c>
      <c r="M302" t="s">
        <v>21</v>
      </c>
    </row>
    <row r="303" spans="1:13">
      <c r="A303" t="s">
        <v>503</v>
      </c>
      <c r="B303" t="s">
        <v>302</v>
      </c>
      <c r="D303" t="s">
        <v>15</v>
      </c>
      <c r="E303" t="s">
        <v>16</v>
      </c>
      <c r="F303" s="4">
        <v>120</v>
      </c>
      <c r="H303" s="5">
        <v>45156</v>
      </c>
      <c r="L303" t="s">
        <v>17</v>
      </c>
      <c r="M303" t="s">
        <v>212</v>
      </c>
    </row>
    <row r="304" spans="1:13">
      <c r="A304" t="s">
        <v>504</v>
      </c>
      <c r="B304" t="s">
        <v>466</v>
      </c>
      <c r="D304" t="s">
        <v>15</v>
      </c>
      <c r="E304" t="s">
        <v>16</v>
      </c>
      <c r="F304" s="4">
        <v>120</v>
      </c>
      <c r="H304" s="5">
        <v>45156</v>
      </c>
      <c r="L304" t="s">
        <v>17</v>
      </c>
      <c r="M304" t="s">
        <v>24</v>
      </c>
    </row>
    <row r="305" spans="1:13">
      <c r="A305" t="s">
        <v>505</v>
      </c>
      <c r="B305" t="s">
        <v>192</v>
      </c>
      <c r="D305" t="s">
        <v>15</v>
      </c>
      <c r="E305" t="s">
        <v>16</v>
      </c>
      <c r="F305" s="4">
        <v>120</v>
      </c>
      <c r="H305" s="5">
        <v>45156</v>
      </c>
      <c r="L305" t="s">
        <v>17</v>
      </c>
      <c r="M305" t="s">
        <v>92</v>
      </c>
    </row>
    <row r="306" spans="1:13">
      <c r="A306" t="s">
        <v>506</v>
      </c>
      <c r="B306" t="s">
        <v>507</v>
      </c>
      <c r="D306" t="s">
        <v>15</v>
      </c>
      <c r="E306" t="s">
        <v>16</v>
      </c>
      <c r="F306" s="4">
        <v>120</v>
      </c>
      <c r="H306" s="5">
        <v>45156</v>
      </c>
      <c r="L306" t="s">
        <v>17</v>
      </c>
      <c r="M306" t="s">
        <v>40</v>
      </c>
    </row>
    <row r="307" spans="1:13">
      <c r="A307" t="s">
        <v>508</v>
      </c>
      <c r="B307" t="s">
        <v>509</v>
      </c>
      <c r="D307" t="s">
        <v>15</v>
      </c>
      <c r="E307" t="s">
        <v>16</v>
      </c>
      <c r="F307" s="4">
        <v>120</v>
      </c>
      <c r="H307" s="5">
        <v>45156</v>
      </c>
      <c r="L307" t="s">
        <v>17</v>
      </c>
      <c r="M307" t="s">
        <v>135</v>
      </c>
    </row>
    <row r="308" spans="1:13">
      <c r="A308" t="s">
        <v>510</v>
      </c>
      <c r="B308" t="s">
        <v>484</v>
      </c>
      <c r="D308" t="s">
        <v>15</v>
      </c>
      <c r="E308" t="s">
        <v>16</v>
      </c>
      <c r="F308" s="4">
        <v>120</v>
      </c>
      <c r="H308" s="5">
        <v>45156</v>
      </c>
      <c r="L308" t="s">
        <v>17</v>
      </c>
      <c r="M308" t="s">
        <v>68</v>
      </c>
    </row>
    <row r="309" spans="1:13">
      <c r="A309" t="s">
        <v>511</v>
      </c>
      <c r="B309" t="s">
        <v>196</v>
      </c>
      <c r="D309" t="s">
        <v>15</v>
      </c>
      <c r="E309" t="s">
        <v>16</v>
      </c>
      <c r="F309" s="4">
        <v>120</v>
      </c>
      <c r="H309" s="5">
        <v>45156</v>
      </c>
      <c r="L309" t="s">
        <v>17</v>
      </c>
      <c r="M309" t="s">
        <v>32</v>
      </c>
    </row>
    <row r="310" spans="1:13">
      <c r="A310" t="s">
        <v>512</v>
      </c>
      <c r="B310" t="s">
        <v>200</v>
      </c>
      <c r="D310" t="s">
        <v>15</v>
      </c>
      <c r="E310" t="s">
        <v>16</v>
      </c>
      <c r="F310" s="4">
        <v>120</v>
      </c>
      <c r="H310" s="5">
        <v>45156</v>
      </c>
      <c r="L310" t="s">
        <v>17</v>
      </c>
      <c r="M310" t="s">
        <v>18</v>
      </c>
    </row>
    <row r="311" spans="1:13">
      <c r="A311" t="s">
        <v>513</v>
      </c>
      <c r="B311" t="s">
        <v>207</v>
      </c>
      <c r="D311" t="s">
        <v>15</v>
      </c>
      <c r="E311" t="s">
        <v>16</v>
      </c>
      <c r="F311" s="4">
        <v>120</v>
      </c>
      <c r="H311" s="5">
        <v>45156</v>
      </c>
      <c r="L311" t="s">
        <v>17</v>
      </c>
      <c r="M311" t="s">
        <v>106</v>
      </c>
    </row>
    <row r="312" spans="1:13">
      <c r="A312" t="s">
        <v>514</v>
      </c>
      <c r="B312" t="s">
        <v>515</v>
      </c>
      <c r="D312" t="s">
        <v>15</v>
      </c>
      <c r="E312" t="s">
        <v>16</v>
      </c>
      <c r="F312" s="4">
        <v>120</v>
      </c>
      <c r="H312" s="5">
        <v>45156</v>
      </c>
      <c r="L312" t="s">
        <v>17</v>
      </c>
      <c r="M312" t="s">
        <v>106</v>
      </c>
    </row>
    <row r="313" spans="1:13">
      <c r="A313" t="s">
        <v>488</v>
      </c>
      <c r="B313" t="s">
        <v>287</v>
      </c>
      <c r="D313" t="s">
        <v>15</v>
      </c>
      <c r="E313" t="s">
        <v>16</v>
      </c>
      <c r="F313" s="4">
        <v>120</v>
      </c>
      <c r="H313" s="5">
        <v>45156</v>
      </c>
      <c r="L313" t="s">
        <v>17</v>
      </c>
      <c r="M313" t="s">
        <v>65</v>
      </c>
    </row>
    <row r="314" spans="1:13">
      <c r="A314" t="s">
        <v>488</v>
      </c>
      <c r="B314" t="s">
        <v>516</v>
      </c>
      <c r="D314" t="s">
        <v>15</v>
      </c>
      <c r="E314" t="s">
        <v>16</v>
      </c>
      <c r="F314" s="4">
        <v>120</v>
      </c>
      <c r="H314" s="5">
        <v>45156</v>
      </c>
      <c r="L314" t="s">
        <v>17</v>
      </c>
      <c r="M314" t="s">
        <v>18</v>
      </c>
    </row>
    <row r="315" spans="1:13">
      <c r="A315" t="s">
        <v>517</v>
      </c>
      <c r="B315" t="s">
        <v>466</v>
      </c>
      <c r="D315" t="s">
        <v>15</v>
      </c>
      <c r="E315" t="s">
        <v>16</v>
      </c>
      <c r="F315" s="4">
        <v>120</v>
      </c>
      <c r="H315" s="5">
        <v>45156</v>
      </c>
      <c r="L315" t="s">
        <v>17</v>
      </c>
      <c r="M315" t="s">
        <v>73</v>
      </c>
    </row>
    <row r="316" spans="1:13">
      <c r="A316" t="s">
        <v>518</v>
      </c>
      <c r="B316" t="s">
        <v>519</v>
      </c>
      <c r="D316" t="s">
        <v>15</v>
      </c>
      <c r="E316" t="s">
        <v>16</v>
      </c>
      <c r="F316" s="4">
        <v>120</v>
      </c>
      <c r="H316" s="5">
        <v>45156</v>
      </c>
      <c r="L316" t="s">
        <v>17</v>
      </c>
      <c r="M316" t="s">
        <v>106</v>
      </c>
    </row>
    <row r="317" spans="1:13">
      <c r="A317" t="s">
        <v>520</v>
      </c>
      <c r="B317" t="s">
        <v>188</v>
      </c>
      <c r="D317" t="s">
        <v>15</v>
      </c>
      <c r="E317" t="s">
        <v>16</v>
      </c>
      <c r="F317" s="4">
        <v>120</v>
      </c>
      <c r="H317" s="5">
        <v>45156</v>
      </c>
      <c r="L317" t="s">
        <v>17</v>
      </c>
      <c r="M317" t="s">
        <v>60</v>
      </c>
    </row>
    <row r="318" spans="1:13">
      <c r="A318" t="s">
        <v>521</v>
      </c>
      <c r="B318" t="s">
        <v>522</v>
      </c>
      <c r="D318" t="s">
        <v>15</v>
      </c>
      <c r="E318" t="s">
        <v>16</v>
      </c>
      <c r="F318" s="4">
        <v>120</v>
      </c>
      <c r="H318" s="5">
        <v>45156</v>
      </c>
      <c r="L318" t="s">
        <v>17</v>
      </c>
      <c r="M318" t="s">
        <v>65</v>
      </c>
    </row>
    <row r="319" spans="1:13">
      <c r="A319" t="s">
        <v>523</v>
      </c>
      <c r="B319" t="s">
        <v>524</v>
      </c>
      <c r="D319" t="s">
        <v>15</v>
      </c>
      <c r="E319" t="s">
        <v>16</v>
      </c>
      <c r="F319" s="4">
        <v>120</v>
      </c>
      <c r="H319" s="5">
        <v>45156</v>
      </c>
      <c r="L319" t="s">
        <v>17</v>
      </c>
      <c r="M319" t="s">
        <v>50</v>
      </c>
    </row>
    <row r="320" spans="1:13">
      <c r="A320" t="s">
        <v>525</v>
      </c>
      <c r="B320" t="s">
        <v>522</v>
      </c>
      <c r="D320" t="s">
        <v>15</v>
      </c>
      <c r="E320" t="s">
        <v>16</v>
      </c>
      <c r="F320" s="4">
        <v>120</v>
      </c>
      <c r="H320" s="5">
        <v>45156</v>
      </c>
      <c r="L320" t="s">
        <v>17</v>
      </c>
      <c r="M320" t="s">
        <v>212</v>
      </c>
    </row>
    <row r="321" spans="1:13">
      <c r="A321" t="s">
        <v>526</v>
      </c>
      <c r="B321" t="s">
        <v>258</v>
      </c>
      <c r="D321" t="s">
        <v>15</v>
      </c>
      <c r="E321" t="s">
        <v>16</v>
      </c>
      <c r="F321" s="4">
        <v>120</v>
      </c>
      <c r="H321" s="5">
        <v>45156</v>
      </c>
      <c r="L321" t="s">
        <v>17</v>
      </c>
      <c r="M321" t="s">
        <v>27</v>
      </c>
    </row>
    <row r="322" spans="1:13">
      <c r="A322" t="s">
        <v>527</v>
      </c>
      <c r="B322" t="s">
        <v>237</v>
      </c>
      <c r="D322" t="s">
        <v>15</v>
      </c>
      <c r="E322" t="s">
        <v>16</v>
      </c>
      <c r="F322" s="4">
        <v>120</v>
      </c>
      <c r="H322" s="5">
        <v>45156</v>
      </c>
      <c r="L322" t="s">
        <v>17</v>
      </c>
      <c r="M322" t="s">
        <v>24</v>
      </c>
    </row>
    <row r="323" spans="1:13">
      <c r="A323" t="s">
        <v>528</v>
      </c>
      <c r="B323" t="s">
        <v>265</v>
      </c>
      <c r="D323" t="s">
        <v>15</v>
      </c>
      <c r="E323" t="s">
        <v>16</v>
      </c>
      <c r="F323" s="4">
        <v>120</v>
      </c>
      <c r="H323" s="5">
        <v>45156</v>
      </c>
      <c r="L323" t="s">
        <v>17</v>
      </c>
      <c r="M323" t="s">
        <v>35</v>
      </c>
    </row>
    <row r="324" spans="1:13">
      <c r="A324" t="s">
        <v>529</v>
      </c>
      <c r="B324" t="s">
        <v>524</v>
      </c>
      <c r="D324" t="s">
        <v>15</v>
      </c>
      <c r="E324" t="s">
        <v>16</v>
      </c>
      <c r="F324" s="4">
        <v>120</v>
      </c>
      <c r="H324" s="5">
        <v>45156</v>
      </c>
      <c r="L324" t="s">
        <v>17</v>
      </c>
      <c r="M324" t="s">
        <v>40</v>
      </c>
    </row>
    <row r="325" spans="1:13">
      <c r="A325" t="s">
        <v>530</v>
      </c>
      <c r="B325" t="s">
        <v>531</v>
      </c>
      <c r="D325" t="s">
        <v>15</v>
      </c>
      <c r="E325" t="s">
        <v>16</v>
      </c>
      <c r="F325" s="4">
        <v>120</v>
      </c>
      <c r="H325" s="5">
        <v>45156</v>
      </c>
      <c r="L325" t="s">
        <v>17</v>
      </c>
      <c r="M325" t="s">
        <v>212</v>
      </c>
    </row>
    <row r="326" spans="1:13">
      <c r="A326" t="s">
        <v>532</v>
      </c>
      <c r="B326" t="s">
        <v>533</v>
      </c>
      <c r="D326" t="s">
        <v>15</v>
      </c>
      <c r="E326" t="s">
        <v>16</v>
      </c>
      <c r="F326" s="4">
        <v>120</v>
      </c>
      <c r="H326" s="5">
        <v>45156</v>
      </c>
      <c r="L326" t="s">
        <v>17</v>
      </c>
      <c r="M326" t="s">
        <v>180</v>
      </c>
    </row>
    <row r="327" spans="1:13">
      <c r="A327" t="s">
        <v>30</v>
      </c>
      <c r="B327" t="s">
        <v>287</v>
      </c>
      <c r="D327" t="s">
        <v>15</v>
      </c>
      <c r="E327" t="s">
        <v>16</v>
      </c>
      <c r="F327" s="4">
        <v>120</v>
      </c>
      <c r="H327" s="5">
        <v>45156</v>
      </c>
      <c r="L327" t="s">
        <v>17</v>
      </c>
      <c r="M327" t="s">
        <v>24</v>
      </c>
    </row>
    <row r="328" spans="1:13">
      <c r="A328" t="s">
        <v>534</v>
      </c>
      <c r="B328" t="s">
        <v>202</v>
      </c>
      <c r="D328" t="s">
        <v>15</v>
      </c>
      <c r="E328" t="s">
        <v>16</v>
      </c>
      <c r="F328" s="4">
        <v>120</v>
      </c>
      <c r="H328" s="5">
        <v>45156</v>
      </c>
      <c r="L328" t="s">
        <v>17</v>
      </c>
      <c r="M328" t="s">
        <v>50</v>
      </c>
    </row>
    <row r="329" spans="1:13">
      <c r="A329" t="s">
        <v>535</v>
      </c>
      <c r="B329" t="s">
        <v>536</v>
      </c>
      <c r="D329" t="s">
        <v>15</v>
      </c>
      <c r="E329" t="s">
        <v>16</v>
      </c>
      <c r="F329" s="4">
        <v>120</v>
      </c>
      <c r="H329" s="5">
        <v>45156</v>
      </c>
      <c r="L329" t="s">
        <v>17</v>
      </c>
      <c r="M329" t="s">
        <v>45</v>
      </c>
    </row>
    <row r="330" spans="1:13">
      <c r="A330" t="s">
        <v>537</v>
      </c>
      <c r="B330" t="s">
        <v>200</v>
      </c>
      <c r="D330" t="s">
        <v>15</v>
      </c>
      <c r="E330" t="s">
        <v>16</v>
      </c>
      <c r="F330" s="4">
        <v>120</v>
      </c>
      <c r="H330" s="5">
        <v>45156</v>
      </c>
      <c r="L330" t="s">
        <v>17</v>
      </c>
      <c r="M330" t="s">
        <v>106</v>
      </c>
    </row>
    <row r="331" spans="1:13">
      <c r="A331" t="s">
        <v>337</v>
      </c>
      <c r="B331" t="s">
        <v>298</v>
      </c>
      <c r="D331" t="s">
        <v>15</v>
      </c>
      <c r="E331" t="s">
        <v>16</v>
      </c>
      <c r="F331" s="4">
        <v>120</v>
      </c>
      <c r="H331" s="5">
        <v>45156</v>
      </c>
      <c r="L331" t="s">
        <v>17</v>
      </c>
      <c r="M331" t="s">
        <v>18</v>
      </c>
    </row>
    <row r="332" spans="1:13">
      <c r="A332" t="s">
        <v>538</v>
      </c>
      <c r="B332" t="s">
        <v>229</v>
      </c>
      <c r="D332" t="s">
        <v>15</v>
      </c>
      <c r="E332" t="s">
        <v>16</v>
      </c>
      <c r="F332" s="4">
        <v>120</v>
      </c>
      <c r="H332" s="5">
        <v>45156</v>
      </c>
      <c r="L332" t="s">
        <v>17</v>
      </c>
      <c r="M332" t="s">
        <v>68</v>
      </c>
    </row>
    <row r="333" spans="1:13">
      <c r="A333" t="s">
        <v>488</v>
      </c>
      <c r="B333" t="s">
        <v>539</v>
      </c>
      <c r="D333" t="s">
        <v>15</v>
      </c>
      <c r="E333" t="s">
        <v>16</v>
      </c>
      <c r="F333" s="4">
        <v>120</v>
      </c>
      <c r="H333" s="5">
        <v>45156</v>
      </c>
      <c r="L333" t="s">
        <v>17</v>
      </c>
      <c r="M333" t="s">
        <v>32</v>
      </c>
    </row>
    <row r="334" spans="1:13">
      <c r="A334" t="s">
        <v>540</v>
      </c>
      <c r="B334" t="s">
        <v>541</v>
      </c>
      <c r="D334" t="s">
        <v>15</v>
      </c>
      <c r="E334" t="s">
        <v>16</v>
      </c>
      <c r="F334" s="4">
        <v>120</v>
      </c>
      <c r="H334" s="5">
        <v>45156</v>
      </c>
      <c r="L334" t="s">
        <v>17</v>
      </c>
      <c r="M334" t="s">
        <v>21</v>
      </c>
    </row>
    <row r="335" spans="1:13">
      <c r="A335" t="s">
        <v>542</v>
      </c>
      <c r="B335" t="s">
        <v>229</v>
      </c>
      <c r="D335" t="s">
        <v>15</v>
      </c>
      <c r="E335" t="s">
        <v>16</v>
      </c>
      <c r="F335" s="4">
        <v>120</v>
      </c>
      <c r="H335" s="5">
        <v>45156</v>
      </c>
      <c r="L335" t="s">
        <v>17</v>
      </c>
      <c r="M335" t="s">
        <v>106</v>
      </c>
    </row>
    <row r="336" spans="1:13">
      <c r="A336" t="s">
        <v>485</v>
      </c>
      <c r="B336" t="s">
        <v>177</v>
      </c>
      <c r="D336" t="s">
        <v>15</v>
      </c>
      <c r="E336" t="s">
        <v>16</v>
      </c>
      <c r="F336" s="4">
        <v>120</v>
      </c>
      <c r="H336" s="5">
        <v>45156</v>
      </c>
      <c r="L336" t="s">
        <v>17</v>
      </c>
      <c r="M336" t="s">
        <v>65</v>
      </c>
    </row>
    <row r="337" spans="1:13">
      <c r="A337" t="s">
        <v>543</v>
      </c>
      <c r="B337" t="s">
        <v>265</v>
      </c>
      <c r="D337" t="s">
        <v>15</v>
      </c>
      <c r="E337" t="s">
        <v>16</v>
      </c>
      <c r="F337" s="4">
        <v>120</v>
      </c>
      <c r="H337" s="5">
        <v>45156</v>
      </c>
      <c r="L337" t="s">
        <v>17</v>
      </c>
      <c r="M337" t="s">
        <v>106</v>
      </c>
    </row>
    <row r="338" spans="1:13">
      <c r="A338" t="s">
        <v>544</v>
      </c>
      <c r="B338" t="s">
        <v>194</v>
      </c>
      <c r="D338" t="s">
        <v>15</v>
      </c>
      <c r="E338" t="s">
        <v>16</v>
      </c>
      <c r="F338" s="4">
        <v>120</v>
      </c>
      <c r="H338" s="5">
        <v>45156</v>
      </c>
      <c r="L338" t="s">
        <v>17</v>
      </c>
      <c r="M338" t="s">
        <v>68</v>
      </c>
    </row>
    <row r="339" spans="1:13">
      <c r="A339" t="s">
        <v>545</v>
      </c>
      <c r="B339" t="s">
        <v>546</v>
      </c>
      <c r="D339" t="s">
        <v>15</v>
      </c>
      <c r="E339" t="s">
        <v>16</v>
      </c>
      <c r="F339" s="4">
        <v>120</v>
      </c>
      <c r="H339" s="5">
        <v>45156</v>
      </c>
      <c r="L339" t="s">
        <v>17</v>
      </c>
      <c r="M339" t="s">
        <v>24</v>
      </c>
    </row>
    <row r="340" spans="1:13">
      <c r="A340" t="s">
        <v>547</v>
      </c>
      <c r="B340" t="s">
        <v>548</v>
      </c>
      <c r="D340" t="s">
        <v>15</v>
      </c>
      <c r="E340" t="s">
        <v>16</v>
      </c>
      <c r="F340" s="4">
        <v>120</v>
      </c>
      <c r="H340" s="5">
        <v>45156</v>
      </c>
      <c r="L340" t="s">
        <v>17</v>
      </c>
      <c r="M340" t="s">
        <v>65</v>
      </c>
    </row>
    <row r="341" spans="1:13">
      <c r="A341" t="s">
        <v>549</v>
      </c>
      <c r="B341" t="s">
        <v>200</v>
      </c>
      <c r="D341" t="s">
        <v>15</v>
      </c>
      <c r="E341" t="s">
        <v>16</v>
      </c>
      <c r="F341" s="4">
        <v>120</v>
      </c>
      <c r="H341" s="5">
        <v>45156</v>
      </c>
      <c r="L341" t="s">
        <v>17</v>
      </c>
      <c r="M341" t="s">
        <v>68</v>
      </c>
    </row>
    <row r="342" spans="1:13">
      <c r="A342" t="s">
        <v>550</v>
      </c>
      <c r="B342" t="s">
        <v>237</v>
      </c>
      <c r="D342" t="s">
        <v>15</v>
      </c>
      <c r="E342" t="s">
        <v>16</v>
      </c>
      <c r="F342" s="4">
        <v>120</v>
      </c>
      <c r="H342" s="5">
        <v>45156</v>
      </c>
      <c r="L342" t="s">
        <v>17</v>
      </c>
      <c r="M342" t="s">
        <v>73</v>
      </c>
    </row>
    <row r="343" spans="1:13">
      <c r="A343" t="s">
        <v>551</v>
      </c>
      <c r="B343" t="s">
        <v>309</v>
      </c>
      <c r="D343" t="s">
        <v>15</v>
      </c>
      <c r="E343" t="s">
        <v>16</v>
      </c>
      <c r="F343" s="4">
        <v>120</v>
      </c>
      <c r="H343" s="5">
        <v>45156</v>
      </c>
      <c r="L343" t="s">
        <v>17</v>
      </c>
      <c r="M343" t="s">
        <v>68</v>
      </c>
    </row>
    <row r="344" spans="1:13">
      <c r="A344" t="s">
        <v>552</v>
      </c>
      <c r="B344" t="s">
        <v>211</v>
      </c>
      <c r="D344" t="s">
        <v>15</v>
      </c>
      <c r="E344" t="s">
        <v>16</v>
      </c>
      <c r="F344" s="4">
        <v>120</v>
      </c>
      <c r="H344" s="5">
        <v>45156</v>
      </c>
      <c r="L344" t="s">
        <v>17</v>
      </c>
      <c r="M344" t="s">
        <v>40</v>
      </c>
    </row>
    <row r="345" spans="1:13">
      <c r="A345" t="s">
        <v>553</v>
      </c>
      <c r="B345" t="s">
        <v>262</v>
      </c>
      <c r="D345" t="s">
        <v>15</v>
      </c>
      <c r="E345" t="s">
        <v>16</v>
      </c>
      <c r="F345" s="4">
        <v>120</v>
      </c>
      <c r="H345" s="5">
        <v>45156</v>
      </c>
      <c r="L345" t="s">
        <v>17</v>
      </c>
      <c r="M345" t="s">
        <v>92</v>
      </c>
    </row>
    <row r="346" spans="1:13">
      <c r="A346" t="s">
        <v>554</v>
      </c>
      <c r="B346" t="s">
        <v>172</v>
      </c>
      <c r="D346" t="s">
        <v>15</v>
      </c>
      <c r="E346" t="s">
        <v>16</v>
      </c>
      <c r="F346" s="4">
        <v>120</v>
      </c>
      <c r="H346" s="5">
        <v>45156</v>
      </c>
      <c r="L346" t="s">
        <v>17</v>
      </c>
      <c r="M346" t="s">
        <v>45</v>
      </c>
    </row>
    <row r="347" spans="1:13">
      <c r="A347" t="s">
        <v>555</v>
      </c>
      <c r="B347" t="s">
        <v>293</v>
      </c>
      <c r="D347" t="s">
        <v>15</v>
      </c>
      <c r="E347" t="s">
        <v>16</v>
      </c>
      <c r="F347" s="4">
        <v>120</v>
      </c>
      <c r="H347" s="5">
        <v>45156</v>
      </c>
      <c r="L347" t="s">
        <v>17</v>
      </c>
      <c r="M347" t="s">
        <v>50</v>
      </c>
    </row>
    <row r="348" spans="1:13">
      <c r="A348" t="s">
        <v>556</v>
      </c>
      <c r="B348" t="s">
        <v>539</v>
      </c>
      <c r="D348" t="s">
        <v>15</v>
      </c>
      <c r="E348" t="s">
        <v>16</v>
      </c>
      <c r="F348" s="4">
        <v>120</v>
      </c>
      <c r="H348" s="5">
        <v>45156</v>
      </c>
      <c r="L348" t="s">
        <v>17</v>
      </c>
      <c r="M348" t="s">
        <v>212</v>
      </c>
    </row>
    <row r="349" spans="1:13">
      <c r="A349" t="s">
        <v>557</v>
      </c>
      <c r="B349" t="s">
        <v>466</v>
      </c>
      <c r="D349" t="s">
        <v>15</v>
      </c>
      <c r="E349" t="s">
        <v>16</v>
      </c>
      <c r="F349" s="4">
        <v>120</v>
      </c>
      <c r="H349" s="5">
        <v>45156</v>
      </c>
      <c r="L349" t="s">
        <v>17</v>
      </c>
      <c r="M349" t="s">
        <v>212</v>
      </c>
    </row>
    <row r="350" spans="1:13">
      <c r="A350" t="s">
        <v>558</v>
      </c>
      <c r="B350" t="s">
        <v>192</v>
      </c>
      <c r="D350" t="s">
        <v>15</v>
      </c>
      <c r="E350" t="s">
        <v>16</v>
      </c>
      <c r="F350" s="4">
        <v>120</v>
      </c>
      <c r="H350" s="5">
        <v>45156</v>
      </c>
      <c r="L350" t="s">
        <v>17</v>
      </c>
      <c r="M350" t="s">
        <v>65</v>
      </c>
    </row>
    <row r="351" spans="1:13">
      <c r="A351" t="s">
        <v>559</v>
      </c>
      <c r="B351" t="s">
        <v>309</v>
      </c>
      <c r="D351" t="s">
        <v>15</v>
      </c>
      <c r="E351" t="s">
        <v>16</v>
      </c>
      <c r="F351" s="4">
        <v>120</v>
      </c>
      <c r="H351" s="5">
        <v>45156</v>
      </c>
      <c r="L351" t="s">
        <v>17</v>
      </c>
      <c r="M351" t="s">
        <v>68</v>
      </c>
    </row>
    <row r="352" spans="1:13">
      <c r="A352" t="s">
        <v>560</v>
      </c>
      <c r="B352" t="s">
        <v>561</v>
      </c>
      <c r="D352" t="s">
        <v>15</v>
      </c>
      <c r="E352" t="s">
        <v>16</v>
      </c>
      <c r="F352" s="4">
        <v>120</v>
      </c>
      <c r="H352" s="5">
        <v>45156</v>
      </c>
      <c r="L352" t="s">
        <v>17</v>
      </c>
      <c r="M352" t="s">
        <v>160</v>
      </c>
    </row>
    <row r="353" spans="1:13">
      <c r="A353" t="s">
        <v>562</v>
      </c>
      <c r="B353" t="s">
        <v>309</v>
      </c>
      <c r="D353" t="s">
        <v>15</v>
      </c>
      <c r="E353" t="s">
        <v>16</v>
      </c>
      <c r="F353" s="4">
        <v>120</v>
      </c>
      <c r="H353" s="5">
        <v>45156</v>
      </c>
      <c r="L353" t="s">
        <v>17</v>
      </c>
      <c r="M353" t="s">
        <v>106</v>
      </c>
    </row>
    <row r="354" spans="1:13">
      <c r="A354" t="s">
        <v>563</v>
      </c>
      <c r="B354" t="s">
        <v>309</v>
      </c>
      <c r="D354" t="s">
        <v>15</v>
      </c>
      <c r="E354" t="s">
        <v>16</v>
      </c>
      <c r="F354" s="4">
        <v>120</v>
      </c>
      <c r="H354" s="5">
        <v>45156</v>
      </c>
      <c r="L354" t="s">
        <v>17</v>
      </c>
      <c r="M354" t="s">
        <v>45</v>
      </c>
    </row>
    <row r="355" spans="1:13">
      <c r="A355" t="s">
        <v>564</v>
      </c>
      <c r="B355" t="s">
        <v>539</v>
      </c>
      <c r="D355" t="s">
        <v>15</v>
      </c>
      <c r="E355" t="s">
        <v>16</v>
      </c>
      <c r="F355" s="4">
        <v>120</v>
      </c>
      <c r="H355" s="5">
        <v>45156</v>
      </c>
      <c r="L355" t="s">
        <v>17</v>
      </c>
      <c r="M355" t="s">
        <v>32</v>
      </c>
    </row>
    <row r="356" spans="1:13">
      <c r="A356" t="s">
        <v>565</v>
      </c>
      <c r="B356" t="s">
        <v>466</v>
      </c>
      <c r="D356" t="s">
        <v>15</v>
      </c>
      <c r="E356" t="s">
        <v>16</v>
      </c>
      <c r="F356" s="4">
        <v>120</v>
      </c>
      <c r="H356" s="5">
        <v>45156</v>
      </c>
      <c r="L356" t="s">
        <v>17</v>
      </c>
      <c r="M356" t="s">
        <v>65</v>
      </c>
    </row>
    <row r="357" spans="1:13">
      <c r="A357" t="s">
        <v>566</v>
      </c>
      <c r="B357" t="s">
        <v>237</v>
      </c>
      <c r="D357" t="s">
        <v>15</v>
      </c>
      <c r="E357" t="s">
        <v>16</v>
      </c>
      <c r="F357" s="4">
        <v>120</v>
      </c>
      <c r="H357" s="5">
        <v>45156</v>
      </c>
      <c r="L357" t="s">
        <v>17</v>
      </c>
      <c r="M357" t="s">
        <v>65</v>
      </c>
    </row>
    <row r="358" spans="1:13">
      <c r="A358" t="s">
        <v>567</v>
      </c>
      <c r="B358" t="s">
        <v>216</v>
      </c>
      <c r="D358" t="s">
        <v>15</v>
      </c>
      <c r="E358" t="s">
        <v>16</v>
      </c>
      <c r="F358" s="4">
        <v>120</v>
      </c>
      <c r="H358" s="5">
        <v>45156</v>
      </c>
      <c r="L358" t="s">
        <v>17</v>
      </c>
      <c r="M358" t="s">
        <v>65</v>
      </c>
    </row>
    <row r="359" spans="1:13">
      <c r="A359" t="s">
        <v>568</v>
      </c>
      <c r="B359" t="s">
        <v>172</v>
      </c>
      <c r="D359" t="s">
        <v>15</v>
      </c>
      <c r="E359" t="s">
        <v>16</v>
      </c>
      <c r="F359" s="4">
        <v>120</v>
      </c>
      <c r="H359" s="5">
        <v>45156</v>
      </c>
      <c r="L359" t="s">
        <v>17</v>
      </c>
      <c r="M359" t="s">
        <v>60</v>
      </c>
    </row>
    <row r="360" spans="1:13">
      <c r="A360" t="s">
        <v>569</v>
      </c>
      <c r="B360" t="s">
        <v>177</v>
      </c>
      <c r="D360" t="s">
        <v>15</v>
      </c>
      <c r="E360" t="s">
        <v>16</v>
      </c>
      <c r="F360" s="4">
        <v>120</v>
      </c>
      <c r="H360" s="5">
        <v>45156</v>
      </c>
      <c r="L360" t="s">
        <v>17</v>
      </c>
      <c r="M360" t="s">
        <v>65</v>
      </c>
    </row>
    <row r="361" spans="1:13">
      <c r="A361" t="s">
        <v>570</v>
      </c>
      <c r="B361" t="s">
        <v>571</v>
      </c>
      <c r="D361" t="s">
        <v>15</v>
      </c>
      <c r="E361" t="s">
        <v>16</v>
      </c>
      <c r="F361" s="4">
        <v>120</v>
      </c>
      <c r="H361" s="5">
        <v>45156</v>
      </c>
      <c r="L361" t="s">
        <v>17</v>
      </c>
      <c r="M361" t="s">
        <v>40</v>
      </c>
    </row>
    <row r="362" spans="1:13">
      <c r="A362" t="s">
        <v>488</v>
      </c>
      <c r="B362" t="s">
        <v>470</v>
      </c>
      <c r="D362" t="s">
        <v>15</v>
      </c>
      <c r="E362" t="s">
        <v>16</v>
      </c>
      <c r="F362" s="4">
        <v>120</v>
      </c>
      <c r="H362" s="5">
        <v>45156</v>
      </c>
      <c r="L362" t="s">
        <v>17</v>
      </c>
      <c r="M362" t="s">
        <v>106</v>
      </c>
    </row>
    <row r="363" spans="1:13">
      <c r="A363" t="s">
        <v>572</v>
      </c>
      <c r="B363" t="s">
        <v>229</v>
      </c>
      <c r="D363" t="s">
        <v>15</v>
      </c>
      <c r="E363" t="s">
        <v>16</v>
      </c>
      <c r="F363" s="4">
        <v>120</v>
      </c>
      <c r="H363" s="5">
        <v>45156</v>
      </c>
      <c r="L363" t="s">
        <v>17</v>
      </c>
      <c r="M363" t="s">
        <v>68</v>
      </c>
    </row>
    <row r="364" spans="1:13">
      <c r="A364" t="s">
        <v>573</v>
      </c>
      <c r="B364" t="s">
        <v>207</v>
      </c>
      <c r="D364" t="s">
        <v>15</v>
      </c>
      <c r="E364" t="s">
        <v>16</v>
      </c>
      <c r="F364" s="4">
        <v>120</v>
      </c>
      <c r="H364" s="5">
        <v>45156</v>
      </c>
      <c r="L364" t="s">
        <v>17</v>
      </c>
      <c r="M364" t="s">
        <v>106</v>
      </c>
    </row>
    <row r="365" spans="1:13">
      <c r="A365" t="s">
        <v>574</v>
      </c>
      <c r="B365" t="s">
        <v>248</v>
      </c>
      <c r="D365" t="s">
        <v>15</v>
      </c>
      <c r="E365" t="s">
        <v>16</v>
      </c>
      <c r="F365" s="4">
        <v>120</v>
      </c>
      <c r="H365" s="5">
        <v>45156</v>
      </c>
      <c r="L365" t="s">
        <v>17</v>
      </c>
      <c r="M365" t="s">
        <v>65</v>
      </c>
    </row>
    <row r="366" spans="1:13">
      <c r="A366" t="s">
        <v>575</v>
      </c>
      <c r="B366" t="s">
        <v>539</v>
      </c>
      <c r="D366" t="s">
        <v>15</v>
      </c>
      <c r="E366" t="s">
        <v>16</v>
      </c>
      <c r="F366" s="4">
        <v>120</v>
      </c>
      <c r="H366" s="5">
        <v>45156</v>
      </c>
      <c r="L366" t="s">
        <v>17</v>
      </c>
      <c r="M366" t="s">
        <v>32</v>
      </c>
    </row>
    <row r="367" spans="1:13">
      <c r="A367" t="s">
        <v>576</v>
      </c>
      <c r="B367" t="s">
        <v>170</v>
      </c>
      <c r="D367" t="s">
        <v>15</v>
      </c>
      <c r="E367" t="s">
        <v>16</v>
      </c>
      <c r="F367" s="4">
        <v>120</v>
      </c>
      <c r="H367" s="5">
        <v>45156</v>
      </c>
      <c r="L367" t="s">
        <v>17</v>
      </c>
      <c r="M367" t="s">
        <v>106</v>
      </c>
    </row>
    <row r="368" spans="1:13">
      <c r="A368" t="s">
        <v>577</v>
      </c>
      <c r="B368" t="s">
        <v>578</v>
      </c>
      <c r="D368" t="s">
        <v>15</v>
      </c>
      <c r="E368" t="s">
        <v>16</v>
      </c>
      <c r="F368" s="4">
        <v>120</v>
      </c>
      <c r="H368" s="5">
        <v>45156</v>
      </c>
      <c r="L368" t="s">
        <v>17</v>
      </c>
      <c r="M368" t="s">
        <v>50</v>
      </c>
    </row>
    <row r="369" spans="1:13">
      <c r="A369" t="s">
        <v>579</v>
      </c>
      <c r="B369" t="s">
        <v>216</v>
      </c>
      <c r="D369" t="s">
        <v>15</v>
      </c>
      <c r="E369" t="s">
        <v>16</v>
      </c>
      <c r="F369" s="4">
        <v>120</v>
      </c>
      <c r="H369" s="5">
        <v>45156</v>
      </c>
      <c r="L369" t="s">
        <v>17</v>
      </c>
      <c r="M369" t="s">
        <v>212</v>
      </c>
    </row>
    <row r="370" spans="1:13">
      <c r="A370" t="s">
        <v>580</v>
      </c>
      <c r="B370" t="s">
        <v>489</v>
      </c>
      <c r="D370" t="s">
        <v>15</v>
      </c>
      <c r="E370" t="s">
        <v>16</v>
      </c>
      <c r="F370" s="4">
        <v>120</v>
      </c>
      <c r="H370" s="5">
        <v>45156</v>
      </c>
      <c r="L370" t="s">
        <v>17</v>
      </c>
      <c r="M370" t="s">
        <v>24</v>
      </c>
    </row>
    <row r="371" spans="1:13">
      <c r="A371" t="s">
        <v>581</v>
      </c>
      <c r="B371" t="s">
        <v>262</v>
      </c>
      <c r="D371" t="s">
        <v>15</v>
      </c>
      <c r="E371" t="s">
        <v>16</v>
      </c>
      <c r="F371" s="4">
        <v>120</v>
      </c>
      <c r="H371" s="5">
        <v>45156</v>
      </c>
      <c r="L371" t="s">
        <v>17</v>
      </c>
      <c r="M371" t="s">
        <v>32</v>
      </c>
    </row>
    <row r="372" spans="1:13">
      <c r="A372" t="s">
        <v>582</v>
      </c>
      <c r="B372" t="s">
        <v>298</v>
      </c>
      <c r="D372" t="s">
        <v>15</v>
      </c>
      <c r="E372" t="s">
        <v>16</v>
      </c>
      <c r="F372" s="4">
        <v>120</v>
      </c>
      <c r="H372" s="5">
        <v>45156</v>
      </c>
      <c r="L372" t="s">
        <v>17</v>
      </c>
      <c r="M372" t="s">
        <v>106</v>
      </c>
    </row>
    <row r="373" spans="1:13">
      <c r="A373" t="s">
        <v>583</v>
      </c>
      <c r="B373" t="s">
        <v>237</v>
      </c>
      <c r="D373" t="s">
        <v>15</v>
      </c>
      <c r="E373" t="s">
        <v>16</v>
      </c>
      <c r="F373" s="4">
        <v>120</v>
      </c>
      <c r="H373" s="5">
        <v>45156</v>
      </c>
      <c r="L373" t="s">
        <v>17</v>
      </c>
      <c r="M373" t="s">
        <v>92</v>
      </c>
    </row>
    <row r="374" spans="1:13">
      <c r="A374" t="s">
        <v>584</v>
      </c>
      <c r="B374" t="s">
        <v>578</v>
      </c>
      <c r="D374" t="s">
        <v>15</v>
      </c>
      <c r="E374" t="s">
        <v>16</v>
      </c>
      <c r="F374" s="4">
        <v>120</v>
      </c>
      <c r="H374" s="5">
        <v>45156</v>
      </c>
      <c r="L374" t="s">
        <v>17</v>
      </c>
      <c r="M374" t="s">
        <v>40</v>
      </c>
    </row>
    <row r="375" spans="1:13">
      <c r="A375" t="s">
        <v>585</v>
      </c>
      <c r="B375" t="s">
        <v>586</v>
      </c>
      <c r="D375" t="s">
        <v>15</v>
      </c>
      <c r="E375" t="s">
        <v>16</v>
      </c>
      <c r="F375" s="4">
        <v>120</v>
      </c>
      <c r="H375" s="5">
        <v>45156</v>
      </c>
      <c r="L375" t="s">
        <v>17</v>
      </c>
      <c r="M375" t="s">
        <v>32</v>
      </c>
    </row>
    <row r="376" spans="1:13">
      <c r="A376" t="s">
        <v>587</v>
      </c>
      <c r="B376" t="s">
        <v>248</v>
      </c>
      <c r="D376" t="s">
        <v>15</v>
      </c>
      <c r="E376" t="s">
        <v>16</v>
      </c>
      <c r="F376" s="4">
        <v>120</v>
      </c>
      <c r="H376" s="5">
        <v>45156</v>
      </c>
      <c r="L376" t="s">
        <v>17</v>
      </c>
      <c r="M376" t="s">
        <v>65</v>
      </c>
    </row>
    <row r="377" spans="1:13">
      <c r="A377" t="s">
        <v>588</v>
      </c>
      <c r="B377" t="s">
        <v>546</v>
      </c>
      <c r="D377" t="s">
        <v>15</v>
      </c>
      <c r="E377" t="s">
        <v>16</v>
      </c>
      <c r="F377" s="4">
        <v>120</v>
      </c>
      <c r="H377" s="5">
        <v>45156</v>
      </c>
      <c r="L377" t="s">
        <v>17</v>
      </c>
      <c r="M377" t="s">
        <v>65</v>
      </c>
    </row>
    <row r="378" spans="1:13">
      <c r="A378" t="s">
        <v>589</v>
      </c>
      <c r="B378" t="s">
        <v>250</v>
      </c>
      <c r="D378" t="s">
        <v>15</v>
      </c>
      <c r="E378" t="s">
        <v>16</v>
      </c>
      <c r="F378" s="4">
        <v>120</v>
      </c>
      <c r="H378" s="5">
        <v>45156</v>
      </c>
      <c r="L378" t="s">
        <v>17</v>
      </c>
      <c r="M378" t="s">
        <v>65</v>
      </c>
    </row>
    <row r="379" spans="1:13">
      <c r="A379" t="s">
        <v>590</v>
      </c>
      <c r="B379" t="s">
        <v>591</v>
      </c>
      <c r="D379" t="s">
        <v>15</v>
      </c>
      <c r="E379" t="s">
        <v>16</v>
      </c>
      <c r="F379" s="4">
        <v>120</v>
      </c>
      <c r="H379" s="5">
        <v>45156</v>
      </c>
      <c r="L379" t="s">
        <v>17</v>
      </c>
      <c r="M379" t="s">
        <v>70</v>
      </c>
    </row>
    <row r="380" spans="1:13">
      <c r="A380" t="s">
        <v>592</v>
      </c>
      <c r="B380" t="s">
        <v>250</v>
      </c>
      <c r="D380" t="s">
        <v>15</v>
      </c>
      <c r="E380" t="s">
        <v>16</v>
      </c>
      <c r="F380" s="4">
        <v>120</v>
      </c>
      <c r="H380" s="5">
        <v>45156</v>
      </c>
      <c r="L380" t="s">
        <v>17</v>
      </c>
      <c r="M380" t="s">
        <v>24</v>
      </c>
    </row>
    <row r="381" spans="1:13">
      <c r="A381" t="s">
        <v>593</v>
      </c>
      <c r="B381" t="s">
        <v>287</v>
      </c>
      <c r="D381" t="s">
        <v>15</v>
      </c>
      <c r="E381" t="s">
        <v>16</v>
      </c>
      <c r="F381" s="4">
        <v>120</v>
      </c>
      <c r="H381" s="5">
        <v>45156</v>
      </c>
      <c r="L381" t="s">
        <v>17</v>
      </c>
      <c r="M381" t="s">
        <v>65</v>
      </c>
    </row>
    <row r="382" spans="1:13">
      <c r="A382" t="s">
        <v>594</v>
      </c>
      <c r="B382" t="s">
        <v>272</v>
      </c>
      <c r="D382" t="s">
        <v>15</v>
      </c>
      <c r="E382" t="s">
        <v>16</v>
      </c>
      <c r="F382" s="4">
        <v>120</v>
      </c>
      <c r="H382" s="5">
        <v>45156</v>
      </c>
      <c r="L382" t="s">
        <v>17</v>
      </c>
      <c r="M382" t="s">
        <v>70</v>
      </c>
    </row>
    <row r="383" spans="1:13">
      <c r="A383" t="s">
        <v>595</v>
      </c>
      <c r="B383" t="s">
        <v>272</v>
      </c>
      <c r="D383" t="s">
        <v>15</v>
      </c>
      <c r="E383" t="s">
        <v>16</v>
      </c>
      <c r="F383" s="4">
        <v>120</v>
      </c>
      <c r="H383" s="5">
        <v>45156</v>
      </c>
      <c r="L383" t="s">
        <v>17</v>
      </c>
      <c r="M383" t="s">
        <v>79</v>
      </c>
    </row>
    <row r="384" spans="1:13">
      <c r="A384" t="s">
        <v>596</v>
      </c>
      <c r="B384" t="s">
        <v>248</v>
      </c>
      <c r="D384" t="s">
        <v>15</v>
      </c>
      <c r="E384" t="s">
        <v>16</v>
      </c>
      <c r="F384" s="4">
        <v>120</v>
      </c>
      <c r="H384" s="5">
        <v>45156</v>
      </c>
      <c r="L384" t="s">
        <v>17</v>
      </c>
      <c r="M384" t="s">
        <v>32</v>
      </c>
    </row>
    <row r="385" spans="1:13">
      <c r="A385" t="s">
        <v>597</v>
      </c>
      <c r="B385" t="s">
        <v>211</v>
      </c>
      <c r="D385" t="s">
        <v>15</v>
      </c>
      <c r="E385" t="s">
        <v>16</v>
      </c>
      <c r="F385" s="4">
        <v>120</v>
      </c>
      <c r="H385" s="5">
        <v>45156</v>
      </c>
      <c r="L385" t="s">
        <v>17</v>
      </c>
      <c r="M385" t="s">
        <v>65</v>
      </c>
    </row>
    <row r="386" spans="1:13">
      <c r="A386" t="s">
        <v>598</v>
      </c>
      <c r="B386" t="s">
        <v>265</v>
      </c>
      <c r="D386" t="s">
        <v>15</v>
      </c>
      <c r="E386" t="s">
        <v>16</v>
      </c>
      <c r="F386" s="4">
        <v>120</v>
      </c>
      <c r="H386" s="5">
        <v>45156</v>
      </c>
      <c r="L386" t="s">
        <v>17</v>
      </c>
      <c r="M386" t="s">
        <v>68</v>
      </c>
    </row>
    <row r="387" spans="1:13">
      <c r="A387" t="s">
        <v>599</v>
      </c>
      <c r="B387" t="s">
        <v>177</v>
      </c>
      <c r="D387" t="s">
        <v>15</v>
      </c>
      <c r="E387" t="s">
        <v>16</v>
      </c>
      <c r="F387" s="4">
        <v>120</v>
      </c>
      <c r="H387" s="5">
        <v>45156</v>
      </c>
      <c r="L387" t="s">
        <v>17</v>
      </c>
      <c r="M387" t="s">
        <v>73</v>
      </c>
    </row>
    <row r="388" spans="1:13">
      <c r="A388" t="s">
        <v>600</v>
      </c>
      <c r="B388" t="s">
        <v>293</v>
      </c>
      <c r="D388" t="s">
        <v>15</v>
      </c>
      <c r="E388" t="s">
        <v>16</v>
      </c>
      <c r="F388" s="4">
        <v>120</v>
      </c>
      <c r="H388" s="5">
        <v>45156</v>
      </c>
      <c r="L388" t="s">
        <v>17</v>
      </c>
      <c r="M388" t="s">
        <v>50</v>
      </c>
    </row>
    <row r="389" spans="1:13">
      <c r="A389" t="s">
        <v>601</v>
      </c>
      <c r="B389" t="s">
        <v>283</v>
      </c>
      <c r="D389" t="s">
        <v>15</v>
      </c>
      <c r="E389" t="s">
        <v>16</v>
      </c>
      <c r="F389" s="4">
        <v>120</v>
      </c>
      <c r="H389" s="5">
        <v>45156</v>
      </c>
      <c r="L389" t="s">
        <v>17</v>
      </c>
      <c r="M389" t="s">
        <v>180</v>
      </c>
    </row>
    <row r="390" spans="1:13">
      <c r="A390" t="s">
        <v>602</v>
      </c>
      <c r="B390" t="s">
        <v>237</v>
      </c>
      <c r="D390" t="s">
        <v>15</v>
      </c>
      <c r="E390" t="s">
        <v>16</v>
      </c>
      <c r="F390" s="4">
        <v>120</v>
      </c>
      <c r="H390" s="5">
        <v>45156</v>
      </c>
      <c r="L390" t="s">
        <v>17</v>
      </c>
      <c r="M390" t="s">
        <v>32</v>
      </c>
    </row>
    <row r="391" spans="1:13">
      <c r="A391" t="s">
        <v>603</v>
      </c>
      <c r="B391" t="s">
        <v>277</v>
      </c>
      <c r="D391" t="s">
        <v>15</v>
      </c>
      <c r="E391" t="s">
        <v>16</v>
      </c>
      <c r="F391" s="4">
        <v>120</v>
      </c>
      <c r="H391" s="5">
        <v>45156</v>
      </c>
      <c r="L391" t="s">
        <v>17</v>
      </c>
      <c r="M391" t="s">
        <v>65</v>
      </c>
    </row>
    <row r="392" spans="1:13">
      <c r="A392" t="s">
        <v>604</v>
      </c>
      <c r="B392" t="s">
        <v>196</v>
      </c>
      <c r="D392" t="s">
        <v>15</v>
      </c>
      <c r="E392" t="s">
        <v>16</v>
      </c>
      <c r="F392" s="4">
        <v>120</v>
      </c>
      <c r="H392" s="5">
        <v>45156</v>
      </c>
      <c r="L392" t="s">
        <v>17</v>
      </c>
      <c r="M392" t="s">
        <v>212</v>
      </c>
    </row>
    <row r="393" spans="1:13">
      <c r="A393" t="s">
        <v>605</v>
      </c>
      <c r="B393" t="s">
        <v>606</v>
      </c>
      <c r="D393" t="s">
        <v>15</v>
      </c>
      <c r="E393" t="s">
        <v>16</v>
      </c>
      <c r="F393" s="4">
        <v>120</v>
      </c>
      <c r="H393" s="5">
        <v>45156</v>
      </c>
      <c r="L393" t="s">
        <v>17</v>
      </c>
      <c r="M393" t="s">
        <v>65</v>
      </c>
    </row>
    <row r="394" spans="1:13">
      <c r="A394" t="s">
        <v>607</v>
      </c>
      <c r="B394" t="s">
        <v>608</v>
      </c>
      <c r="D394" t="s">
        <v>15</v>
      </c>
      <c r="E394" t="s">
        <v>16</v>
      </c>
      <c r="F394" s="4">
        <v>120</v>
      </c>
      <c r="H394" s="5">
        <v>45156</v>
      </c>
      <c r="L394" t="s">
        <v>17</v>
      </c>
      <c r="M394" t="s">
        <v>50</v>
      </c>
    </row>
    <row r="395" spans="1:13">
      <c r="A395" t="s">
        <v>609</v>
      </c>
      <c r="B395" t="s">
        <v>272</v>
      </c>
      <c r="D395" t="s">
        <v>15</v>
      </c>
      <c r="E395" t="s">
        <v>16</v>
      </c>
      <c r="F395" s="4">
        <v>120</v>
      </c>
      <c r="H395" s="5">
        <v>45156</v>
      </c>
      <c r="L395" t="s">
        <v>17</v>
      </c>
      <c r="M395" t="s">
        <v>18</v>
      </c>
    </row>
    <row r="396" spans="1:13">
      <c r="A396" t="s">
        <v>610</v>
      </c>
      <c r="B396" t="s">
        <v>509</v>
      </c>
      <c r="D396" t="s">
        <v>15</v>
      </c>
      <c r="E396" t="s">
        <v>16</v>
      </c>
      <c r="F396" s="4">
        <v>120</v>
      </c>
      <c r="H396" s="5">
        <v>45156</v>
      </c>
      <c r="L396" t="s">
        <v>17</v>
      </c>
      <c r="M396" t="s">
        <v>65</v>
      </c>
    </row>
    <row r="397" spans="1:13">
      <c r="A397" t="s">
        <v>611</v>
      </c>
      <c r="B397" t="s">
        <v>248</v>
      </c>
      <c r="D397" t="s">
        <v>15</v>
      </c>
      <c r="E397" t="s">
        <v>16</v>
      </c>
      <c r="F397" s="4">
        <v>120</v>
      </c>
      <c r="H397" s="5">
        <v>45156</v>
      </c>
      <c r="L397" t="s">
        <v>17</v>
      </c>
      <c r="M397" t="s">
        <v>32</v>
      </c>
    </row>
    <row r="398" spans="1:13">
      <c r="A398" t="s">
        <v>612</v>
      </c>
      <c r="B398" t="s">
        <v>484</v>
      </c>
      <c r="D398" t="s">
        <v>15</v>
      </c>
      <c r="E398" t="s">
        <v>16</v>
      </c>
      <c r="F398" s="4">
        <v>120</v>
      </c>
      <c r="H398" s="5">
        <v>45156</v>
      </c>
      <c r="L398" t="s">
        <v>17</v>
      </c>
      <c r="M398" t="s">
        <v>106</v>
      </c>
    </row>
    <row r="399" spans="1:13">
      <c r="A399" t="s">
        <v>613</v>
      </c>
      <c r="B399" t="s">
        <v>255</v>
      </c>
      <c r="D399" t="s">
        <v>15</v>
      </c>
      <c r="E399" t="s">
        <v>16</v>
      </c>
      <c r="F399" s="4">
        <v>120</v>
      </c>
      <c r="H399" s="5">
        <v>45156</v>
      </c>
      <c r="L399" t="s">
        <v>17</v>
      </c>
      <c r="M399" t="s">
        <v>106</v>
      </c>
    </row>
    <row r="400" spans="1:13">
      <c r="A400" t="s">
        <v>614</v>
      </c>
      <c r="B400" t="s">
        <v>272</v>
      </c>
      <c r="D400" t="s">
        <v>15</v>
      </c>
      <c r="E400" t="s">
        <v>16</v>
      </c>
      <c r="F400" s="4">
        <v>120</v>
      </c>
      <c r="H400" s="5">
        <v>45156</v>
      </c>
      <c r="L400" t="s">
        <v>17</v>
      </c>
      <c r="M400" t="s">
        <v>45</v>
      </c>
    </row>
    <row r="401" spans="1:13">
      <c r="A401" t="s">
        <v>615</v>
      </c>
      <c r="B401" t="s">
        <v>198</v>
      </c>
      <c r="D401" t="s">
        <v>15</v>
      </c>
      <c r="E401" t="s">
        <v>16</v>
      </c>
      <c r="F401" s="4">
        <v>120</v>
      </c>
      <c r="H401" s="5">
        <v>45156</v>
      </c>
      <c r="L401" t="s">
        <v>17</v>
      </c>
      <c r="M401" t="s">
        <v>212</v>
      </c>
    </row>
    <row r="402" spans="1:13">
      <c r="A402" t="s">
        <v>616</v>
      </c>
      <c r="B402" t="s">
        <v>175</v>
      </c>
      <c r="D402" t="s">
        <v>15</v>
      </c>
      <c r="E402" t="s">
        <v>16</v>
      </c>
      <c r="F402" s="4">
        <v>120</v>
      </c>
      <c r="H402" s="5">
        <v>45156</v>
      </c>
      <c r="L402" t="s">
        <v>17</v>
      </c>
      <c r="M402" t="s">
        <v>106</v>
      </c>
    </row>
    <row r="403" spans="1:13">
      <c r="A403" t="s">
        <v>617</v>
      </c>
      <c r="B403" t="s">
        <v>262</v>
      </c>
      <c r="D403" t="s">
        <v>15</v>
      </c>
      <c r="E403" t="s">
        <v>16</v>
      </c>
      <c r="F403" s="4">
        <v>120</v>
      </c>
      <c r="H403" s="5">
        <v>45156</v>
      </c>
      <c r="L403" t="s">
        <v>17</v>
      </c>
      <c r="M403" t="s">
        <v>73</v>
      </c>
    </row>
    <row r="404" spans="1:13">
      <c r="A404" t="s">
        <v>618</v>
      </c>
      <c r="B404" t="s">
        <v>606</v>
      </c>
      <c r="D404" t="s">
        <v>15</v>
      </c>
      <c r="E404" t="s">
        <v>16</v>
      </c>
      <c r="F404" s="4">
        <v>120</v>
      </c>
      <c r="H404" s="5">
        <v>45156</v>
      </c>
      <c r="L404" t="s">
        <v>17</v>
      </c>
      <c r="M404" t="s">
        <v>45</v>
      </c>
    </row>
    <row r="405" spans="1:13">
      <c r="A405" t="s">
        <v>619</v>
      </c>
      <c r="B405" t="s">
        <v>277</v>
      </c>
      <c r="D405" t="s">
        <v>15</v>
      </c>
      <c r="E405" t="s">
        <v>16</v>
      </c>
      <c r="F405" s="4">
        <v>120</v>
      </c>
      <c r="H405" s="5">
        <v>45156</v>
      </c>
      <c r="L405" t="s">
        <v>17</v>
      </c>
      <c r="M405" t="s">
        <v>65</v>
      </c>
    </row>
    <row r="406" spans="1:13">
      <c r="A406" t="s">
        <v>620</v>
      </c>
      <c r="B406" t="s">
        <v>265</v>
      </c>
      <c r="D406" t="s">
        <v>15</v>
      </c>
      <c r="E406" t="s">
        <v>16</v>
      </c>
      <c r="F406" s="4">
        <v>120</v>
      </c>
      <c r="H406" s="5">
        <v>45156</v>
      </c>
      <c r="L406" t="s">
        <v>17</v>
      </c>
      <c r="M406" t="s">
        <v>68</v>
      </c>
    </row>
    <row r="407" spans="1:13">
      <c r="A407" t="s">
        <v>621</v>
      </c>
      <c r="B407" t="s">
        <v>177</v>
      </c>
      <c r="D407" t="s">
        <v>15</v>
      </c>
      <c r="E407" t="s">
        <v>16</v>
      </c>
      <c r="F407" s="4">
        <v>120</v>
      </c>
      <c r="H407" s="5">
        <v>45156</v>
      </c>
      <c r="L407" t="s">
        <v>17</v>
      </c>
      <c r="M407" t="s">
        <v>212</v>
      </c>
    </row>
    <row r="408" spans="1:13">
      <c r="A408" t="s">
        <v>622</v>
      </c>
      <c r="B408" t="s">
        <v>237</v>
      </c>
      <c r="D408" t="s">
        <v>15</v>
      </c>
      <c r="E408" t="s">
        <v>16</v>
      </c>
      <c r="F408" s="4">
        <v>120</v>
      </c>
      <c r="H408" s="5">
        <v>45156</v>
      </c>
      <c r="L408" t="s">
        <v>17</v>
      </c>
      <c r="M408" t="s">
        <v>50</v>
      </c>
    </row>
    <row r="409" spans="1:13">
      <c r="A409" t="s">
        <v>623</v>
      </c>
      <c r="B409" t="s">
        <v>248</v>
      </c>
      <c r="D409" t="s">
        <v>15</v>
      </c>
      <c r="E409" t="s">
        <v>16</v>
      </c>
      <c r="F409" s="4">
        <v>120</v>
      </c>
      <c r="H409" s="5">
        <v>45156</v>
      </c>
      <c r="L409" t="s">
        <v>17</v>
      </c>
      <c r="M409" t="s">
        <v>24</v>
      </c>
    </row>
    <row r="410" spans="1:13">
      <c r="A410" t="s">
        <v>624</v>
      </c>
      <c r="B410" t="s">
        <v>494</v>
      </c>
      <c r="D410" t="s">
        <v>15</v>
      </c>
      <c r="E410" t="s">
        <v>16</v>
      </c>
      <c r="F410" s="4">
        <v>120</v>
      </c>
      <c r="H410" s="5">
        <v>45156</v>
      </c>
      <c r="L410" t="s">
        <v>17</v>
      </c>
      <c r="M410" t="s">
        <v>24</v>
      </c>
    </row>
    <row r="411" spans="1:13">
      <c r="A411" t="s">
        <v>625</v>
      </c>
      <c r="B411" t="s">
        <v>626</v>
      </c>
      <c r="D411" t="s">
        <v>15</v>
      </c>
      <c r="E411" t="s">
        <v>16</v>
      </c>
      <c r="F411" s="4">
        <v>120</v>
      </c>
      <c r="H411" s="5">
        <v>45156</v>
      </c>
      <c r="L411" t="s">
        <v>17</v>
      </c>
      <c r="M411" t="s">
        <v>40</v>
      </c>
    </row>
    <row r="412" spans="1:13">
      <c r="A412" t="s">
        <v>627</v>
      </c>
      <c r="B412" t="s">
        <v>265</v>
      </c>
      <c r="D412" t="s">
        <v>15</v>
      </c>
      <c r="E412" t="s">
        <v>16</v>
      </c>
      <c r="F412" s="4">
        <v>120</v>
      </c>
      <c r="H412" s="5">
        <v>45156</v>
      </c>
      <c r="L412" t="s">
        <v>17</v>
      </c>
      <c r="M412" t="s">
        <v>79</v>
      </c>
    </row>
    <row r="413" spans="1:13">
      <c r="A413" t="s">
        <v>628</v>
      </c>
      <c r="B413" t="s">
        <v>287</v>
      </c>
      <c r="D413" t="s">
        <v>15</v>
      </c>
      <c r="E413" t="s">
        <v>16</v>
      </c>
      <c r="F413" s="4">
        <v>120</v>
      </c>
      <c r="H413" s="5">
        <v>45156</v>
      </c>
      <c r="L413" t="s">
        <v>17</v>
      </c>
      <c r="M413" t="s">
        <v>32</v>
      </c>
    </row>
    <row r="414" spans="1:13">
      <c r="A414" t="s">
        <v>629</v>
      </c>
      <c r="B414" t="s">
        <v>302</v>
      </c>
      <c r="D414" t="s">
        <v>15</v>
      </c>
      <c r="E414" t="s">
        <v>16</v>
      </c>
      <c r="F414" s="4">
        <v>120</v>
      </c>
      <c r="H414" s="5">
        <v>45156</v>
      </c>
      <c r="L414" t="s">
        <v>17</v>
      </c>
      <c r="M414" t="s">
        <v>212</v>
      </c>
    </row>
    <row r="415" spans="1:13">
      <c r="A415" t="s">
        <v>630</v>
      </c>
      <c r="B415" t="s">
        <v>578</v>
      </c>
      <c r="D415" t="s">
        <v>15</v>
      </c>
      <c r="E415" t="s">
        <v>16</v>
      </c>
      <c r="F415" s="4">
        <v>120</v>
      </c>
      <c r="H415" s="5">
        <v>45156</v>
      </c>
      <c r="L415" t="s">
        <v>17</v>
      </c>
      <c r="M415" t="s">
        <v>180</v>
      </c>
    </row>
    <row r="416" spans="1:13">
      <c r="A416" t="s">
        <v>631</v>
      </c>
      <c r="B416" t="s">
        <v>632</v>
      </c>
      <c r="D416" t="s">
        <v>15</v>
      </c>
      <c r="E416" t="s">
        <v>16</v>
      </c>
      <c r="F416" s="4">
        <v>120</v>
      </c>
      <c r="H416" s="5">
        <v>45156</v>
      </c>
      <c r="L416" t="s">
        <v>17</v>
      </c>
      <c r="M416" t="s">
        <v>212</v>
      </c>
    </row>
    <row r="417" spans="1:13">
      <c r="A417" t="s">
        <v>633</v>
      </c>
      <c r="B417" t="s">
        <v>571</v>
      </c>
      <c r="D417" t="s">
        <v>15</v>
      </c>
      <c r="E417" t="s">
        <v>16</v>
      </c>
      <c r="F417" s="4">
        <v>120</v>
      </c>
      <c r="H417" s="5">
        <v>45156</v>
      </c>
      <c r="L417" t="s">
        <v>17</v>
      </c>
      <c r="M417" t="s">
        <v>21</v>
      </c>
    </row>
    <row r="418" spans="1:13">
      <c r="A418" t="s">
        <v>634</v>
      </c>
      <c r="B418" t="s">
        <v>296</v>
      </c>
      <c r="D418" t="s">
        <v>15</v>
      </c>
      <c r="E418" t="s">
        <v>16</v>
      </c>
      <c r="F418" s="4">
        <v>120</v>
      </c>
      <c r="H418" s="5">
        <v>45156</v>
      </c>
      <c r="L418" t="s">
        <v>17</v>
      </c>
      <c r="M418" t="s">
        <v>40</v>
      </c>
    </row>
    <row r="419" spans="1:13">
      <c r="A419" t="s">
        <v>635</v>
      </c>
      <c r="B419" t="s">
        <v>636</v>
      </c>
      <c r="D419" t="s">
        <v>15</v>
      </c>
      <c r="E419" t="s">
        <v>16</v>
      </c>
      <c r="F419" s="4">
        <v>120</v>
      </c>
      <c r="H419" s="5">
        <v>45156</v>
      </c>
      <c r="L419" t="s">
        <v>17</v>
      </c>
      <c r="M419" t="s">
        <v>32</v>
      </c>
    </row>
    <row r="420" spans="1:13">
      <c r="A420" t="s">
        <v>637</v>
      </c>
      <c r="B420" t="s">
        <v>519</v>
      </c>
      <c r="D420" t="s">
        <v>15</v>
      </c>
      <c r="E420" t="s">
        <v>16</v>
      </c>
      <c r="F420" s="4">
        <v>120</v>
      </c>
      <c r="H420" s="5">
        <v>45156</v>
      </c>
      <c r="L420" t="s">
        <v>17</v>
      </c>
      <c r="M420" t="s">
        <v>45</v>
      </c>
    </row>
    <row r="421" spans="1:13">
      <c r="A421" t="s">
        <v>638</v>
      </c>
      <c r="B421" t="s">
        <v>265</v>
      </c>
      <c r="D421" t="s">
        <v>15</v>
      </c>
      <c r="E421" t="s">
        <v>16</v>
      </c>
      <c r="F421" s="4">
        <v>120</v>
      </c>
      <c r="H421" s="5">
        <v>45156</v>
      </c>
      <c r="L421" t="s">
        <v>17</v>
      </c>
      <c r="M421" t="s">
        <v>18</v>
      </c>
    </row>
    <row r="422" spans="1:13">
      <c r="A422" t="s">
        <v>639</v>
      </c>
      <c r="B422" t="s">
        <v>190</v>
      </c>
      <c r="D422" t="s">
        <v>15</v>
      </c>
      <c r="E422" t="s">
        <v>16</v>
      </c>
      <c r="F422" s="4">
        <v>120</v>
      </c>
      <c r="H422" s="5">
        <v>45156</v>
      </c>
      <c r="L422" t="s">
        <v>17</v>
      </c>
      <c r="M422" t="s">
        <v>73</v>
      </c>
    </row>
    <row r="423" spans="1:13">
      <c r="A423" t="s">
        <v>640</v>
      </c>
      <c r="B423" t="s">
        <v>586</v>
      </c>
      <c r="D423" t="s">
        <v>15</v>
      </c>
      <c r="E423" t="s">
        <v>16</v>
      </c>
      <c r="F423" s="4">
        <v>120</v>
      </c>
      <c r="H423" s="5">
        <v>45156</v>
      </c>
      <c r="L423" t="s">
        <v>17</v>
      </c>
      <c r="M423" t="s">
        <v>73</v>
      </c>
    </row>
    <row r="424" spans="1:13">
      <c r="A424" t="s">
        <v>641</v>
      </c>
      <c r="B424" t="s">
        <v>190</v>
      </c>
      <c r="D424" t="s">
        <v>15</v>
      </c>
      <c r="E424" t="s">
        <v>16</v>
      </c>
      <c r="F424" s="4">
        <v>120</v>
      </c>
      <c r="H424" s="5">
        <v>45156</v>
      </c>
      <c r="L424" t="s">
        <v>17</v>
      </c>
      <c r="M424" t="s">
        <v>65</v>
      </c>
    </row>
    <row r="425" spans="1:13">
      <c r="A425" t="s">
        <v>642</v>
      </c>
      <c r="B425" t="s">
        <v>643</v>
      </c>
      <c r="D425" t="s">
        <v>15</v>
      </c>
      <c r="E425" t="s">
        <v>16</v>
      </c>
      <c r="F425" s="4">
        <v>120</v>
      </c>
      <c r="H425" s="5">
        <v>45156</v>
      </c>
      <c r="L425" t="s">
        <v>17</v>
      </c>
      <c r="M425" t="s">
        <v>21</v>
      </c>
    </row>
    <row r="426" spans="1:13">
      <c r="A426" t="s">
        <v>644</v>
      </c>
      <c r="B426" t="s">
        <v>179</v>
      </c>
      <c r="D426" t="s">
        <v>15</v>
      </c>
      <c r="E426" t="s">
        <v>16</v>
      </c>
      <c r="F426" s="4">
        <v>120</v>
      </c>
      <c r="H426" s="5">
        <v>45156</v>
      </c>
      <c r="L426" t="s">
        <v>17</v>
      </c>
      <c r="M426" t="s">
        <v>180</v>
      </c>
    </row>
    <row r="427" spans="1:13">
      <c r="A427" t="s">
        <v>645</v>
      </c>
      <c r="B427" t="s">
        <v>194</v>
      </c>
      <c r="D427" t="s">
        <v>15</v>
      </c>
      <c r="E427" t="s">
        <v>16</v>
      </c>
      <c r="F427" s="4">
        <v>120</v>
      </c>
      <c r="H427" s="5">
        <v>45156</v>
      </c>
      <c r="L427" t="s">
        <v>17</v>
      </c>
      <c r="M427" t="s">
        <v>68</v>
      </c>
    </row>
    <row r="428" spans="1:13">
      <c r="A428" t="s">
        <v>646</v>
      </c>
      <c r="B428" t="s">
        <v>524</v>
      </c>
      <c r="D428" t="s">
        <v>15</v>
      </c>
      <c r="E428" t="s">
        <v>16</v>
      </c>
      <c r="F428" s="4">
        <v>120</v>
      </c>
      <c r="H428" s="5">
        <v>45156</v>
      </c>
      <c r="L428" t="s">
        <v>17</v>
      </c>
      <c r="M428" t="s">
        <v>50</v>
      </c>
    </row>
    <row r="429" spans="1:13">
      <c r="A429" t="s">
        <v>647</v>
      </c>
      <c r="B429" t="s">
        <v>229</v>
      </c>
      <c r="D429" t="s">
        <v>15</v>
      </c>
      <c r="E429" t="s">
        <v>16</v>
      </c>
      <c r="F429" s="4">
        <v>120</v>
      </c>
      <c r="H429" s="5">
        <v>45156</v>
      </c>
      <c r="L429" t="s">
        <v>17</v>
      </c>
      <c r="M429" t="s">
        <v>18</v>
      </c>
    </row>
    <row r="430" spans="1:13">
      <c r="A430" t="s">
        <v>648</v>
      </c>
      <c r="B430" t="s">
        <v>243</v>
      </c>
      <c r="D430" t="s">
        <v>15</v>
      </c>
      <c r="E430" t="s">
        <v>16</v>
      </c>
      <c r="F430" s="4">
        <v>120</v>
      </c>
      <c r="H430" s="5">
        <v>45156</v>
      </c>
      <c r="L430" t="s">
        <v>17</v>
      </c>
      <c r="M430" t="s">
        <v>106</v>
      </c>
    </row>
    <row r="431" spans="1:13">
      <c r="A431" t="s">
        <v>649</v>
      </c>
      <c r="B431" t="s">
        <v>484</v>
      </c>
      <c r="D431" t="s">
        <v>15</v>
      </c>
      <c r="E431" t="s">
        <v>16</v>
      </c>
      <c r="F431" s="4">
        <v>120</v>
      </c>
      <c r="H431" s="5">
        <v>45156</v>
      </c>
      <c r="L431" t="s">
        <v>17</v>
      </c>
      <c r="M431" t="s">
        <v>40</v>
      </c>
    </row>
    <row r="432" spans="1:13">
      <c r="A432" t="s">
        <v>650</v>
      </c>
      <c r="B432" t="s">
        <v>255</v>
      </c>
      <c r="D432" t="s">
        <v>15</v>
      </c>
      <c r="E432" t="s">
        <v>16</v>
      </c>
      <c r="F432" s="4">
        <v>120</v>
      </c>
      <c r="H432" s="5">
        <v>45156</v>
      </c>
      <c r="L432" t="s">
        <v>17</v>
      </c>
      <c r="M432" t="s">
        <v>18</v>
      </c>
    </row>
    <row r="433" spans="1:13">
      <c r="A433" t="s">
        <v>651</v>
      </c>
      <c r="B433" t="s">
        <v>200</v>
      </c>
      <c r="D433" t="s">
        <v>15</v>
      </c>
      <c r="E433" t="s">
        <v>16</v>
      </c>
      <c r="F433" s="4">
        <v>120</v>
      </c>
      <c r="H433" s="5">
        <v>45156</v>
      </c>
      <c r="L433" t="s">
        <v>17</v>
      </c>
      <c r="M433" t="s">
        <v>106</v>
      </c>
    </row>
    <row r="434" spans="1:13">
      <c r="A434" t="s">
        <v>652</v>
      </c>
      <c r="B434" t="s">
        <v>258</v>
      </c>
      <c r="D434" t="s">
        <v>15</v>
      </c>
      <c r="E434" t="s">
        <v>16</v>
      </c>
      <c r="F434" s="4">
        <v>120</v>
      </c>
      <c r="H434" s="5">
        <v>45156</v>
      </c>
      <c r="L434" t="s">
        <v>17</v>
      </c>
      <c r="M434" t="s">
        <v>160</v>
      </c>
    </row>
    <row r="435" spans="1:13">
      <c r="A435" t="s">
        <v>653</v>
      </c>
      <c r="B435" t="s">
        <v>522</v>
      </c>
      <c r="D435" t="s">
        <v>15</v>
      </c>
      <c r="E435" t="s">
        <v>16</v>
      </c>
      <c r="F435" s="4">
        <v>120</v>
      </c>
      <c r="H435" s="5">
        <v>45156</v>
      </c>
      <c r="L435" t="s">
        <v>17</v>
      </c>
      <c r="M435" t="s">
        <v>92</v>
      </c>
    </row>
    <row r="436" spans="1:13">
      <c r="A436" t="s">
        <v>654</v>
      </c>
      <c r="B436" t="s">
        <v>287</v>
      </c>
      <c r="D436" t="s">
        <v>15</v>
      </c>
      <c r="E436" t="s">
        <v>16</v>
      </c>
      <c r="F436" s="4">
        <v>120</v>
      </c>
      <c r="H436" s="5">
        <v>45156</v>
      </c>
      <c r="L436" t="s">
        <v>17</v>
      </c>
      <c r="M436" t="s">
        <v>73</v>
      </c>
    </row>
    <row r="437" spans="1:13">
      <c r="A437" t="s">
        <v>655</v>
      </c>
      <c r="B437" t="s">
        <v>196</v>
      </c>
      <c r="D437" t="s">
        <v>15</v>
      </c>
      <c r="E437" t="s">
        <v>16</v>
      </c>
      <c r="F437" s="4">
        <v>120</v>
      </c>
      <c r="H437" s="5">
        <v>45156</v>
      </c>
      <c r="L437" t="s">
        <v>17</v>
      </c>
      <c r="M437" t="s">
        <v>65</v>
      </c>
    </row>
    <row r="438" spans="1:13">
      <c r="A438" t="s">
        <v>656</v>
      </c>
      <c r="B438" t="s">
        <v>194</v>
      </c>
      <c r="D438" t="s">
        <v>15</v>
      </c>
      <c r="E438" t="s">
        <v>16</v>
      </c>
      <c r="F438" s="4">
        <v>120</v>
      </c>
      <c r="H438" s="5">
        <v>45156</v>
      </c>
      <c r="L438" t="s">
        <v>17</v>
      </c>
      <c r="M438" t="s">
        <v>84</v>
      </c>
    </row>
    <row r="439" spans="1:13">
      <c r="A439" t="s">
        <v>657</v>
      </c>
      <c r="B439" t="s">
        <v>172</v>
      </c>
      <c r="D439" t="s">
        <v>15</v>
      </c>
      <c r="E439" t="s">
        <v>16</v>
      </c>
      <c r="F439" s="4">
        <v>120</v>
      </c>
      <c r="H439" s="5">
        <v>45156</v>
      </c>
      <c r="L439" t="s">
        <v>17</v>
      </c>
      <c r="M439" t="s">
        <v>106</v>
      </c>
    </row>
    <row r="440" spans="1:13">
      <c r="A440" t="s">
        <v>572</v>
      </c>
      <c r="B440" t="s">
        <v>470</v>
      </c>
      <c r="D440" t="s">
        <v>15</v>
      </c>
      <c r="E440" t="s">
        <v>16</v>
      </c>
      <c r="F440" s="4">
        <v>120</v>
      </c>
      <c r="H440" s="5">
        <v>45156</v>
      </c>
      <c r="L440" t="s">
        <v>17</v>
      </c>
      <c r="M440" t="s">
        <v>68</v>
      </c>
    </row>
    <row r="441" spans="1:13">
      <c r="A441" t="s">
        <v>658</v>
      </c>
      <c r="B441" t="s">
        <v>606</v>
      </c>
      <c r="D441" t="s">
        <v>15</v>
      </c>
      <c r="E441" t="s">
        <v>16</v>
      </c>
      <c r="F441" s="4">
        <v>120</v>
      </c>
      <c r="H441" s="5">
        <v>45156</v>
      </c>
      <c r="L441" t="s">
        <v>17</v>
      </c>
      <c r="M441" t="s">
        <v>68</v>
      </c>
    </row>
    <row r="442" spans="1:13">
      <c r="A442" t="s">
        <v>659</v>
      </c>
      <c r="B442" t="s">
        <v>660</v>
      </c>
      <c r="D442" t="s">
        <v>15</v>
      </c>
      <c r="E442" t="s">
        <v>16</v>
      </c>
      <c r="F442" s="4">
        <v>120</v>
      </c>
      <c r="H442" s="5">
        <v>45156</v>
      </c>
      <c r="L442" t="s">
        <v>17</v>
      </c>
      <c r="M442" t="s">
        <v>21</v>
      </c>
    </row>
    <row r="443" spans="1:13">
      <c r="A443" t="s">
        <v>661</v>
      </c>
      <c r="B443" t="s">
        <v>172</v>
      </c>
      <c r="D443" t="s">
        <v>15</v>
      </c>
      <c r="E443" t="s">
        <v>16</v>
      </c>
      <c r="F443" s="4">
        <v>120</v>
      </c>
      <c r="H443" s="5">
        <v>45156</v>
      </c>
      <c r="L443" t="s">
        <v>17</v>
      </c>
      <c r="M443" t="s">
        <v>68</v>
      </c>
    </row>
    <row r="444" spans="1:13">
      <c r="A444" t="s">
        <v>662</v>
      </c>
      <c r="B444" t="s">
        <v>262</v>
      </c>
      <c r="D444" t="s">
        <v>15</v>
      </c>
      <c r="E444" t="s">
        <v>16</v>
      </c>
      <c r="F444" s="4">
        <v>120</v>
      </c>
      <c r="H444" s="5">
        <v>45156</v>
      </c>
      <c r="L444" t="s">
        <v>17</v>
      </c>
      <c r="M444" t="s">
        <v>32</v>
      </c>
    </row>
    <row r="445" spans="1:13">
      <c r="A445" t="s">
        <v>663</v>
      </c>
      <c r="B445" t="s">
        <v>192</v>
      </c>
      <c r="D445" t="s">
        <v>15</v>
      </c>
      <c r="E445" t="s">
        <v>16</v>
      </c>
      <c r="F445" s="4">
        <v>120</v>
      </c>
      <c r="H445" s="5">
        <v>45156</v>
      </c>
      <c r="L445" t="s">
        <v>17</v>
      </c>
      <c r="M445" t="s">
        <v>212</v>
      </c>
    </row>
    <row r="446" spans="1:13">
      <c r="A446" t="s">
        <v>664</v>
      </c>
      <c r="B446" t="s">
        <v>665</v>
      </c>
      <c r="D446" t="s">
        <v>15</v>
      </c>
      <c r="E446" t="s">
        <v>16</v>
      </c>
      <c r="F446" s="4">
        <v>120</v>
      </c>
      <c r="H446" s="5">
        <v>45156</v>
      </c>
      <c r="L446" t="s">
        <v>17</v>
      </c>
      <c r="M446" t="s">
        <v>32</v>
      </c>
    </row>
    <row r="447" spans="1:13">
      <c r="A447" t="s">
        <v>666</v>
      </c>
      <c r="B447" t="s">
        <v>606</v>
      </c>
      <c r="D447" t="s">
        <v>15</v>
      </c>
      <c r="E447" t="s">
        <v>16</v>
      </c>
      <c r="F447" s="4">
        <v>120</v>
      </c>
      <c r="H447" s="5">
        <v>45156</v>
      </c>
      <c r="L447" t="s">
        <v>17</v>
      </c>
      <c r="M447" t="s">
        <v>45</v>
      </c>
    </row>
    <row r="448" spans="1:13">
      <c r="A448" t="s">
        <v>667</v>
      </c>
      <c r="B448" t="s">
        <v>298</v>
      </c>
      <c r="D448" t="s">
        <v>15</v>
      </c>
      <c r="E448" t="s">
        <v>16</v>
      </c>
      <c r="F448" s="4">
        <v>120</v>
      </c>
      <c r="H448" s="5">
        <v>45156</v>
      </c>
      <c r="L448" t="s">
        <v>17</v>
      </c>
      <c r="M448" t="s">
        <v>18</v>
      </c>
    </row>
    <row r="449" spans="1:13">
      <c r="A449" t="s">
        <v>668</v>
      </c>
      <c r="B449" t="s">
        <v>669</v>
      </c>
      <c r="D449" t="s">
        <v>15</v>
      </c>
      <c r="E449" t="s">
        <v>16</v>
      </c>
      <c r="F449" s="4">
        <v>120</v>
      </c>
      <c r="H449" s="5">
        <v>45156</v>
      </c>
      <c r="L449" t="s">
        <v>17</v>
      </c>
      <c r="M449" t="s">
        <v>68</v>
      </c>
    </row>
    <row r="450" spans="1:13">
      <c r="A450" t="s">
        <v>670</v>
      </c>
      <c r="B450" t="s">
        <v>519</v>
      </c>
      <c r="D450" t="s">
        <v>15</v>
      </c>
      <c r="E450" t="s">
        <v>16</v>
      </c>
      <c r="F450" s="4">
        <v>120</v>
      </c>
      <c r="H450" s="5">
        <v>45156</v>
      </c>
      <c r="L450" t="s">
        <v>17</v>
      </c>
      <c r="M450" t="s">
        <v>60</v>
      </c>
    </row>
    <row r="451" spans="1:13">
      <c r="A451" t="s">
        <v>671</v>
      </c>
      <c r="B451" t="s">
        <v>218</v>
      </c>
      <c r="D451" t="s">
        <v>15</v>
      </c>
      <c r="E451" t="s">
        <v>16</v>
      </c>
      <c r="F451" s="4">
        <v>120</v>
      </c>
      <c r="H451" s="5">
        <v>45156</v>
      </c>
      <c r="L451" t="s">
        <v>17</v>
      </c>
      <c r="M451" t="s">
        <v>212</v>
      </c>
    </row>
    <row r="452" spans="1:13">
      <c r="A452" t="s">
        <v>672</v>
      </c>
      <c r="B452" t="s">
        <v>265</v>
      </c>
      <c r="D452" t="s">
        <v>15</v>
      </c>
      <c r="E452" t="s">
        <v>16</v>
      </c>
      <c r="F452" s="4">
        <v>120</v>
      </c>
      <c r="H452" s="5">
        <v>45156</v>
      </c>
      <c r="L452" t="s">
        <v>17</v>
      </c>
      <c r="M452" t="s">
        <v>45</v>
      </c>
    </row>
    <row r="453" spans="1:13">
      <c r="A453" t="s">
        <v>673</v>
      </c>
      <c r="B453" t="s">
        <v>250</v>
      </c>
      <c r="D453" t="s">
        <v>15</v>
      </c>
      <c r="E453" t="s">
        <v>16</v>
      </c>
      <c r="F453" s="4">
        <v>120</v>
      </c>
      <c r="H453" s="5">
        <v>45156</v>
      </c>
      <c r="L453" t="s">
        <v>17</v>
      </c>
      <c r="M453" t="s">
        <v>24</v>
      </c>
    </row>
    <row r="454" spans="1:13">
      <c r="A454" t="s">
        <v>674</v>
      </c>
      <c r="B454" t="s">
        <v>211</v>
      </c>
      <c r="D454" t="s">
        <v>15</v>
      </c>
      <c r="E454" t="s">
        <v>16</v>
      </c>
      <c r="F454" s="4">
        <v>120</v>
      </c>
      <c r="H454" s="5">
        <v>45156</v>
      </c>
      <c r="L454" t="s">
        <v>17</v>
      </c>
      <c r="M454" t="s">
        <v>73</v>
      </c>
    </row>
    <row r="455" spans="1:13">
      <c r="A455" t="s">
        <v>675</v>
      </c>
      <c r="B455" t="s">
        <v>676</v>
      </c>
      <c r="D455" t="s">
        <v>15</v>
      </c>
      <c r="E455" t="s">
        <v>16</v>
      </c>
      <c r="F455" s="4">
        <v>120</v>
      </c>
      <c r="H455" s="5">
        <v>45156</v>
      </c>
      <c r="L455" t="s">
        <v>17</v>
      </c>
      <c r="M455" t="s">
        <v>40</v>
      </c>
    </row>
    <row r="456" spans="1:13">
      <c r="A456" t="s">
        <v>677</v>
      </c>
      <c r="B456" t="s">
        <v>546</v>
      </c>
      <c r="D456" t="s">
        <v>15</v>
      </c>
      <c r="E456" t="s">
        <v>16</v>
      </c>
      <c r="F456" s="4">
        <v>120</v>
      </c>
      <c r="H456" s="5">
        <v>45156</v>
      </c>
      <c r="L456" t="s">
        <v>17</v>
      </c>
      <c r="M456" t="s">
        <v>24</v>
      </c>
    </row>
    <row r="457" spans="1:13">
      <c r="A457" t="s">
        <v>678</v>
      </c>
      <c r="B457" t="s">
        <v>179</v>
      </c>
      <c r="D457" t="s">
        <v>15</v>
      </c>
      <c r="E457" t="s">
        <v>16</v>
      </c>
      <c r="F457" s="4">
        <v>120</v>
      </c>
      <c r="H457" s="5">
        <v>45156</v>
      </c>
      <c r="L457" t="s">
        <v>17</v>
      </c>
      <c r="M457" t="s">
        <v>212</v>
      </c>
    </row>
    <row r="458" spans="1:13">
      <c r="A458" t="s">
        <v>679</v>
      </c>
      <c r="B458" t="s">
        <v>207</v>
      </c>
      <c r="D458" t="s">
        <v>15</v>
      </c>
      <c r="E458" t="s">
        <v>16</v>
      </c>
      <c r="F458" s="4">
        <v>120</v>
      </c>
      <c r="H458" s="5">
        <v>45156</v>
      </c>
      <c r="L458" t="s">
        <v>17</v>
      </c>
      <c r="M458" t="s">
        <v>106</v>
      </c>
    </row>
    <row r="459" spans="1:13">
      <c r="A459" t="s">
        <v>680</v>
      </c>
      <c r="B459" t="s">
        <v>489</v>
      </c>
      <c r="D459" t="s">
        <v>15</v>
      </c>
      <c r="E459" t="s">
        <v>16</v>
      </c>
      <c r="F459" s="4">
        <v>120</v>
      </c>
      <c r="H459" s="5">
        <v>45156</v>
      </c>
      <c r="L459" t="s">
        <v>17</v>
      </c>
      <c r="M459" t="s">
        <v>24</v>
      </c>
    </row>
    <row r="460" spans="1:13">
      <c r="A460" t="s">
        <v>681</v>
      </c>
      <c r="B460" t="s">
        <v>186</v>
      </c>
      <c r="D460" t="s">
        <v>15</v>
      </c>
      <c r="E460" t="s">
        <v>16</v>
      </c>
      <c r="F460" s="4">
        <v>120</v>
      </c>
      <c r="H460" s="5">
        <v>45156</v>
      </c>
      <c r="L460" t="s">
        <v>17</v>
      </c>
      <c r="M460" t="s">
        <v>60</v>
      </c>
    </row>
    <row r="461" spans="1:13">
      <c r="A461" t="s">
        <v>682</v>
      </c>
      <c r="B461" t="s">
        <v>186</v>
      </c>
      <c r="D461" t="s">
        <v>15</v>
      </c>
      <c r="E461" t="s">
        <v>16</v>
      </c>
      <c r="F461" s="4">
        <v>120</v>
      </c>
      <c r="H461" s="5">
        <v>45156</v>
      </c>
      <c r="L461" t="s">
        <v>17</v>
      </c>
      <c r="M461" t="s">
        <v>68</v>
      </c>
    </row>
    <row r="462" spans="1:13">
      <c r="A462" t="s">
        <v>683</v>
      </c>
      <c r="B462" t="s">
        <v>250</v>
      </c>
      <c r="D462" t="s">
        <v>15</v>
      </c>
      <c r="E462" t="s">
        <v>16</v>
      </c>
      <c r="F462" s="4">
        <v>120</v>
      </c>
      <c r="H462" s="5">
        <v>45156</v>
      </c>
      <c r="L462" t="s">
        <v>17</v>
      </c>
      <c r="M462" t="s">
        <v>32</v>
      </c>
    </row>
    <row r="463" spans="1:13">
      <c r="A463" t="s">
        <v>684</v>
      </c>
      <c r="B463" t="s">
        <v>685</v>
      </c>
      <c r="D463" t="s">
        <v>15</v>
      </c>
      <c r="E463" t="s">
        <v>16</v>
      </c>
      <c r="F463" s="4">
        <v>120</v>
      </c>
      <c r="H463" s="5">
        <v>45156</v>
      </c>
      <c r="L463" t="s">
        <v>17</v>
      </c>
      <c r="M463" t="s">
        <v>55</v>
      </c>
    </row>
    <row r="464" spans="1:13">
      <c r="A464" t="s">
        <v>686</v>
      </c>
      <c r="B464" t="s">
        <v>188</v>
      </c>
      <c r="D464" t="s">
        <v>15</v>
      </c>
      <c r="E464" t="s">
        <v>16</v>
      </c>
      <c r="F464" s="4">
        <v>120</v>
      </c>
      <c r="H464" s="5">
        <v>45156</v>
      </c>
      <c r="L464" t="s">
        <v>17</v>
      </c>
      <c r="M464" t="s">
        <v>70</v>
      </c>
    </row>
    <row r="465" spans="1:13">
      <c r="A465" t="s">
        <v>687</v>
      </c>
      <c r="B465" t="s">
        <v>190</v>
      </c>
      <c r="D465" t="s">
        <v>15</v>
      </c>
      <c r="E465" t="s">
        <v>16</v>
      </c>
      <c r="F465" s="4">
        <v>120</v>
      </c>
      <c r="H465" s="5">
        <v>45156</v>
      </c>
      <c r="L465" t="s">
        <v>17</v>
      </c>
      <c r="M465" t="s">
        <v>135</v>
      </c>
    </row>
    <row r="466" spans="1:13">
      <c r="A466" t="s">
        <v>688</v>
      </c>
      <c r="B466" t="s">
        <v>689</v>
      </c>
      <c r="D466" t="s">
        <v>15</v>
      </c>
      <c r="E466" t="s">
        <v>16</v>
      </c>
      <c r="F466" s="4">
        <v>120</v>
      </c>
      <c r="H466" s="5">
        <v>45156</v>
      </c>
      <c r="L466" t="s">
        <v>17</v>
      </c>
      <c r="M466" t="s">
        <v>40</v>
      </c>
    </row>
    <row r="467" spans="1:13">
      <c r="A467" t="s">
        <v>690</v>
      </c>
      <c r="B467" t="s">
        <v>229</v>
      </c>
      <c r="D467" t="s">
        <v>15</v>
      </c>
      <c r="E467" t="s">
        <v>16</v>
      </c>
      <c r="F467" s="4">
        <v>120</v>
      </c>
      <c r="H467" s="5">
        <v>45156</v>
      </c>
      <c r="L467" t="s">
        <v>17</v>
      </c>
      <c r="M467" t="s">
        <v>18</v>
      </c>
    </row>
    <row r="468" spans="1:13">
      <c r="A468" t="s">
        <v>691</v>
      </c>
      <c r="B468" t="s">
        <v>509</v>
      </c>
      <c r="D468" t="s">
        <v>15</v>
      </c>
      <c r="E468" t="s">
        <v>16</v>
      </c>
      <c r="F468" s="4">
        <v>120</v>
      </c>
      <c r="H468" s="5">
        <v>45156</v>
      </c>
      <c r="L468" t="s">
        <v>17</v>
      </c>
      <c r="M468" t="s">
        <v>73</v>
      </c>
    </row>
    <row r="469" spans="1:13">
      <c r="A469" t="s">
        <v>692</v>
      </c>
      <c r="B469" t="s">
        <v>194</v>
      </c>
      <c r="D469" t="s">
        <v>15</v>
      </c>
      <c r="E469" t="s">
        <v>16</v>
      </c>
      <c r="F469" s="4">
        <v>120</v>
      </c>
      <c r="H469" s="5">
        <v>45156</v>
      </c>
      <c r="L469" t="s">
        <v>17</v>
      </c>
      <c r="M469" t="s">
        <v>68</v>
      </c>
    </row>
    <row r="470" spans="1:13">
      <c r="A470" t="s">
        <v>693</v>
      </c>
      <c r="B470" t="s">
        <v>522</v>
      </c>
      <c r="D470" t="s">
        <v>15</v>
      </c>
      <c r="E470" t="s">
        <v>16</v>
      </c>
      <c r="F470" s="4">
        <v>120</v>
      </c>
      <c r="H470" s="5">
        <v>45156</v>
      </c>
      <c r="L470" t="s">
        <v>17</v>
      </c>
      <c r="M470" t="s">
        <v>65</v>
      </c>
    </row>
    <row r="471" spans="1:13">
      <c r="A471" t="s">
        <v>694</v>
      </c>
      <c r="B471" t="s">
        <v>192</v>
      </c>
      <c r="D471" t="s">
        <v>15</v>
      </c>
      <c r="E471" t="s">
        <v>16</v>
      </c>
      <c r="F471" s="4">
        <v>120</v>
      </c>
      <c r="H471" s="5">
        <v>45156</v>
      </c>
      <c r="L471" t="s">
        <v>17</v>
      </c>
      <c r="M471" t="s">
        <v>212</v>
      </c>
    </row>
    <row r="472" spans="1:13">
      <c r="A472" t="s">
        <v>695</v>
      </c>
      <c r="B472" t="s">
        <v>696</v>
      </c>
      <c r="D472" t="s">
        <v>15</v>
      </c>
      <c r="E472" t="s">
        <v>16</v>
      </c>
      <c r="F472" s="4">
        <v>120</v>
      </c>
      <c r="H472" s="5">
        <v>45156</v>
      </c>
      <c r="L472" t="s">
        <v>17</v>
      </c>
      <c r="M472" t="s">
        <v>40</v>
      </c>
    </row>
    <row r="473" spans="1:13">
      <c r="A473" t="s">
        <v>485</v>
      </c>
      <c r="B473" t="s">
        <v>484</v>
      </c>
      <c r="D473" t="s">
        <v>15</v>
      </c>
      <c r="E473" t="s">
        <v>16</v>
      </c>
      <c r="F473" s="4">
        <v>120</v>
      </c>
      <c r="H473" s="5">
        <v>45156</v>
      </c>
      <c r="L473" t="s">
        <v>17</v>
      </c>
      <c r="M473" t="s">
        <v>79</v>
      </c>
    </row>
    <row r="474" spans="1:13">
      <c r="A474" t="s">
        <v>697</v>
      </c>
      <c r="B474" t="s">
        <v>194</v>
      </c>
      <c r="D474" t="s">
        <v>15</v>
      </c>
      <c r="E474" t="s">
        <v>16</v>
      </c>
      <c r="F474" s="4">
        <v>120</v>
      </c>
      <c r="H474" s="5">
        <v>45156</v>
      </c>
      <c r="L474" t="s">
        <v>17</v>
      </c>
      <c r="M474" t="s">
        <v>18</v>
      </c>
    </row>
    <row r="475" spans="1:13">
      <c r="A475" t="s">
        <v>698</v>
      </c>
      <c r="B475" t="s">
        <v>699</v>
      </c>
      <c r="D475" t="s">
        <v>15</v>
      </c>
      <c r="E475" t="s">
        <v>16</v>
      </c>
      <c r="F475" s="4">
        <v>120</v>
      </c>
      <c r="H475" s="5">
        <v>45156</v>
      </c>
      <c r="L475" t="s">
        <v>17</v>
      </c>
      <c r="M475" t="s">
        <v>55</v>
      </c>
    </row>
    <row r="476" spans="1:13">
      <c r="A476" t="s">
        <v>700</v>
      </c>
      <c r="B476" t="s">
        <v>524</v>
      </c>
      <c r="D476" t="s">
        <v>15</v>
      </c>
      <c r="E476" t="s">
        <v>16</v>
      </c>
      <c r="F476" s="4">
        <v>120</v>
      </c>
      <c r="H476" s="5">
        <v>45156</v>
      </c>
      <c r="L476" t="s">
        <v>17</v>
      </c>
      <c r="M476" t="s">
        <v>160</v>
      </c>
    </row>
    <row r="477" spans="1:13">
      <c r="A477" t="s">
        <v>701</v>
      </c>
      <c r="B477" t="s">
        <v>702</v>
      </c>
      <c r="D477" t="s">
        <v>15</v>
      </c>
      <c r="E477" t="s">
        <v>16</v>
      </c>
      <c r="F477" s="4">
        <v>120</v>
      </c>
      <c r="H477" s="5">
        <v>45156</v>
      </c>
      <c r="L477" t="s">
        <v>17</v>
      </c>
      <c r="M477" t="s">
        <v>160</v>
      </c>
    </row>
    <row r="478" spans="1:13">
      <c r="A478" t="s">
        <v>703</v>
      </c>
      <c r="B478" t="s">
        <v>172</v>
      </c>
      <c r="D478" t="s">
        <v>15</v>
      </c>
      <c r="E478" t="s">
        <v>16</v>
      </c>
      <c r="F478" s="4">
        <v>120</v>
      </c>
      <c r="H478" s="5">
        <v>45156</v>
      </c>
      <c r="L478" t="s">
        <v>17</v>
      </c>
      <c r="M478" t="s">
        <v>68</v>
      </c>
    </row>
    <row r="479" spans="1:13">
      <c r="A479" t="s">
        <v>597</v>
      </c>
      <c r="B479" t="s">
        <v>253</v>
      </c>
      <c r="D479" t="s">
        <v>15</v>
      </c>
      <c r="E479" t="s">
        <v>16</v>
      </c>
      <c r="F479" s="4">
        <v>120</v>
      </c>
      <c r="H479" s="5">
        <v>45156</v>
      </c>
      <c r="L479" t="s">
        <v>17</v>
      </c>
      <c r="M479" t="s">
        <v>111</v>
      </c>
    </row>
    <row r="480" spans="1:13">
      <c r="A480" t="s">
        <v>566</v>
      </c>
      <c r="B480" t="s">
        <v>539</v>
      </c>
      <c r="D480" t="s">
        <v>15</v>
      </c>
      <c r="E480" t="s">
        <v>16</v>
      </c>
      <c r="F480" s="4">
        <v>120</v>
      </c>
      <c r="H480" s="5">
        <v>45156</v>
      </c>
      <c r="L480" t="s">
        <v>17</v>
      </c>
      <c r="M480" t="s">
        <v>24</v>
      </c>
    </row>
    <row r="481" spans="1:13">
      <c r="A481" t="s">
        <v>704</v>
      </c>
      <c r="B481" t="s">
        <v>190</v>
      </c>
      <c r="D481" t="s">
        <v>15</v>
      </c>
      <c r="E481" t="s">
        <v>16</v>
      </c>
      <c r="F481" s="4">
        <v>120</v>
      </c>
      <c r="H481" s="5">
        <v>45156</v>
      </c>
      <c r="L481" t="s">
        <v>17</v>
      </c>
      <c r="M481" t="s">
        <v>65</v>
      </c>
    </row>
    <row r="482" spans="1:13">
      <c r="A482" t="s">
        <v>705</v>
      </c>
      <c r="B482" t="s">
        <v>166</v>
      </c>
      <c r="D482" t="s">
        <v>15</v>
      </c>
      <c r="E482" t="s">
        <v>16</v>
      </c>
      <c r="F482" s="4">
        <v>120</v>
      </c>
      <c r="H482" s="5">
        <v>45156</v>
      </c>
      <c r="L482" t="s">
        <v>17</v>
      </c>
      <c r="M482" t="s">
        <v>111</v>
      </c>
    </row>
    <row r="483" spans="1:13">
      <c r="A483" t="s">
        <v>706</v>
      </c>
      <c r="B483" t="s">
        <v>298</v>
      </c>
      <c r="D483" t="s">
        <v>15</v>
      </c>
      <c r="E483" t="s">
        <v>16</v>
      </c>
      <c r="F483" s="4">
        <v>120</v>
      </c>
      <c r="H483" s="5">
        <v>45156</v>
      </c>
      <c r="L483" t="s">
        <v>17</v>
      </c>
      <c r="M483" t="s">
        <v>60</v>
      </c>
    </row>
    <row r="484" spans="1:13">
      <c r="A484" t="s">
        <v>707</v>
      </c>
      <c r="B484" t="s">
        <v>708</v>
      </c>
      <c r="D484" t="s">
        <v>15</v>
      </c>
      <c r="E484" t="s">
        <v>16</v>
      </c>
      <c r="F484" s="4">
        <v>120</v>
      </c>
      <c r="H484" s="5">
        <v>45156</v>
      </c>
      <c r="L484" t="s">
        <v>17</v>
      </c>
      <c r="M484" t="s">
        <v>106</v>
      </c>
    </row>
    <row r="485" spans="1:13">
      <c r="A485" t="s">
        <v>709</v>
      </c>
      <c r="B485" t="s">
        <v>710</v>
      </c>
      <c r="D485" t="s">
        <v>15</v>
      </c>
      <c r="E485" t="s">
        <v>16</v>
      </c>
      <c r="F485" s="4">
        <v>120</v>
      </c>
      <c r="H485" s="5">
        <v>45156</v>
      </c>
      <c r="L485" t="s">
        <v>17</v>
      </c>
      <c r="M485" t="s">
        <v>32</v>
      </c>
    </row>
    <row r="486" spans="1:13">
      <c r="A486" t="s">
        <v>711</v>
      </c>
      <c r="B486" t="s">
        <v>175</v>
      </c>
      <c r="D486" t="s">
        <v>15</v>
      </c>
      <c r="E486" t="s">
        <v>16</v>
      </c>
      <c r="F486" s="4">
        <v>120</v>
      </c>
      <c r="H486" s="5">
        <v>45156</v>
      </c>
      <c r="L486" t="s">
        <v>17</v>
      </c>
      <c r="M486" t="s">
        <v>106</v>
      </c>
    </row>
    <row r="487" spans="1:13">
      <c r="A487" t="s">
        <v>712</v>
      </c>
      <c r="B487" t="s">
        <v>172</v>
      </c>
      <c r="D487" t="s">
        <v>15</v>
      </c>
      <c r="E487" t="s">
        <v>16</v>
      </c>
      <c r="F487" s="4">
        <v>120</v>
      </c>
      <c r="H487" s="5">
        <v>45156</v>
      </c>
      <c r="L487" t="s">
        <v>17</v>
      </c>
      <c r="M487" t="s">
        <v>60</v>
      </c>
    </row>
    <row r="488" spans="1:13">
      <c r="A488" t="s">
        <v>713</v>
      </c>
      <c r="B488" t="s">
        <v>170</v>
      </c>
      <c r="D488" t="s">
        <v>15</v>
      </c>
      <c r="E488" t="s">
        <v>16</v>
      </c>
      <c r="F488" s="4">
        <v>120</v>
      </c>
      <c r="H488" s="5">
        <v>45156</v>
      </c>
      <c r="L488" t="s">
        <v>17</v>
      </c>
      <c r="M488" t="s">
        <v>79</v>
      </c>
    </row>
    <row r="489" spans="1:13">
      <c r="A489" t="s">
        <v>714</v>
      </c>
      <c r="B489" t="s">
        <v>196</v>
      </c>
      <c r="D489" t="s">
        <v>15</v>
      </c>
      <c r="E489" t="s">
        <v>16</v>
      </c>
      <c r="F489" s="4">
        <v>120</v>
      </c>
      <c r="H489" s="5">
        <v>45156</v>
      </c>
      <c r="L489" t="s">
        <v>17</v>
      </c>
      <c r="M489" t="s">
        <v>65</v>
      </c>
    </row>
    <row r="490" spans="1:13">
      <c r="A490" t="s">
        <v>715</v>
      </c>
      <c r="B490" t="s">
        <v>194</v>
      </c>
      <c r="D490" t="s">
        <v>15</v>
      </c>
      <c r="E490" t="s">
        <v>16</v>
      </c>
      <c r="F490" s="4">
        <v>120</v>
      </c>
      <c r="H490" s="5">
        <v>45156</v>
      </c>
      <c r="L490" t="s">
        <v>17</v>
      </c>
      <c r="M490" t="s">
        <v>60</v>
      </c>
    </row>
    <row r="491" spans="1:13">
      <c r="A491" t="s">
        <v>716</v>
      </c>
      <c r="B491" t="s">
        <v>489</v>
      </c>
      <c r="D491" t="s">
        <v>15</v>
      </c>
      <c r="E491" t="s">
        <v>16</v>
      </c>
      <c r="F491" s="4">
        <v>120</v>
      </c>
      <c r="H491" s="5">
        <v>45156</v>
      </c>
      <c r="L491" t="s">
        <v>17</v>
      </c>
      <c r="M491" t="s">
        <v>73</v>
      </c>
    </row>
    <row r="492" spans="1:13">
      <c r="A492" t="s">
        <v>717</v>
      </c>
      <c r="B492" t="s">
        <v>685</v>
      </c>
      <c r="D492" t="s">
        <v>15</v>
      </c>
      <c r="E492" t="s">
        <v>16</v>
      </c>
      <c r="F492" s="4">
        <v>120</v>
      </c>
      <c r="H492" s="5">
        <v>45156</v>
      </c>
      <c r="L492" t="s">
        <v>17</v>
      </c>
      <c r="M492" t="s">
        <v>180</v>
      </c>
    </row>
    <row r="493" spans="1:13">
      <c r="A493" t="s">
        <v>718</v>
      </c>
      <c r="B493" t="s">
        <v>253</v>
      </c>
      <c r="D493" t="s">
        <v>15</v>
      </c>
      <c r="E493" t="s">
        <v>16</v>
      </c>
      <c r="F493" s="4">
        <v>120</v>
      </c>
      <c r="H493" s="5">
        <v>45156</v>
      </c>
      <c r="L493" t="s">
        <v>17</v>
      </c>
      <c r="M493" t="s">
        <v>50</v>
      </c>
    </row>
    <row r="494" spans="1:13">
      <c r="A494" t="s">
        <v>719</v>
      </c>
      <c r="B494" t="s">
        <v>250</v>
      </c>
      <c r="D494" t="s">
        <v>15</v>
      </c>
      <c r="E494" t="s">
        <v>16</v>
      </c>
      <c r="F494" s="4">
        <v>120</v>
      </c>
      <c r="H494" s="5">
        <v>45156</v>
      </c>
      <c r="L494" t="s">
        <v>17</v>
      </c>
      <c r="M494" t="s">
        <v>65</v>
      </c>
    </row>
    <row r="495" spans="1:13">
      <c r="A495" t="s">
        <v>720</v>
      </c>
      <c r="B495" t="s">
        <v>237</v>
      </c>
      <c r="D495" t="s">
        <v>15</v>
      </c>
      <c r="E495" t="s">
        <v>16</v>
      </c>
      <c r="F495" s="4">
        <v>120</v>
      </c>
      <c r="H495" s="5">
        <v>45156</v>
      </c>
      <c r="L495" t="s">
        <v>17</v>
      </c>
      <c r="M495" t="s">
        <v>65</v>
      </c>
    </row>
    <row r="496" spans="1:13">
      <c r="A496" t="s">
        <v>721</v>
      </c>
      <c r="B496" t="s">
        <v>194</v>
      </c>
      <c r="D496" t="s">
        <v>15</v>
      </c>
      <c r="E496" t="s">
        <v>16</v>
      </c>
      <c r="F496" s="4">
        <v>120</v>
      </c>
      <c r="H496" s="5">
        <v>45156</v>
      </c>
      <c r="L496" t="s">
        <v>17</v>
      </c>
      <c r="M496" t="s">
        <v>106</v>
      </c>
    </row>
    <row r="497" spans="1:13">
      <c r="A497" t="s">
        <v>722</v>
      </c>
      <c r="B497" t="s">
        <v>277</v>
      </c>
      <c r="D497" t="s">
        <v>15</v>
      </c>
      <c r="E497" t="s">
        <v>16</v>
      </c>
      <c r="F497" s="4">
        <v>120</v>
      </c>
      <c r="H497" s="5">
        <v>45156</v>
      </c>
      <c r="L497" t="s">
        <v>17</v>
      </c>
      <c r="M497" t="s">
        <v>92</v>
      </c>
    </row>
    <row r="498" spans="1:13">
      <c r="A498" t="s">
        <v>723</v>
      </c>
      <c r="B498" t="s">
        <v>233</v>
      </c>
      <c r="D498" t="s">
        <v>15</v>
      </c>
      <c r="E498" t="s">
        <v>16</v>
      </c>
      <c r="F498" s="4">
        <v>120</v>
      </c>
      <c r="H498" s="5">
        <v>45156</v>
      </c>
      <c r="L498" t="s">
        <v>17</v>
      </c>
      <c r="M498" t="s">
        <v>24</v>
      </c>
    </row>
    <row r="499" spans="1:13">
      <c r="A499" t="s">
        <v>724</v>
      </c>
      <c r="B499" t="s">
        <v>166</v>
      </c>
      <c r="D499" t="s">
        <v>15</v>
      </c>
      <c r="E499" t="s">
        <v>16</v>
      </c>
      <c r="F499" s="4">
        <v>120</v>
      </c>
      <c r="H499" s="5">
        <v>45156</v>
      </c>
      <c r="L499" t="s">
        <v>17</v>
      </c>
      <c r="M499" t="s">
        <v>160</v>
      </c>
    </row>
    <row r="500" spans="1:13">
      <c r="A500" t="s">
        <v>725</v>
      </c>
      <c r="B500" t="s">
        <v>298</v>
      </c>
      <c r="D500" t="s">
        <v>15</v>
      </c>
      <c r="E500" t="s">
        <v>16</v>
      </c>
      <c r="F500" s="4">
        <v>120</v>
      </c>
      <c r="H500" s="5">
        <v>45156</v>
      </c>
      <c r="L500" t="s">
        <v>17</v>
      </c>
      <c r="M500" t="s">
        <v>70</v>
      </c>
    </row>
    <row r="501" spans="1:13">
      <c r="A501" t="s">
        <v>726</v>
      </c>
      <c r="B501" t="s">
        <v>280</v>
      </c>
      <c r="D501" t="s">
        <v>15</v>
      </c>
      <c r="E501" t="s">
        <v>16</v>
      </c>
      <c r="F501" s="4">
        <v>120</v>
      </c>
      <c r="H501" s="5">
        <v>45156</v>
      </c>
      <c r="L501" t="s">
        <v>17</v>
      </c>
      <c r="M501" t="s">
        <v>18</v>
      </c>
    </row>
    <row r="502" spans="1:13">
      <c r="A502" t="s">
        <v>727</v>
      </c>
      <c r="B502" t="s">
        <v>519</v>
      </c>
      <c r="D502" t="s">
        <v>15</v>
      </c>
      <c r="E502" t="s">
        <v>16</v>
      </c>
      <c r="F502" s="4">
        <v>120</v>
      </c>
      <c r="H502" s="5">
        <v>45156</v>
      </c>
      <c r="L502" t="s">
        <v>17</v>
      </c>
      <c r="M502" t="s">
        <v>106</v>
      </c>
    </row>
    <row r="503" spans="1:13">
      <c r="A503" t="s">
        <v>728</v>
      </c>
      <c r="B503" t="s">
        <v>729</v>
      </c>
      <c r="D503" t="s">
        <v>15</v>
      </c>
      <c r="E503" t="s">
        <v>16</v>
      </c>
      <c r="F503" s="4">
        <v>120</v>
      </c>
      <c r="H503" s="5">
        <v>45156</v>
      </c>
      <c r="L503" t="s">
        <v>17</v>
      </c>
      <c r="M503" t="s">
        <v>21</v>
      </c>
    </row>
    <row r="504" spans="1:13">
      <c r="A504" t="s">
        <v>730</v>
      </c>
      <c r="B504" t="s">
        <v>211</v>
      </c>
      <c r="D504" t="s">
        <v>15</v>
      </c>
      <c r="E504" t="s">
        <v>16</v>
      </c>
      <c r="F504" s="4">
        <v>120</v>
      </c>
      <c r="H504" s="5">
        <v>45156</v>
      </c>
      <c r="L504" t="s">
        <v>17</v>
      </c>
      <c r="M504" t="s">
        <v>65</v>
      </c>
    </row>
    <row r="505" spans="1:13">
      <c r="A505" t="s">
        <v>731</v>
      </c>
      <c r="B505" t="s">
        <v>522</v>
      </c>
      <c r="D505" t="s">
        <v>15</v>
      </c>
      <c r="E505" t="s">
        <v>16</v>
      </c>
      <c r="F505" s="4">
        <v>120</v>
      </c>
      <c r="H505" s="5">
        <v>45156</v>
      </c>
      <c r="L505" t="s">
        <v>17</v>
      </c>
      <c r="M505" t="s">
        <v>73</v>
      </c>
    </row>
    <row r="506" spans="1:13">
      <c r="A506" t="s">
        <v>732</v>
      </c>
      <c r="B506" t="s">
        <v>733</v>
      </c>
      <c r="D506" t="s">
        <v>15</v>
      </c>
      <c r="E506" t="s">
        <v>16</v>
      </c>
      <c r="F506" s="4">
        <v>120</v>
      </c>
      <c r="H506" s="5">
        <v>45156</v>
      </c>
      <c r="L506" t="s">
        <v>17</v>
      </c>
      <c r="M506" t="s">
        <v>92</v>
      </c>
    </row>
    <row r="507" spans="1:13">
      <c r="A507" t="s">
        <v>734</v>
      </c>
      <c r="B507" t="s">
        <v>522</v>
      </c>
      <c r="D507" t="s">
        <v>15</v>
      </c>
      <c r="E507" t="s">
        <v>16</v>
      </c>
      <c r="F507" s="4">
        <v>120</v>
      </c>
      <c r="H507" s="5">
        <v>45156</v>
      </c>
      <c r="L507" t="s">
        <v>17</v>
      </c>
      <c r="M507" t="s">
        <v>135</v>
      </c>
    </row>
    <row r="508" spans="1:13">
      <c r="A508" t="s">
        <v>735</v>
      </c>
      <c r="B508" t="s">
        <v>608</v>
      </c>
      <c r="D508" t="s">
        <v>15</v>
      </c>
      <c r="E508" t="s">
        <v>16</v>
      </c>
      <c r="F508" s="4">
        <v>120</v>
      </c>
      <c r="H508" s="5">
        <v>45156</v>
      </c>
      <c r="L508" t="s">
        <v>17</v>
      </c>
      <c r="M508" t="s">
        <v>35</v>
      </c>
    </row>
    <row r="509" spans="1:13">
      <c r="A509" t="s">
        <v>736</v>
      </c>
      <c r="B509" t="s">
        <v>519</v>
      </c>
      <c r="D509" t="s">
        <v>15</v>
      </c>
      <c r="E509" t="s">
        <v>16</v>
      </c>
      <c r="F509" s="4">
        <v>120</v>
      </c>
      <c r="H509" s="5">
        <v>45156</v>
      </c>
      <c r="L509" t="s">
        <v>17</v>
      </c>
      <c r="M509" t="s">
        <v>106</v>
      </c>
    </row>
    <row r="510" spans="1:13">
      <c r="A510" t="s">
        <v>737</v>
      </c>
      <c r="B510" t="s">
        <v>262</v>
      </c>
      <c r="D510" t="s">
        <v>15</v>
      </c>
      <c r="E510" t="s">
        <v>16</v>
      </c>
      <c r="F510" s="4">
        <v>120</v>
      </c>
      <c r="H510" s="5">
        <v>45156</v>
      </c>
      <c r="L510" t="s">
        <v>17</v>
      </c>
      <c r="M510" t="s">
        <v>32</v>
      </c>
    </row>
    <row r="511" spans="1:13">
      <c r="A511" t="s">
        <v>738</v>
      </c>
      <c r="B511" t="s">
        <v>739</v>
      </c>
      <c r="D511" t="s">
        <v>15</v>
      </c>
      <c r="E511" t="s">
        <v>16</v>
      </c>
      <c r="F511" s="4">
        <v>120</v>
      </c>
      <c r="H511" s="5">
        <v>45156</v>
      </c>
      <c r="L511" t="s">
        <v>17</v>
      </c>
      <c r="M511" t="s">
        <v>160</v>
      </c>
    </row>
    <row r="512" spans="1:13">
      <c r="A512" t="s">
        <v>740</v>
      </c>
      <c r="B512" t="s">
        <v>608</v>
      </c>
      <c r="D512" t="s">
        <v>15</v>
      </c>
      <c r="E512" t="s">
        <v>16</v>
      </c>
      <c r="F512" s="4">
        <v>120</v>
      </c>
      <c r="H512" s="5">
        <v>45156</v>
      </c>
      <c r="L512" t="s">
        <v>17</v>
      </c>
      <c r="M512" t="s">
        <v>180</v>
      </c>
    </row>
    <row r="513" spans="1:13">
      <c r="A513" t="s">
        <v>741</v>
      </c>
      <c r="B513" t="s">
        <v>742</v>
      </c>
      <c r="D513" t="s">
        <v>15</v>
      </c>
      <c r="E513" t="s">
        <v>16</v>
      </c>
      <c r="F513" s="4">
        <v>120</v>
      </c>
      <c r="H513" s="5">
        <v>45156</v>
      </c>
      <c r="L513" t="s">
        <v>17</v>
      </c>
      <c r="M513" t="s">
        <v>106</v>
      </c>
    </row>
    <row r="514" spans="1:13">
      <c r="A514" t="s">
        <v>743</v>
      </c>
      <c r="B514" t="s">
        <v>280</v>
      </c>
      <c r="D514" t="s">
        <v>15</v>
      </c>
      <c r="E514" t="s">
        <v>16</v>
      </c>
      <c r="F514" s="4">
        <v>120</v>
      </c>
      <c r="H514" s="5">
        <v>45156</v>
      </c>
      <c r="L514" t="s">
        <v>17</v>
      </c>
      <c r="M514" t="s">
        <v>70</v>
      </c>
    </row>
    <row r="515" spans="1:13">
      <c r="A515" t="s">
        <v>744</v>
      </c>
      <c r="B515" t="s">
        <v>745</v>
      </c>
      <c r="D515" t="s">
        <v>15</v>
      </c>
      <c r="E515" t="s">
        <v>16</v>
      </c>
      <c r="F515" s="4">
        <v>120</v>
      </c>
      <c r="H515" s="5">
        <v>45156</v>
      </c>
      <c r="L515" t="s">
        <v>17</v>
      </c>
      <c r="M515" t="s">
        <v>21</v>
      </c>
    </row>
    <row r="516" spans="1:13">
      <c r="A516" t="s">
        <v>746</v>
      </c>
      <c r="B516" t="s">
        <v>270</v>
      </c>
      <c r="D516" t="s">
        <v>15</v>
      </c>
      <c r="E516" t="s">
        <v>16</v>
      </c>
      <c r="F516" s="4">
        <v>120</v>
      </c>
      <c r="H516" s="5">
        <v>45156</v>
      </c>
      <c r="L516" t="s">
        <v>17</v>
      </c>
      <c r="M516" t="s">
        <v>50</v>
      </c>
    </row>
    <row r="517" spans="1:13">
      <c r="A517" t="s">
        <v>747</v>
      </c>
      <c r="B517" t="s">
        <v>309</v>
      </c>
      <c r="D517" t="s">
        <v>15</v>
      </c>
      <c r="E517" t="s">
        <v>16</v>
      </c>
      <c r="F517" s="4">
        <v>120</v>
      </c>
      <c r="H517" s="5">
        <v>45156</v>
      </c>
      <c r="L517" t="s">
        <v>17</v>
      </c>
      <c r="M517" t="s">
        <v>45</v>
      </c>
    </row>
    <row r="518" spans="1:13">
      <c r="A518" t="s">
        <v>748</v>
      </c>
      <c r="B518" t="s">
        <v>272</v>
      </c>
      <c r="D518" t="s">
        <v>15</v>
      </c>
      <c r="E518" t="s">
        <v>16</v>
      </c>
      <c r="F518" s="4">
        <v>120</v>
      </c>
      <c r="H518" s="5">
        <v>45156</v>
      </c>
      <c r="L518" t="s">
        <v>17</v>
      </c>
      <c r="M518" t="s">
        <v>18</v>
      </c>
    </row>
    <row r="519" spans="1:13">
      <c r="A519" t="s">
        <v>749</v>
      </c>
      <c r="B519" t="s">
        <v>608</v>
      </c>
      <c r="D519" t="s">
        <v>15</v>
      </c>
      <c r="E519" t="s">
        <v>16</v>
      </c>
      <c r="F519" s="4">
        <v>120</v>
      </c>
      <c r="H519" s="5">
        <v>45156</v>
      </c>
      <c r="L519" t="s">
        <v>17</v>
      </c>
      <c r="M519" t="s">
        <v>50</v>
      </c>
    </row>
    <row r="520" spans="1:13">
      <c r="A520" t="s">
        <v>750</v>
      </c>
      <c r="B520" t="s">
        <v>484</v>
      </c>
      <c r="D520" t="s">
        <v>15</v>
      </c>
      <c r="E520" t="s">
        <v>16</v>
      </c>
      <c r="F520" s="4">
        <v>120</v>
      </c>
      <c r="H520" s="5">
        <v>45156</v>
      </c>
      <c r="L520" t="s">
        <v>17</v>
      </c>
      <c r="M520" t="s">
        <v>18</v>
      </c>
    </row>
    <row r="521" spans="1:13">
      <c r="A521" t="s">
        <v>751</v>
      </c>
      <c r="B521" t="s">
        <v>752</v>
      </c>
      <c r="D521" t="s">
        <v>15</v>
      </c>
      <c r="E521" t="s">
        <v>16</v>
      </c>
      <c r="F521" s="4">
        <v>120</v>
      </c>
      <c r="H521" s="5">
        <v>45156</v>
      </c>
      <c r="L521" t="s">
        <v>17</v>
      </c>
      <c r="M521" t="s">
        <v>60</v>
      </c>
    </row>
    <row r="522" spans="1:13">
      <c r="A522" t="s">
        <v>753</v>
      </c>
      <c r="B522" t="s">
        <v>522</v>
      </c>
      <c r="D522" t="s">
        <v>15</v>
      </c>
      <c r="E522" t="s">
        <v>16</v>
      </c>
      <c r="F522" s="4">
        <v>120</v>
      </c>
      <c r="H522" s="5">
        <v>45156</v>
      </c>
      <c r="L522" t="s">
        <v>17</v>
      </c>
      <c r="M522" t="s">
        <v>32</v>
      </c>
    </row>
    <row r="523" spans="1:13">
      <c r="A523" t="s">
        <v>754</v>
      </c>
      <c r="B523" t="s">
        <v>470</v>
      </c>
      <c r="D523" t="s">
        <v>15</v>
      </c>
      <c r="E523" t="s">
        <v>16</v>
      </c>
      <c r="F523" s="4">
        <v>120</v>
      </c>
      <c r="H523" s="5">
        <v>45156</v>
      </c>
      <c r="L523" t="s">
        <v>17</v>
      </c>
      <c r="M523" t="s">
        <v>18</v>
      </c>
    </row>
    <row r="524" spans="1:13">
      <c r="A524" t="s">
        <v>755</v>
      </c>
      <c r="B524" t="s">
        <v>179</v>
      </c>
      <c r="D524" t="s">
        <v>15</v>
      </c>
      <c r="E524" t="s">
        <v>16</v>
      </c>
      <c r="F524" s="4">
        <v>120</v>
      </c>
      <c r="H524" s="5">
        <v>45156</v>
      </c>
      <c r="L524" t="s">
        <v>17</v>
      </c>
      <c r="M524" t="s">
        <v>50</v>
      </c>
    </row>
    <row r="525" spans="1:13">
      <c r="A525" t="s">
        <v>756</v>
      </c>
      <c r="B525" t="s">
        <v>484</v>
      </c>
      <c r="D525" t="s">
        <v>15</v>
      </c>
      <c r="E525" t="s">
        <v>16</v>
      </c>
      <c r="F525" s="4">
        <v>120</v>
      </c>
      <c r="H525" s="5">
        <v>45156</v>
      </c>
      <c r="L525" t="s">
        <v>17</v>
      </c>
      <c r="M525" t="s">
        <v>68</v>
      </c>
    </row>
    <row r="526" spans="1:13">
      <c r="A526" t="s">
        <v>757</v>
      </c>
      <c r="B526" t="s">
        <v>211</v>
      </c>
      <c r="D526" t="s">
        <v>15</v>
      </c>
      <c r="E526" t="s">
        <v>16</v>
      </c>
      <c r="F526" s="4">
        <v>120</v>
      </c>
      <c r="H526" s="5">
        <v>45156</v>
      </c>
      <c r="L526" t="s">
        <v>17</v>
      </c>
      <c r="M526" t="s">
        <v>212</v>
      </c>
    </row>
    <row r="527" spans="1:13">
      <c r="A527" t="s">
        <v>758</v>
      </c>
      <c r="B527" t="s">
        <v>759</v>
      </c>
      <c r="D527" t="s">
        <v>15</v>
      </c>
      <c r="E527" t="s">
        <v>16</v>
      </c>
      <c r="F527" s="4">
        <v>120</v>
      </c>
      <c r="H527" s="5">
        <v>45156</v>
      </c>
      <c r="L527" t="s">
        <v>17</v>
      </c>
      <c r="M527" t="s">
        <v>50</v>
      </c>
    </row>
    <row r="528" spans="1:13">
      <c r="A528" t="s">
        <v>510</v>
      </c>
      <c r="B528" t="s">
        <v>293</v>
      </c>
      <c r="D528" t="s">
        <v>15</v>
      </c>
      <c r="E528" t="s">
        <v>16</v>
      </c>
      <c r="F528" s="4">
        <v>120</v>
      </c>
      <c r="H528" s="5">
        <v>45156</v>
      </c>
      <c r="L528" t="s">
        <v>17</v>
      </c>
      <c r="M528" t="s">
        <v>160</v>
      </c>
    </row>
    <row r="529" spans="1:13">
      <c r="A529" t="s">
        <v>760</v>
      </c>
      <c r="B529" t="s">
        <v>761</v>
      </c>
      <c r="D529" t="s">
        <v>15</v>
      </c>
      <c r="E529" t="s">
        <v>16</v>
      </c>
      <c r="F529" s="4">
        <v>120</v>
      </c>
      <c r="H529" s="5">
        <v>45156</v>
      </c>
      <c r="L529" t="s">
        <v>17</v>
      </c>
      <c r="M529" t="s">
        <v>212</v>
      </c>
    </row>
    <row r="530" spans="1:13">
      <c r="A530" t="s">
        <v>762</v>
      </c>
      <c r="B530" t="s">
        <v>200</v>
      </c>
      <c r="D530" t="s">
        <v>15</v>
      </c>
      <c r="E530" t="s">
        <v>16</v>
      </c>
      <c r="F530" s="4">
        <v>120</v>
      </c>
      <c r="H530" s="5">
        <v>45156</v>
      </c>
      <c r="L530" t="s">
        <v>17</v>
      </c>
      <c r="M530" t="s">
        <v>84</v>
      </c>
    </row>
    <row r="531" spans="1:13">
      <c r="A531" t="s">
        <v>763</v>
      </c>
      <c r="B531" t="s">
        <v>235</v>
      </c>
      <c r="D531" t="s">
        <v>15</v>
      </c>
      <c r="E531" t="s">
        <v>16</v>
      </c>
      <c r="F531" s="4">
        <v>120</v>
      </c>
      <c r="H531" s="5">
        <v>45156</v>
      </c>
      <c r="L531" t="s">
        <v>17</v>
      </c>
      <c r="M531" t="s">
        <v>21</v>
      </c>
    </row>
    <row r="532" spans="1:13">
      <c r="A532" t="s">
        <v>764</v>
      </c>
      <c r="B532" t="s">
        <v>765</v>
      </c>
      <c r="D532" t="s">
        <v>15</v>
      </c>
      <c r="E532" t="s">
        <v>16</v>
      </c>
      <c r="F532" s="4">
        <v>120</v>
      </c>
      <c r="H532" s="5">
        <v>45156</v>
      </c>
      <c r="L532" t="s">
        <v>17</v>
      </c>
      <c r="M532" t="s">
        <v>50</v>
      </c>
    </row>
    <row r="533" spans="1:13">
      <c r="A533" t="s">
        <v>766</v>
      </c>
      <c r="B533" t="s">
        <v>218</v>
      </c>
      <c r="D533" t="s">
        <v>15</v>
      </c>
      <c r="E533" t="s">
        <v>16</v>
      </c>
      <c r="F533" s="4">
        <v>120</v>
      </c>
      <c r="H533" s="5">
        <v>45156</v>
      </c>
      <c r="L533" t="s">
        <v>17</v>
      </c>
      <c r="M533" t="s">
        <v>40</v>
      </c>
    </row>
    <row r="534" spans="1:13">
      <c r="A534" t="s">
        <v>767</v>
      </c>
      <c r="B534" t="s">
        <v>211</v>
      </c>
      <c r="D534" t="s">
        <v>15</v>
      </c>
      <c r="E534" t="s">
        <v>16</v>
      </c>
      <c r="F534" s="4">
        <v>120</v>
      </c>
      <c r="H534" s="5">
        <v>45156</v>
      </c>
      <c r="L534" t="s">
        <v>17</v>
      </c>
      <c r="M534" t="s">
        <v>32</v>
      </c>
    </row>
    <row r="535" spans="1:13">
      <c r="A535" t="s">
        <v>768</v>
      </c>
      <c r="B535" t="s">
        <v>769</v>
      </c>
      <c r="D535" t="s">
        <v>15</v>
      </c>
      <c r="E535" t="s">
        <v>16</v>
      </c>
      <c r="F535" s="4">
        <v>120</v>
      </c>
      <c r="H535" s="5">
        <v>45156</v>
      </c>
      <c r="L535" t="s">
        <v>17</v>
      </c>
      <c r="M535" t="s">
        <v>18</v>
      </c>
    </row>
    <row r="536" spans="1:13">
      <c r="A536" t="s">
        <v>770</v>
      </c>
      <c r="B536" t="s">
        <v>170</v>
      </c>
      <c r="D536" t="s">
        <v>15</v>
      </c>
      <c r="E536" t="s">
        <v>16</v>
      </c>
      <c r="F536" s="4">
        <v>120</v>
      </c>
      <c r="H536" s="5">
        <v>45156</v>
      </c>
      <c r="L536" t="s">
        <v>17</v>
      </c>
      <c r="M536" t="s">
        <v>70</v>
      </c>
    </row>
    <row r="537" spans="1:13">
      <c r="A537" t="s">
        <v>771</v>
      </c>
      <c r="B537" t="s">
        <v>772</v>
      </c>
      <c r="D537" t="s">
        <v>15</v>
      </c>
      <c r="E537" t="s">
        <v>16</v>
      </c>
      <c r="F537" s="4">
        <v>120</v>
      </c>
      <c r="H537" s="5">
        <v>45156</v>
      </c>
      <c r="L537" t="s">
        <v>17</v>
      </c>
      <c r="M537" t="s">
        <v>68</v>
      </c>
    </row>
    <row r="538" spans="1:13">
      <c r="A538" t="s">
        <v>773</v>
      </c>
      <c r="B538" t="s">
        <v>765</v>
      </c>
      <c r="D538" t="s">
        <v>15</v>
      </c>
      <c r="E538" t="s">
        <v>16</v>
      </c>
      <c r="F538" s="4">
        <v>120</v>
      </c>
      <c r="H538" s="5">
        <v>45156</v>
      </c>
      <c r="L538" t="s">
        <v>17</v>
      </c>
      <c r="M538" t="s">
        <v>180</v>
      </c>
    </row>
    <row r="539" spans="1:13">
      <c r="A539" t="s">
        <v>774</v>
      </c>
      <c r="B539" t="s">
        <v>309</v>
      </c>
      <c r="D539" t="s">
        <v>15</v>
      </c>
      <c r="E539" t="s">
        <v>16</v>
      </c>
      <c r="F539" s="4">
        <v>120</v>
      </c>
      <c r="H539" s="5">
        <v>45156</v>
      </c>
      <c r="L539" t="s">
        <v>17</v>
      </c>
      <c r="M539" t="s">
        <v>106</v>
      </c>
    </row>
    <row r="540" spans="1:13">
      <c r="A540" t="s">
        <v>775</v>
      </c>
      <c r="B540" t="s">
        <v>280</v>
      </c>
      <c r="D540" t="s">
        <v>15</v>
      </c>
      <c r="E540" t="s">
        <v>16</v>
      </c>
      <c r="F540" s="4">
        <v>120</v>
      </c>
      <c r="H540" s="5">
        <v>45156</v>
      </c>
      <c r="L540" t="s">
        <v>17</v>
      </c>
      <c r="M540" t="s">
        <v>45</v>
      </c>
    </row>
    <row r="541" spans="1:13">
      <c r="A541" t="s">
        <v>776</v>
      </c>
      <c r="B541" t="s">
        <v>186</v>
      </c>
      <c r="D541" t="s">
        <v>15</v>
      </c>
      <c r="E541" t="s">
        <v>16</v>
      </c>
      <c r="F541" s="4">
        <v>120</v>
      </c>
      <c r="H541" s="5">
        <v>45156</v>
      </c>
      <c r="L541" t="s">
        <v>17</v>
      </c>
      <c r="M541" t="s">
        <v>45</v>
      </c>
    </row>
    <row r="542" spans="1:13">
      <c r="A542" t="s">
        <v>777</v>
      </c>
      <c r="B542" t="s">
        <v>194</v>
      </c>
      <c r="D542" t="s">
        <v>15</v>
      </c>
      <c r="E542" t="s">
        <v>16</v>
      </c>
      <c r="F542" s="4">
        <v>120</v>
      </c>
      <c r="H542" s="5">
        <v>45156</v>
      </c>
      <c r="L542" t="s">
        <v>17</v>
      </c>
      <c r="M542" t="s">
        <v>68</v>
      </c>
    </row>
    <row r="543" spans="1:13">
      <c r="A543" t="s">
        <v>778</v>
      </c>
      <c r="B543" t="s">
        <v>265</v>
      </c>
      <c r="D543" t="s">
        <v>15</v>
      </c>
      <c r="E543" t="s">
        <v>16</v>
      </c>
      <c r="F543" s="4">
        <v>120</v>
      </c>
      <c r="H543" s="5">
        <v>45156</v>
      </c>
      <c r="L543" t="s">
        <v>17</v>
      </c>
      <c r="M543" t="s">
        <v>68</v>
      </c>
    </row>
    <row r="544" spans="1:13">
      <c r="A544" t="s">
        <v>779</v>
      </c>
      <c r="B544" t="s">
        <v>484</v>
      </c>
      <c r="D544" t="s">
        <v>15</v>
      </c>
      <c r="E544" t="s">
        <v>16</v>
      </c>
      <c r="F544" s="4">
        <v>120</v>
      </c>
      <c r="H544" s="5">
        <v>45156</v>
      </c>
      <c r="L544" t="s">
        <v>17</v>
      </c>
      <c r="M544" t="s">
        <v>45</v>
      </c>
    </row>
    <row r="545" spans="1:13">
      <c r="A545" t="s">
        <v>780</v>
      </c>
      <c r="B545" t="s">
        <v>198</v>
      </c>
      <c r="D545" t="s">
        <v>15</v>
      </c>
      <c r="E545" t="s">
        <v>16</v>
      </c>
      <c r="F545" s="4">
        <v>120</v>
      </c>
      <c r="H545" s="5">
        <v>45156</v>
      </c>
      <c r="L545" t="s">
        <v>17</v>
      </c>
      <c r="M545" t="s">
        <v>160</v>
      </c>
    </row>
    <row r="546" spans="1:13">
      <c r="A546" t="s">
        <v>781</v>
      </c>
      <c r="B546" t="s">
        <v>198</v>
      </c>
      <c r="D546" t="s">
        <v>15</v>
      </c>
      <c r="E546" t="s">
        <v>16</v>
      </c>
      <c r="F546" s="4">
        <v>120</v>
      </c>
      <c r="H546" s="5">
        <v>45156</v>
      </c>
      <c r="L546" t="s">
        <v>17</v>
      </c>
      <c r="M546" t="s">
        <v>212</v>
      </c>
    </row>
    <row r="547" spans="1:13">
      <c r="A547" t="s">
        <v>782</v>
      </c>
      <c r="B547" t="s">
        <v>170</v>
      </c>
      <c r="D547" t="s">
        <v>15</v>
      </c>
      <c r="E547" t="s">
        <v>16</v>
      </c>
      <c r="F547" s="4">
        <v>120</v>
      </c>
      <c r="H547" s="5">
        <v>45156</v>
      </c>
      <c r="L547" t="s">
        <v>17</v>
      </c>
      <c r="M547" t="s">
        <v>68</v>
      </c>
    </row>
    <row r="548" spans="1:13">
      <c r="A548" t="s">
        <v>783</v>
      </c>
      <c r="B548" t="s">
        <v>522</v>
      </c>
      <c r="D548" t="s">
        <v>15</v>
      </c>
      <c r="E548" t="s">
        <v>16</v>
      </c>
      <c r="F548" s="4">
        <v>120</v>
      </c>
      <c r="H548" s="5">
        <v>45156</v>
      </c>
      <c r="L548" t="s">
        <v>17</v>
      </c>
      <c r="M548" t="s">
        <v>65</v>
      </c>
    </row>
    <row r="549" spans="1:13">
      <c r="A549" t="s">
        <v>784</v>
      </c>
      <c r="B549" t="s">
        <v>186</v>
      </c>
      <c r="D549" t="s">
        <v>15</v>
      </c>
      <c r="E549" t="s">
        <v>16</v>
      </c>
      <c r="F549" s="4">
        <v>120</v>
      </c>
      <c r="H549" s="5">
        <v>45156</v>
      </c>
      <c r="L549" t="s">
        <v>17</v>
      </c>
      <c r="M549" t="s">
        <v>21</v>
      </c>
    </row>
    <row r="550" spans="1:13">
      <c r="A550" t="s">
        <v>785</v>
      </c>
      <c r="B550" t="s">
        <v>470</v>
      </c>
      <c r="D550" t="s">
        <v>15</v>
      </c>
      <c r="E550" t="s">
        <v>16</v>
      </c>
      <c r="F550" s="4">
        <v>120</v>
      </c>
      <c r="H550" s="5">
        <v>45156</v>
      </c>
      <c r="L550" t="s">
        <v>17</v>
      </c>
      <c r="M550" t="s">
        <v>68</v>
      </c>
    </row>
    <row r="551" spans="1:13">
      <c r="A551" t="s">
        <v>786</v>
      </c>
      <c r="B551" t="s">
        <v>277</v>
      </c>
      <c r="D551" t="s">
        <v>15</v>
      </c>
      <c r="E551" t="s">
        <v>16</v>
      </c>
      <c r="F551" s="4">
        <v>120</v>
      </c>
      <c r="H551" s="5">
        <v>45156</v>
      </c>
      <c r="L551" t="s">
        <v>17</v>
      </c>
      <c r="M551" t="s">
        <v>73</v>
      </c>
    </row>
    <row r="552" spans="1:13">
      <c r="A552" t="s">
        <v>787</v>
      </c>
      <c r="B552" t="s">
        <v>309</v>
      </c>
      <c r="D552" t="s">
        <v>15</v>
      </c>
      <c r="E552" t="s">
        <v>16</v>
      </c>
      <c r="F552" s="4">
        <v>120</v>
      </c>
      <c r="H552" s="5">
        <v>45156</v>
      </c>
      <c r="L552" t="s">
        <v>17</v>
      </c>
      <c r="M552" t="s">
        <v>106</v>
      </c>
    </row>
    <row r="553" spans="1:13">
      <c r="A553" t="s">
        <v>788</v>
      </c>
      <c r="B553" t="s">
        <v>186</v>
      </c>
      <c r="D553" t="s">
        <v>15</v>
      </c>
      <c r="E553" t="s">
        <v>16</v>
      </c>
      <c r="F553" s="4">
        <v>120</v>
      </c>
      <c r="H553" s="5">
        <v>45156</v>
      </c>
      <c r="L553" t="s">
        <v>17</v>
      </c>
      <c r="M553" t="s">
        <v>45</v>
      </c>
    </row>
    <row r="554" spans="1:13">
      <c r="A554" t="s">
        <v>789</v>
      </c>
      <c r="B554" t="s">
        <v>218</v>
      </c>
      <c r="D554" t="s">
        <v>15</v>
      </c>
      <c r="E554" t="s">
        <v>16</v>
      </c>
      <c r="F554" s="4">
        <v>120</v>
      </c>
      <c r="H554" s="5">
        <v>45156</v>
      </c>
      <c r="L554" t="s">
        <v>17</v>
      </c>
      <c r="M554" t="s">
        <v>111</v>
      </c>
    </row>
    <row r="555" spans="1:13">
      <c r="A555" t="s">
        <v>790</v>
      </c>
      <c r="B555" t="s">
        <v>522</v>
      </c>
      <c r="D555" t="s">
        <v>15</v>
      </c>
      <c r="E555" t="s">
        <v>16</v>
      </c>
      <c r="F555" s="4">
        <v>120</v>
      </c>
      <c r="H555" s="5">
        <v>45156</v>
      </c>
      <c r="L555" t="s">
        <v>17</v>
      </c>
      <c r="M555" t="s">
        <v>32</v>
      </c>
    </row>
    <row r="556" spans="1:13">
      <c r="A556" t="s">
        <v>791</v>
      </c>
      <c r="B556" t="s">
        <v>255</v>
      </c>
      <c r="D556" t="s">
        <v>15</v>
      </c>
      <c r="E556" t="s">
        <v>16</v>
      </c>
      <c r="F556" s="4">
        <v>120</v>
      </c>
      <c r="H556" s="5">
        <v>45156</v>
      </c>
      <c r="L556" t="s">
        <v>17</v>
      </c>
      <c r="M556" t="s">
        <v>68</v>
      </c>
    </row>
    <row r="557" spans="1:13">
      <c r="A557" t="s">
        <v>792</v>
      </c>
      <c r="B557" t="s">
        <v>494</v>
      </c>
      <c r="D557" t="s">
        <v>15</v>
      </c>
      <c r="E557" t="s">
        <v>16</v>
      </c>
      <c r="F557" s="4">
        <v>120</v>
      </c>
      <c r="H557" s="5">
        <v>45156</v>
      </c>
      <c r="L557" t="s">
        <v>17</v>
      </c>
      <c r="M557" t="s">
        <v>92</v>
      </c>
    </row>
    <row r="558" spans="1:13">
      <c r="A558" t="s">
        <v>793</v>
      </c>
      <c r="B558" t="s">
        <v>794</v>
      </c>
      <c r="D558" t="s">
        <v>15</v>
      </c>
      <c r="E558" t="s">
        <v>16</v>
      </c>
      <c r="F558" s="4">
        <v>120</v>
      </c>
      <c r="H558" s="5">
        <v>45156</v>
      </c>
      <c r="L558" t="s">
        <v>17</v>
      </c>
      <c r="M558" t="s">
        <v>106</v>
      </c>
    </row>
    <row r="559" spans="1:13">
      <c r="A559" t="s">
        <v>795</v>
      </c>
      <c r="B559" t="s">
        <v>170</v>
      </c>
      <c r="D559" t="s">
        <v>15</v>
      </c>
      <c r="E559" t="s">
        <v>16</v>
      </c>
      <c r="F559" s="4">
        <v>120</v>
      </c>
      <c r="H559" s="5">
        <v>45156</v>
      </c>
      <c r="L559" t="s">
        <v>17</v>
      </c>
      <c r="M559" t="s">
        <v>106</v>
      </c>
    </row>
    <row r="560" spans="1:13">
      <c r="A560" t="s">
        <v>796</v>
      </c>
      <c r="B560" t="s">
        <v>190</v>
      </c>
      <c r="D560" t="s">
        <v>15</v>
      </c>
      <c r="E560" t="s">
        <v>16</v>
      </c>
      <c r="F560" s="4">
        <v>120</v>
      </c>
      <c r="H560" s="5">
        <v>45156</v>
      </c>
      <c r="L560" t="s">
        <v>17</v>
      </c>
      <c r="M560" t="s">
        <v>73</v>
      </c>
    </row>
    <row r="561" spans="1:13">
      <c r="A561" t="s">
        <v>797</v>
      </c>
      <c r="B561" t="s">
        <v>798</v>
      </c>
      <c r="D561" t="s">
        <v>15</v>
      </c>
      <c r="E561" t="s">
        <v>16</v>
      </c>
      <c r="F561" s="4">
        <v>120</v>
      </c>
      <c r="H561" s="5">
        <v>45156</v>
      </c>
      <c r="L561" t="s">
        <v>17</v>
      </c>
      <c r="M561" t="s">
        <v>27</v>
      </c>
    </row>
    <row r="562" spans="1:13">
      <c r="A562" t="s">
        <v>799</v>
      </c>
      <c r="B562" t="s">
        <v>489</v>
      </c>
      <c r="D562" t="s">
        <v>15</v>
      </c>
      <c r="E562" t="s">
        <v>16</v>
      </c>
      <c r="F562" s="4">
        <v>120</v>
      </c>
      <c r="H562" s="5">
        <v>45156</v>
      </c>
      <c r="L562" t="s">
        <v>17</v>
      </c>
      <c r="M562" t="s">
        <v>65</v>
      </c>
    </row>
    <row r="563" spans="1:13">
      <c r="A563" t="s">
        <v>800</v>
      </c>
      <c r="B563" t="s">
        <v>220</v>
      </c>
      <c r="D563" t="s">
        <v>15</v>
      </c>
      <c r="E563" t="s">
        <v>16</v>
      </c>
      <c r="F563" s="4">
        <v>120</v>
      </c>
      <c r="H563" s="5">
        <v>45156</v>
      </c>
      <c r="L563" t="s">
        <v>17</v>
      </c>
      <c r="M563" t="s">
        <v>21</v>
      </c>
    </row>
    <row r="564" spans="1:13">
      <c r="A564" t="s">
        <v>801</v>
      </c>
      <c r="B564" t="s">
        <v>200</v>
      </c>
      <c r="D564" t="s">
        <v>15</v>
      </c>
      <c r="E564" t="s">
        <v>16</v>
      </c>
      <c r="F564" s="4">
        <v>120</v>
      </c>
      <c r="H564" s="5">
        <v>45156</v>
      </c>
      <c r="L564" t="s">
        <v>17</v>
      </c>
      <c r="M564" t="s">
        <v>70</v>
      </c>
    </row>
    <row r="565" spans="1:13">
      <c r="A565" t="s">
        <v>802</v>
      </c>
      <c r="B565" t="s">
        <v>494</v>
      </c>
      <c r="D565" t="s">
        <v>15</v>
      </c>
      <c r="E565" t="s">
        <v>16</v>
      </c>
      <c r="F565" s="4">
        <v>120</v>
      </c>
      <c r="H565" s="5">
        <v>45156</v>
      </c>
      <c r="L565" t="s">
        <v>17</v>
      </c>
      <c r="M565" t="s">
        <v>24</v>
      </c>
    </row>
    <row r="566" spans="1:13">
      <c r="A566" t="s">
        <v>803</v>
      </c>
      <c r="B566" t="s">
        <v>194</v>
      </c>
      <c r="D566" t="s">
        <v>15</v>
      </c>
      <c r="E566" t="s">
        <v>16</v>
      </c>
      <c r="F566" s="4">
        <v>120</v>
      </c>
      <c r="H566" s="5">
        <v>45156</v>
      </c>
      <c r="L566" t="s">
        <v>17</v>
      </c>
      <c r="M566" t="s">
        <v>70</v>
      </c>
    </row>
    <row r="567" spans="1:13">
      <c r="A567" t="s">
        <v>804</v>
      </c>
      <c r="B567" t="s">
        <v>761</v>
      </c>
      <c r="D567" t="s">
        <v>15</v>
      </c>
      <c r="E567" t="s">
        <v>16</v>
      </c>
      <c r="F567" s="4">
        <v>120</v>
      </c>
      <c r="H567" s="5">
        <v>45156</v>
      </c>
      <c r="L567" t="s">
        <v>17</v>
      </c>
      <c r="M567" t="s">
        <v>160</v>
      </c>
    </row>
    <row r="568" spans="1:13">
      <c r="A568" t="s">
        <v>805</v>
      </c>
      <c r="B568" t="s">
        <v>170</v>
      </c>
      <c r="D568" t="s">
        <v>15</v>
      </c>
      <c r="E568" t="s">
        <v>16</v>
      </c>
      <c r="F568" s="4">
        <v>120</v>
      </c>
      <c r="H568" s="5">
        <v>45156</v>
      </c>
      <c r="L568" t="s">
        <v>17</v>
      </c>
      <c r="M568" t="s">
        <v>70</v>
      </c>
    </row>
    <row r="569" spans="1:13">
      <c r="A569" t="s">
        <v>806</v>
      </c>
      <c r="B569" t="s">
        <v>175</v>
      </c>
      <c r="D569" t="s">
        <v>15</v>
      </c>
      <c r="E569" t="s">
        <v>16</v>
      </c>
      <c r="F569" s="4">
        <v>120</v>
      </c>
      <c r="H569" s="5">
        <v>45156</v>
      </c>
      <c r="L569" t="s">
        <v>17</v>
      </c>
      <c r="M569" t="s">
        <v>60</v>
      </c>
    </row>
    <row r="570" spans="1:13">
      <c r="A570" t="s">
        <v>807</v>
      </c>
      <c r="B570" t="s">
        <v>808</v>
      </c>
      <c r="D570" t="s">
        <v>15</v>
      </c>
      <c r="E570" t="s">
        <v>16</v>
      </c>
      <c r="F570" s="4">
        <v>120</v>
      </c>
      <c r="H570" s="5">
        <v>45156</v>
      </c>
      <c r="L570" t="s">
        <v>17</v>
      </c>
      <c r="M570" t="s">
        <v>21</v>
      </c>
    </row>
    <row r="571" spans="1:13">
      <c r="A571" t="s">
        <v>809</v>
      </c>
      <c r="B571" t="s">
        <v>561</v>
      </c>
      <c r="D571" t="s">
        <v>15</v>
      </c>
      <c r="E571" t="s">
        <v>16</v>
      </c>
      <c r="F571" s="4">
        <v>120</v>
      </c>
      <c r="H571" s="5">
        <v>45156</v>
      </c>
      <c r="L571" t="s">
        <v>17</v>
      </c>
      <c r="M571" t="s">
        <v>111</v>
      </c>
    </row>
    <row r="572" spans="1:13">
      <c r="A572" t="s">
        <v>810</v>
      </c>
      <c r="B572" t="s">
        <v>250</v>
      </c>
      <c r="D572" t="s">
        <v>15</v>
      </c>
      <c r="E572" t="s">
        <v>16</v>
      </c>
      <c r="F572" s="4">
        <v>120</v>
      </c>
      <c r="H572" s="5">
        <v>45156</v>
      </c>
      <c r="L572" t="s">
        <v>17</v>
      </c>
      <c r="M572" t="s">
        <v>212</v>
      </c>
    </row>
    <row r="573" spans="1:13">
      <c r="A573" t="s">
        <v>811</v>
      </c>
      <c r="B573" t="s">
        <v>812</v>
      </c>
      <c r="D573" t="s">
        <v>15</v>
      </c>
      <c r="E573" t="s">
        <v>16</v>
      </c>
      <c r="F573" s="4">
        <v>120</v>
      </c>
      <c r="H573" s="5">
        <v>45156</v>
      </c>
      <c r="L573" t="s">
        <v>17</v>
      </c>
      <c r="M573" t="s">
        <v>35</v>
      </c>
    </row>
    <row r="574" spans="1:13">
      <c r="A574" t="s">
        <v>813</v>
      </c>
      <c r="B574" t="s">
        <v>172</v>
      </c>
      <c r="D574" t="s">
        <v>15</v>
      </c>
      <c r="E574" t="s">
        <v>16</v>
      </c>
      <c r="F574" s="4">
        <v>120</v>
      </c>
      <c r="H574" s="5">
        <v>45156</v>
      </c>
      <c r="L574" t="s">
        <v>17</v>
      </c>
      <c r="M574" t="s">
        <v>68</v>
      </c>
    </row>
    <row r="575" spans="1:13">
      <c r="A575" t="s">
        <v>814</v>
      </c>
      <c r="B575" t="s">
        <v>200</v>
      </c>
      <c r="D575" t="s">
        <v>15</v>
      </c>
      <c r="E575" t="s">
        <v>16</v>
      </c>
      <c r="F575" s="4">
        <v>120</v>
      </c>
      <c r="H575" s="5">
        <v>45156</v>
      </c>
      <c r="L575" t="s">
        <v>17</v>
      </c>
      <c r="M575" t="s">
        <v>68</v>
      </c>
    </row>
    <row r="576" spans="1:13">
      <c r="A576" t="s">
        <v>815</v>
      </c>
      <c r="B576" t="s">
        <v>522</v>
      </c>
      <c r="D576" t="s">
        <v>15</v>
      </c>
      <c r="E576" t="s">
        <v>16</v>
      </c>
      <c r="F576" s="4">
        <v>120</v>
      </c>
      <c r="H576" s="5">
        <v>45156</v>
      </c>
      <c r="L576" t="s">
        <v>17</v>
      </c>
      <c r="M576" t="s">
        <v>73</v>
      </c>
    </row>
    <row r="577" spans="1:13">
      <c r="A577" t="s">
        <v>816</v>
      </c>
      <c r="B577" t="s">
        <v>231</v>
      </c>
      <c r="D577" t="s">
        <v>15</v>
      </c>
      <c r="E577" t="s">
        <v>16</v>
      </c>
      <c r="F577" s="4">
        <v>120</v>
      </c>
      <c r="H577" s="5">
        <v>45156</v>
      </c>
      <c r="L577" t="s">
        <v>17</v>
      </c>
      <c r="M577" t="s">
        <v>106</v>
      </c>
    </row>
    <row r="578" spans="1:13">
      <c r="A578" t="s">
        <v>817</v>
      </c>
      <c r="B578" t="s">
        <v>192</v>
      </c>
      <c r="D578" t="s">
        <v>15</v>
      </c>
      <c r="E578" t="s">
        <v>16</v>
      </c>
      <c r="F578" s="4">
        <v>120</v>
      </c>
      <c r="H578" s="5">
        <v>45156</v>
      </c>
      <c r="L578" t="s">
        <v>17</v>
      </c>
      <c r="M578" t="s">
        <v>73</v>
      </c>
    </row>
    <row r="579" spans="1:13">
      <c r="A579" t="s">
        <v>818</v>
      </c>
      <c r="B579" t="s">
        <v>166</v>
      </c>
      <c r="D579" t="s">
        <v>15</v>
      </c>
      <c r="E579" t="s">
        <v>16</v>
      </c>
      <c r="F579" s="4">
        <v>120</v>
      </c>
      <c r="H579" s="5">
        <v>45156</v>
      </c>
      <c r="L579" t="s">
        <v>17</v>
      </c>
      <c r="M579" t="s">
        <v>180</v>
      </c>
    </row>
    <row r="580" spans="1:13">
      <c r="A580" t="s">
        <v>819</v>
      </c>
      <c r="B580" t="s">
        <v>211</v>
      </c>
      <c r="D580" t="s">
        <v>15</v>
      </c>
      <c r="E580" t="s">
        <v>16</v>
      </c>
      <c r="F580" s="4">
        <v>120</v>
      </c>
      <c r="H580" s="5">
        <v>45156</v>
      </c>
      <c r="L580" t="s">
        <v>17</v>
      </c>
      <c r="M580" t="s">
        <v>65</v>
      </c>
    </row>
    <row r="581" spans="1:13">
      <c r="A581" t="s">
        <v>820</v>
      </c>
      <c r="B581" t="s">
        <v>270</v>
      </c>
      <c r="D581" t="s">
        <v>15</v>
      </c>
      <c r="E581" t="s">
        <v>16</v>
      </c>
      <c r="F581" s="4">
        <v>120</v>
      </c>
      <c r="H581" s="5">
        <v>45156</v>
      </c>
      <c r="L581" t="s">
        <v>17</v>
      </c>
      <c r="M581" t="s">
        <v>55</v>
      </c>
    </row>
    <row r="582" spans="1:13">
      <c r="A582" t="s">
        <v>821</v>
      </c>
      <c r="B582" t="s">
        <v>200</v>
      </c>
      <c r="D582" t="s">
        <v>15</v>
      </c>
      <c r="E582" t="s">
        <v>16</v>
      </c>
      <c r="F582" s="4">
        <v>120</v>
      </c>
      <c r="H582" s="5">
        <v>45156</v>
      </c>
      <c r="L582" t="s">
        <v>17</v>
      </c>
      <c r="M582" t="s">
        <v>45</v>
      </c>
    </row>
    <row r="583" spans="1:13">
      <c r="A583" t="s">
        <v>822</v>
      </c>
      <c r="B583" t="s">
        <v>229</v>
      </c>
      <c r="D583" t="s">
        <v>15</v>
      </c>
      <c r="E583" t="s">
        <v>16</v>
      </c>
      <c r="F583" s="4">
        <v>120</v>
      </c>
      <c r="H583" s="5">
        <v>45156</v>
      </c>
      <c r="L583" t="s">
        <v>17</v>
      </c>
      <c r="M583" t="s">
        <v>18</v>
      </c>
    </row>
    <row r="584" spans="1:13">
      <c r="A584" t="s">
        <v>823</v>
      </c>
      <c r="B584" t="s">
        <v>293</v>
      </c>
      <c r="D584" t="s">
        <v>15</v>
      </c>
      <c r="E584" t="s">
        <v>16</v>
      </c>
      <c r="F584" s="4">
        <v>120</v>
      </c>
      <c r="H584" s="5">
        <v>45156</v>
      </c>
      <c r="L584" t="s">
        <v>17</v>
      </c>
      <c r="M584" t="s">
        <v>111</v>
      </c>
    </row>
    <row r="585" spans="1:13">
      <c r="A585" t="s">
        <v>824</v>
      </c>
      <c r="B585" t="s">
        <v>287</v>
      </c>
      <c r="D585" t="s">
        <v>15</v>
      </c>
      <c r="E585" t="s">
        <v>16</v>
      </c>
      <c r="F585" s="4">
        <v>120</v>
      </c>
      <c r="H585" s="5">
        <v>45156</v>
      </c>
      <c r="L585" t="s">
        <v>17</v>
      </c>
      <c r="M585" t="s">
        <v>24</v>
      </c>
    </row>
    <row r="586" spans="1:13">
      <c r="A586" t="s">
        <v>825</v>
      </c>
      <c r="B586" t="s">
        <v>309</v>
      </c>
      <c r="D586" t="s">
        <v>15</v>
      </c>
      <c r="E586" t="s">
        <v>16</v>
      </c>
      <c r="F586" s="4">
        <v>120</v>
      </c>
      <c r="H586" s="5">
        <v>45156</v>
      </c>
      <c r="L586" t="s">
        <v>17</v>
      </c>
      <c r="M586" t="s">
        <v>60</v>
      </c>
    </row>
    <row r="587" spans="1:13">
      <c r="A587" t="s">
        <v>826</v>
      </c>
      <c r="B587" t="s">
        <v>827</v>
      </c>
      <c r="D587" t="s">
        <v>15</v>
      </c>
      <c r="E587" t="s">
        <v>16</v>
      </c>
      <c r="F587" s="4">
        <v>120</v>
      </c>
      <c r="H587" s="5">
        <v>45156</v>
      </c>
      <c r="L587" t="s">
        <v>17</v>
      </c>
      <c r="M587" t="s">
        <v>21</v>
      </c>
    </row>
    <row r="588" spans="1:13">
      <c r="A588" t="s">
        <v>828</v>
      </c>
      <c r="B588" t="s">
        <v>211</v>
      </c>
      <c r="D588" t="s">
        <v>15</v>
      </c>
      <c r="E588" t="s">
        <v>16</v>
      </c>
      <c r="F588" s="4">
        <v>120</v>
      </c>
      <c r="H588" s="5">
        <v>45156</v>
      </c>
      <c r="L588" t="s">
        <v>17</v>
      </c>
      <c r="M588" t="s">
        <v>92</v>
      </c>
    </row>
    <row r="589" spans="1:13">
      <c r="A589" t="s">
        <v>829</v>
      </c>
      <c r="B589" t="s">
        <v>186</v>
      </c>
      <c r="D589" t="s">
        <v>15</v>
      </c>
      <c r="E589" t="s">
        <v>16</v>
      </c>
      <c r="F589" s="4">
        <v>120</v>
      </c>
      <c r="H589" s="5">
        <v>45156</v>
      </c>
      <c r="L589" t="s">
        <v>17</v>
      </c>
      <c r="M589" t="s">
        <v>79</v>
      </c>
    </row>
    <row r="590" spans="1:13">
      <c r="A590" t="s">
        <v>830</v>
      </c>
      <c r="B590" t="s">
        <v>190</v>
      </c>
      <c r="D590" t="s">
        <v>15</v>
      </c>
      <c r="E590" t="s">
        <v>16</v>
      </c>
      <c r="F590" s="4">
        <v>120</v>
      </c>
      <c r="H590" s="5">
        <v>45156</v>
      </c>
      <c r="L590" t="s">
        <v>17</v>
      </c>
      <c r="M590" t="s">
        <v>50</v>
      </c>
    </row>
    <row r="591" spans="1:13">
      <c r="A591" t="s">
        <v>474</v>
      </c>
      <c r="B591" t="s">
        <v>489</v>
      </c>
      <c r="D591" t="s">
        <v>15</v>
      </c>
      <c r="E591" t="s">
        <v>16</v>
      </c>
      <c r="F591" s="4">
        <v>120</v>
      </c>
      <c r="H591" s="5">
        <v>45156</v>
      </c>
      <c r="L591" t="s">
        <v>17</v>
      </c>
      <c r="M591" t="s">
        <v>65</v>
      </c>
    </row>
    <row r="592" spans="1:13">
      <c r="A592" t="s">
        <v>831</v>
      </c>
      <c r="B592" t="s">
        <v>170</v>
      </c>
      <c r="D592" t="s">
        <v>15</v>
      </c>
      <c r="E592" t="s">
        <v>16</v>
      </c>
      <c r="F592" s="4">
        <v>120</v>
      </c>
      <c r="H592" s="5">
        <v>45156</v>
      </c>
      <c r="L592" t="s">
        <v>17</v>
      </c>
      <c r="M592" t="s">
        <v>68</v>
      </c>
    </row>
    <row r="593" spans="1:13">
      <c r="A593" t="s">
        <v>832</v>
      </c>
      <c r="B593" t="s">
        <v>309</v>
      </c>
      <c r="D593" t="s">
        <v>15</v>
      </c>
      <c r="E593" t="s">
        <v>16</v>
      </c>
      <c r="F593" s="4">
        <v>120</v>
      </c>
      <c r="H593" s="5">
        <v>45156</v>
      </c>
      <c r="L593" t="s">
        <v>17</v>
      </c>
      <c r="M593" t="s">
        <v>106</v>
      </c>
    </row>
    <row r="594" spans="1:13">
      <c r="A594" t="s">
        <v>833</v>
      </c>
      <c r="B594" t="s">
        <v>270</v>
      </c>
      <c r="D594" t="s">
        <v>15</v>
      </c>
      <c r="E594" t="s">
        <v>16</v>
      </c>
      <c r="F594" s="4">
        <v>120</v>
      </c>
      <c r="H594" s="5">
        <v>45156</v>
      </c>
      <c r="L594" t="s">
        <v>17</v>
      </c>
      <c r="M594" t="s">
        <v>35</v>
      </c>
    </row>
    <row r="595" spans="1:13">
      <c r="A595" t="s">
        <v>834</v>
      </c>
      <c r="B595" t="s">
        <v>211</v>
      </c>
      <c r="D595" t="s">
        <v>15</v>
      </c>
      <c r="E595" t="s">
        <v>16</v>
      </c>
      <c r="F595" s="4">
        <v>120</v>
      </c>
      <c r="H595" s="5">
        <v>45156</v>
      </c>
      <c r="L595" t="s">
        <v>17</v>
      </c>
      <c r="M595" t="s">
        <v>65</v>
      </c>
    </row>
    <row r="596" spans="1:13">
      <c r="A596" t="s">
        <v>835</v>
      </c>
      <c r="B596" t="s">
        <v>836</v>
      </c>
      <c r="D596" t="s">
        <v>15</v>
      </c>
      <c r="E596" t="s">
        <v>16</v>
      </c>
      <c r="F596" s="4">
        <v>120</v>
      </c>
      <c r="H596" s="5">
        <v>45156</v>
      </c>
      <c r="L596" t="s">
        <v>17</v>
      </c>
      <c r="M596" t="s">
        <v>50</v>
      </c>
    </row>
    <row r="597" spans="1:13">
      <c r="A597" t="s">
        <v>837</v>
      </c>
      <c r="B597" t="s">
        <v>255</v>
      </c>
      <c r="D597" t="s">
        <v>15</v>
      </c>
      <c r="E597" t="s">
        <v>16</v>
      </c>
      <c r="F597" s="4">
        <v>120</v>
      </c>
      <c r="H597" s="5">
        <v>45156</v>
      </c>
      <c r="L597" t="s">
        <v>17</v>
      </c>
      <c r="M597" t="s">
        <v>106</v>
      </c>
    </row>
    <row r="598" spans="1:13">
      <c r="A598" t="s">
        <v>838</v>
      </c>
      <c r="B598" t="s">
        <v>277</v>
      </c>
      <c r="D598" t="s">
        <v>15</v>
      </c>
      <c r="E598" t="s">
        <v>16</v>
      </c>
      <c r="F598" s="4">
        <v>120</v>
      </c>
      <c r="H598" s="5">
        <v>45156</v>
      </c>
      <c r="L598" t="s">
        <v>17</v>
      </c>
      <c r="M598" t="s">
        <v>65</v>
      </c>
    </row>
    <row r="599" spans="1:13">
      <c r="A599" t="s">
        <v>839</v>
      </c>
      <c r="B599" t="s">
        <v>277</v>
      </c>
      <c r="D599" t="s">
        <v>15</v>
      </c>
      <c r="E599" t="s">
        <v>16</v>
      </c>
      <c r="F599" s="4">
        <v>120</v>
      </c>
      <c r="H599" s="5">
        <v>45156</v>
      </c>
      <c r="L599" t="s">
        <v>17</v>
      </c>
      <c r="M599" t="s">
        <v>32</v>
      </c>
    </row>
    <row r="600" spans="1:13">
      <c r="A600" t="s">
        <v>840</v>
      </c>
      <c r="B600" t="s">
        <v>519</v>
      </c>
      <c r="D600" t="s">
        <v>15</v>
      </c>
      <c r="E600" t="s">
        <v>16</v>
      </c>
      <c r="F600" s="4">
        <v>120</v>
      </c>
      <c r="H600" s="5">
        <v>45156</v>
      </c>
      <c r="L600" t="s">
        <v>17</v>
      </c>
      <c r="M600" t="s">
        <v>68</v>
      </c>
    </row>
    <row r="601" spans="1:13">
      <c r="A601" t="s">
        <v>841</v>
      </c>
      <c r="B601" t="s">
        <v>237</v>
      </c>
      <c r="D601" t="s">
        <v>15</v>
      </c>
      <c r="E601" t="s">
        <v>16</v>
      </c>
      <c r="F601" s="4">
        <v>120</v>
      </c>
      <c r="H601" s="5">
        <v>45156</v>
      </c>
      <c r="L601" t="s">
        <v>17</v>
      </c>
      <c r="M601" t="s">
        <v>92</v>
      </c>
    </row>
    <row r="602" spans="1:13">
      <c r="A602" t="s">
        <v>842</v>
      </c>
      <c r="B602" t="s">
        <v>519</v>
      </c>
      <c r="D602" t="s">
        <v>15</v>
      </c>
      <c r="E602" t="s">
        <v>16</v>
      </c>
      <c r="F602" s="4">
        <v>120</v>
      </c>
      <c r="H602" s="5">
        <v>45156</v>
      </c>
      <c r="L602" t="s">
        <v>17</v>
      </c>
      <c r="M602" t="s">
        <v>45</v>
      </c>
    </row>
    <row r="603" spans="1:13">
      <c r="A603" t="s">
        <v>843</v>
      </c>
      <c r="B603" t="s">
        <v>844</v>
      </c>
      <c r="D603" t="s">
        <v>15</v>
      </c>
      <c r="E603" t="s">
        <v>16</v>
      </c>
      <c r="F603" s="4">
        <v>120</v>
      </c>
      <c r="H603" s="5">
        <v>45156</v>
      </c>
      <c r="L603" t="s">
        <v>17</v>
      </c>
      <c r="M603" t="s">
        <v>40</v>
      </c>
    </row>
    <row r="604" spans="1:13">
      <c r="A604" t="s">
        <v>845</v>
      </c>
      <c r="B604" t="s">
        <v>524</v>
      </c>
      <c r="D604" t="s">
        <v>15</v>
      </c>
      <c r="E604" t="s">
        <v>16</v>
      </c>
      <c r="F604" s="4">
        <v>120</v>
      </c>
      <c r="H604" s="5">
        <v>45156</v>
      </c>
      <c r="L604" t="s">
        <v>17</v>
      </c>
      <c r="M604" t="s">
        <v>111</v>
      </c>
    </row>
    <row r="605" spans="1:13">
      <c r="A605" t="s">
        <v>846</v>
      </c>
      <c r="B605" t="s">
        <v>533</v>
      </c>
      <c r="D605" t="s">
        <v>15</v>
      </c>
      <c r="E605" t="s">
        <v>16</v>
      </c>
      <c r="F605" s="4">
        <v>120</v>
      </c>
      <c r="H605" s="5">
        <v>45156</v>
      </c>
      <c r="L605" t="s">
        <v>17</v>
      </c>
      <c r="M605" t="s">
        <v>50</v>
      </c>
    </row>
    <row r="606" spans="1:13">
      <c r="A606" t="s">
        <v>847</v>
      </c>
      <c r="B606" t="s">
        <v>194</v>
      </c>
      <c r="D606" t="s">
        <v>15</v>
      </c>
      <c r="E606" t="s">
        <v>16</v>
      </c>
      <c r="F606" s="4">
        <v>120</v>
      </c>
      <c r="H606" s="5">
        <v>45156</v>
      </c>
      <c r="L606" t="s">
        <v>17</v>
      </c>
      <c r="M606" t="s">
        <v>106</v>
      </c>
    </row>
    <row r="607" spans="1:13">
      <c r="A607" t="s">
        <v>848</v>
      </c>
      <c r="B607" t="s">
        <v>519</v>
      </c>
      <c r="D607" t="s">
        <v>15</v>
      </c>
      <c r="E607" t="s">
        <v>16</v>
      </c>
      <c r="F607" s="4">
        <v>120</v>
      </c>
      <c r="H607" s="5">
        <v>45156</v>
      </c>
      <c r="L607" t="s">
        <v>17</v>
      </c>
      <c r="M607" t="s">
        <v>68</v>
      </c>
    </row>
    <row r="608" spans="1:13">
      <c r="A608" t="s">
        <v>849</v>
      </c>
      <c r="B608" t="s">
        <v>207</v>
      </c>
      <c r="D608" t="s">
        <v>15</v>
      </c>
      <c r="E608" t="s">
        <v>16</v>
      </c>
      <c r="F608" s="4">
        <v>120</v>
      </c>
      <c r="H608" s="5">
        <v>45156</v>
      </c>
      <c r="L608" t="s">
        <v>17</v>
      </c>
      <c r="M608" t="s">
        <v>68</v>
      </c>
    </row>
    <row r="609" spans="1:13">
      <c r="A609" t="s">
        <v>850</v>
      </c>
      <c r="B609" t="s">
        <v>699</v>
      </c>
      <c r="D609" t="s">
        <v>15</v>
      </c>
      <c r="E609" t="s">
        <v>16</v>
      </c>
      <c r="F609" s="4">
        <v>120</v>
      </c>
      <c r="H609" s="5">
        <v>45156</v>
      </c>
      <c r="L609" t="s">
        <v>17</v>
      </c>
      <c r="M609" t="s">
        <v>50</v>
      </c>
    </row>
    <row r="610" spans="1:13">
      <c r="A610" t="s">
        <v>851</v>
      </c>
      <c r="B610" t="s">
        <v>852</v>
      </c>
      <c r="D610" t="s">
        <v>15</v>
      </c>
      <c r="E610" t="s">
        <v>16</v>
      </c>
      <c r="F610" s="4">
        <v>120</v>
      </c>
      <c r="H610" s="5">
        <v>45156</v>
      </c>
      <c r="L610" t="s">
        <v>17</v>
      </c>
      <c r="M610" t="s">
        <v>68</v>
      </c>
    </row>
    <row r="611" spans="1:13">
      <c r="A611" t="s">
        <v>853</v>
      </c>
      <c r="B611" t="s">
        <v>539</v>
      </c>
      <c r="D611" t="s">
        <v>15</v>
      </c>
      <c r="E611" t="s">
        <v>16</v>
      </c>
      <c r="F611" s="4">
        <v>120</v>
      </c>
      <c r="H611" s="5">
        <v>45156</v>
      </c>
      <c r="L611" t="s">
        <v>17</v>
      </c>
      <c r="M611" t="s">
        <v>212</v>
      </c>
    </row>
    <row r="612" spans="1:13">
      <c r="A612" t="s">
        <v>854</v>
      </c>
      <c r="B612" t="s">
        <v>699</v>
      </c>
      <c r="D612" t="s">
        <v>15</v>
      </c>
      <c r="E612" t="s">
        <v>16</v>
      </c>
      <c r="F612" s="4">
        <v>120</v>
      </c>
      <c r="H612" s="5">
        <v>45156</v>
      </c>
      <c r="L612" t="s">
        <v>17</v>
      </c>
      <c r="M612" t="s">
        <v>160</v>
      </c>
    </row>
    <row r="613" spans="1:13">
      <c r="A613" t="s">
        <v>855</v>
      </c>
      <c r="B613" t="s">
        <v>578</v>
      </c>
      <c r="D613" t="s">
        <v>15</v>
      </c>
      <c r="E613" t="s">
        <v>16</v>
      </c>
      <c r="F613" s="4">
        <v>120</v>
      </c>
      <c r="H613" s="5">
        <v>45156</v>
      </c>
      <c r="L613" t="s">
        <v>17</v>
      </c>
      <c r="M613" t="s">
        <v>55</v>
      </c>
    </row>
    <row r="614" spans="1:13">
      <c r="A614" t="s">
        <v>856</v>
      </c>
      <c r="B614" t="s">
        <v>207</v>
      </c>
      <c r="D614" t="s">
        <v>15</v>
      </c>
      <c r="E614" t="s">
        <v>16</v>
      </c>
      <c r="F614" s="4">
        <v>120</v>
      </c>
      <c r="H614" s="5">
        <v>45156</v>
      </c>
      <c r="L614" t="s">
        <v>17</v>
      </c>
      <c r="M614" t="s">
        <v>106</v>
      </c>
    </row>
    <row r="615" spans="1:13">
      <c r="A615" t="s">
        <v>857</v>
      </c>
      <c r="B615" t="s">
        <v>272</v>
      </c>
      <c r="D615" t="s">
        <v>15</v>
      </c>
      <c r="E615" t="s">
        <v>16</v>
      </c>
      <c r="F615" s="4">
        <v>120</v>
      </c>
      <c r="H615" s="5">
        <v>45156</v>
      </c>
      <c r="L615" t="s">
        <v>17</v>
      </c>
      <c r="M615" t="s">
        <v>106</v>
      </c>
    </row>
    <row r="616" spans="1:13">
      <c r="A616" t="s">
        <v>858</v>
      </c>
      <c r="B616" t="s">
        <v>277</v>
      </c>
      <c r="D616" t="s">
        <v>15</v>
      </c>
      <c r="E616" t="s">
        <v>16</v>
      </c>
      <c r="F616" s="4">
        <v>120</v>
      </c>
      <c r="H616" s="5">
        <v>45156</v>
      </c>
      <c r="L616" t="s">
        <v>17</v>
      </c>
      <c r="M616" t="s">
        <v>212</v>
      </c>
    </row>
    <row r="617" spans="1:13">
      <c r="A617" t="s">
        <v>859</v>
      </c>
      <c r="B617" t="s">
        <v>794</v>
      </c>
      <c r="D617" t="s">
        <v>15</v>
      </c>
      <c r="E617" t="s">
        <v>16</v>
      </c>
      <c r="F617" s="4">
        <v>120</v>
      </c>
      <c r="H617" s="5">
        <v>45156</v>
      </c>
      <c r="L617" t="s">
        <v>17</v>
      </c>
      <c r="M617" t="s">
        <v>68</v>
      </c>
    </row>
    <row r="618" spans="1:13">
      <c r="A618" t="s">
        <v>860</v>
      </c>
      <c r="B618" t="s">
        <v>250</v>
      </c>
      <c r="D618" t="s">
        <v>15</v>
      </c>
      <c r="E618" t="s">
        <v>16</v>
      </c>
      <c r="F618" s="4">
        <v>120</v>
      </c>
      <c r="H618" s="5">
        <v>45156</v>
      </c>
      <c r="L618" t="s">
        <v>17</v>
      </c>
      <c r="M618" t="s">
        <v>92</v>
      </c>
    </row>
    <row r="619" spans="1:13">
      <c r="A619" t="s">
        <v>861</v>
      </c>
      <c r="B619" t="s">
        <v>211</v>
      </c>
      <c r="D619" t="s">
        <v>15</v>
      </c>
      <c r="E619" t="s">
        <v>16</v>
      </c>
      <c r="F619" s="4">
        <v>120</v>
      </c>
      <c r="H619" s="5">
        <v>45156</v>
      </c>
      <c r="L619" t="s">
        <v>17</v>
      </c>
      <c r="M619" t="s">
        <v>32</v>
      </c>
    </row>
    <row r="620" spans="1:13">
      <c r="A620" t="s">
        <v>862</v>
      </c>
      <c r="B620" t="s">
        <v>710</v>
      </c>
      <c r="D620" t="s">
        <v>15</v>
      </c>
      <c r="E620" t="s">
        <v>16</v>
      </c>
      <c r="F620" s="4">
        <v>120</v>
      </c>
      <c r="H620" s="5">
        <v>45156</v>
      </c>
      <c r="L620" t="s">
        <v>17</v>
      </c>
      <c r="M620" t="s">
        <v>65</v>
      </c>
    </row>
    <row r="621" spans="1:13">
      <c r="A621" t="s">
        <v>863</v>
      </c>
      <c r="B621" t="s">
        <v>272</v>
      </c>
      <c r="D621" t="s">
        <v>15</v>
      </c>
      <c r="E621" t="s">
        <v>16</v>
      </c>
      <c r="F621" s="4">
        <v>120</v>
      </c>
      <c r="H621" s="5">
        <v>45156</v>
      </c>
      <c r="L621" t="s">
        <v>17</v>
      </c>
      <c r="M621" t="s">
        <v>45</v>
      </c>
    </row>
    <row r="622" spans="1:13">
      <c r="A622" t="s">
        <v>864</v>
      </c>
      <c r="B622" t="s">
        <v>190</v>
      </c>
      <c r="D622" t="s">
        <v>15</v>
      </c>
      <c r="E622" t="s">
        <v>16</v>
      </c>
      <c r="F622" s="4">
        <v>120</v>
      </c>
      <c r="H622" s="5">
        <v>45156</v>
      </c>
      <c r="L622" t="s">
        <v>17</v>
      </c>
      <c r="M622" t="s">
        <v>73</v>
      </c>
    </row>
    <row r="623" spans="1:13">
      <c r="A623" t="s">
        <v>865</v>
      </c>
      <c r="B623" t="s">
        <v>216</v>
      </c>
      <c r="D623" t="s">
        <v>15</v>
      </c>
      <c r="E623" t="s">
        <v>16</v>
      </c>
      <c r="F623" s="4">
        <v>120</v>
      </c>
      <c r="H623" s="5">
        <v>45156</v>
      </c>
      <c r="L623" t="s">
        <v>17</v>
      </c>
      <c r="M623" t="s">
        <v>73</v>
      </c>
    </row>
    <row r="624" spans="1:13">
      <c r="A624" t="s">
        <v>866</v>
      </c>
      <c r="B624" t="s">
        <v>287</v>
      </c>
      <c r="D624" t="s">
        <v>15</v>
      </c>
      <c r="E624" t="s">
        <v>16</v>
      </c>
      <c r="F624" s="4">
        <v>120</v>
      </c>
      <c r="H624" s="5">
        <v>45156</v>
      </c>
      <c r="L624" t="s">
        <v>17</v>
      </c>
      <c r="M624" t="s">
        <v>92</v>
      </c>
    </row>
    <row r="625" spans="1:13">
      <c r="A625" t="s">
        <v>867</v>
      </c>
      <c r="B625" t="s">
        <v>190</v>
      </c>
      <c r="D625" t="s">
        <v>15</v>
      </c>
      <c r="E625" t="s">
        <v>16</v>
      </c>
      <c r="F625" s="4">
        <v>120</v>
      </c>
      <c r="H625" s="5">
        <v>45156</v>
      </c>
      <c r="L625" t="s">
        <v>17</v>
      </c>
      <c r="M625" t="s">
        <v>32</v>
      </c>
    </row>
    <row r="626" spans="1:13">
      <c r="A626" t="s">
        <v>868</v>
      </c>
      <c r="B626" t="s">
        <v>606</v>
      </c>
      <c r="D626" t="s">
        <v>15</v>
      </c>
      <c r="E626" t="s">
        <v>16</v>
      </c>
      <c r="F626" s="4">
        <v>120</v>
      </c>
      <c r="H626" s="5">
        <v>45156</v>
      </c>
      <c r="L626" t="s">
        <v>17</v>
      </c>
      <c r="M626" t="s">
        <v>18</v>
      </c>
    </row>
    <row r="627" spans="1:13">
      <c r="A627" t="s">
        <v>869</v>
      </c>
      <c r="B627" t="s">
        <v>198</v>
      </c>
      <c r="D627" t="s">
        <v>15</v>
      </c>
      <c r="E627" t="s">
        <v>16</v>
      </c>
      <c r="F627" s="4">
        <v>120</v>
      </c>
      <c r="H627" s="5">
        <v>45156</v>
      </c>
      <c r="L627" t="s">
        <v>17</v>
      </c>
      <c r="M627" t="s">
        <v>50</v>
      </c>
    </row>
    <row r="628" spans="1:13">
      <c r="A628" t="s">
        <v>251</v>
      </c>
      <c r="B628" t="s">
        <v>539</v>
      </c>
      <c r="D628" t="s">
        <v>15</v>
      </c>
      <c r="E628" t="s">
        <v>16</v>
      </c>
      <c r="F628" s="4">
        <v>120</v>
      </c>
      <c r="H628" s="5">
        <v>45156</v>
      </c>
      <c r="L628" t="s">
        <v>17</v>
      </c>
      <c r="M628" t="s">
        <v>32</v>
      </c>
    </row>
    <row r="629" spans="1:13">
      <c r="A629" t="s">
        <v>597</v>
      </c>
      <c r="B629" t="s">
        <v>207</v>
      </c>
      <c r="D629" t="s">
        <v>15</v>
      </c>
      <c r="E629" t="s">
        <v>16</v>
      </c>
      <c r="F629" s="4">
        <v>120</v>
      </c>
      <c r="H629" s="5">
        <v>45156</v>
      </c>
      <c r="L629" t="s">
        <v>17</v>
      </c>
      <c r="M629" t="s">
        <v>79</v>
      </c>
    </row>
    <row r="630" spans="1:13">
      <c r="A630" t="s">
        <v>870</v>
      </c>
      <c r="B630" t="s">
        <v>871</v>
      </c>
      <c r="D630" t="s">
        <v>15</v>
      </c>
      <c r="E630" t="s">
        <v>16</v>
      </c>
      <c r="F630" s="4">
        <v>120</v>
      </c>
      <c r="H630" s="5">
        <v>45156</v>
      </c>
      <c r="L630" t="s">
        <v>17</v>
      </c>
      <c r="M630" t="s">
        <v>32</v>
      </c>
    </row>
    <row r="631" spans="1:13">
      <c r="A631" t="s">
        <v>872</v>
      </c>
      <c r="B631" t="s">
        <v>188</v>
      </c>
      <c r="D631" t="s">
        <v>15</v>
      </c>
      <c r="E631" t="s">
        <v>16</v>
      </c>
      <c r="F631" s="4">
        <v>120</v>
      </c>
      <c r="H631" s="5">
        <v>45156</v>
      </c>
      <c r="L631" t="s">
        <v>17</v>
      </c>
      <c r="M631" t="s">
        <v>68</v>
      </c>
    </row>
    <row r="632" spans="1:13">
      <c r="A632" t="s">
        <v>873</v>
      </c>
      <c r="B632" t="s">
        <v>192</v>
      </c>
      <c r="D632" t="s">
        <v>15</v>
      </c>
      <c r="E632" t="s">
        <v>16</v>
      </c>
      <c r="F632" s="4">
        <v>120</v>
      </c>
      <c r="H632" s="5">
        <v>45156</v>
      </c>
      <c r="L632" t="s">
        <v>17</v>
      </c>
      <c r="M632" t="s">
        <v>92</v>
      </c>
    </row>
    <row r="633" spans="1:13">
      <c r="A633" t="s">
        <v>874</v>
      </c>
      <c r="B633" t="s">
        <v>875</v>
      </c>
      <c r="D633" t="s">
        <v>15</v>
      </c>
      <c r="E633" t="s">
        <v>16</v>
      </c>
      <c r="F633" s="4">
        <v>120</v>
      </c>
      <c r="H633" s="5">
        <v>45156</v>
      </c>
      <c r="L633" t="s">
        <v>17</v>
      </c>
      <c r="M633" t="s">
        <v>92</v>
      </c>
    </row>
    <row r="634" spans="1:13">
      <c r="A634" t="s">
        <v>876</v>
      </c>
      <c r="B634" t="s">
        <v>186</v>
      </c>
      <c r="D634" t="s">
        <v>15</v>
      </c>
      <c r="E634" t="s">
        <v>16</v>
      </c>
      <c r="F634" s="4">
        <v>120</v>
      </c>
      <c r="H634" s="5">
        <v>45156</v>
      </c>
      <c r="L634" t="s">
        <v>17</v>
      </c>
      <c r="M634" t="s">
        <v>79</v>
      </c>
    </row>
    <row r="635" spans="1:13">
      <c r="A635" t="s">
        <v>877</v>
      </c>
      <c r="B635" t="s">
        <v>494</v>
      </c>
      <c r="D635" t="s">
        <v>15</v>
      </c>
      <c r="E635" t="s">
        <v>16</v>
      </c>
      <c r="F635" s="4">
        <v>120</v>
      </c>
      <c r="H635" s="5">
        <v>45156</v>
      </c>
      <c r="L635" t="s">
        <v>17</v>
      </c>
      <c r="M635" t="s">
        <v>65</v>
      </c>
    </row>
    <row r="636" spans="1:13">
      <c r="A636" t="s">
        <v>878</v>
      </c>
      <c r="B636" t="s">
        <v>879</v>
      </c>
      <c r="D636" t="s">
        <v>15</v>
      </c>
      <c r="E636" t="s">
        <v>16</v>
      </c>
      <c r="F636" s="4">
        <v>120</v>
      </c>
      <c r="H636" s="5">
        <v>45156</v>
      </c>
      <c r="L636" t="s">
        <v>17</v>
      </c>
      <c r="M636" t="s">
        <v>50</v>
      </c>
    </row>
    <row r="637" spans="1:13">
      <c r="A637" t="s">
        <v>880</v>
      </c>
      <c r="B637" t="s">
        <v>466</v>
      </c>
      <c r="D637" t="s">
        <v>15</v>
      </c>
      <c r="E637" t="s">
        <v>16</v>
      </c>
      <c r="F637" s="4">
        <v>120</v>
      </c>
      <c r="H637" s="5">
        <v>45156</v>
      </c>
      <c r="L637" t="s">
        <v>17</v>
      </c>
      <c r="M637" t="s">
        <v>32</v>
      </c>
    </row>
    <row r="638" spans="1:13">
      <c r="A638" t="s">
        <v>881</v>
      </c>
      <c r="B638" t="s">
        <v>175</v>
      </c>
      <c r="D638" t="s">
        <v>15</v>
      </c>
      <c r="E638" t="s">
        <v>16</v>
      </c>
      <c r="F638" s="4">
        <v>120</v>
      </c>
      <c r="H638" s="5">
        <v>45156</v>
      </c>
      <c r="L638" t="s">
        <v>17</v>
      </c>
      <c r="M638" t="s">
        <v>84</v>
      </c>
    </row>
    <row r="639" spans="1:13">
      <c r="A639" t="s">
        <v>882</v>
      </c>
      <c r="B639" t="s">
        <v>606</v>
      </c>
      <c r="D639" t="s">
        <v>15</v>
      </c>
      <c r="E639" t="s">
        <v>16</v>
      </c>
      <c r="F639" s="4">
        <v>120</v>
      </c>
      <c r="H639" s="5">
        <v>45156</v>
      </c>
      <c r="L639" t="s">
        <v>17</v>
      </c>
      <c r="M639" t="s">
        <v>106</v>
      </c>
    </row>
    <row r="640" spans="1:13">
      <c r="A640" t="s">
        <v>883</v>
      </c>
      <c r="B640" t="s">
        <v>175</v>
      </c>
      <c r="D640" t="s">
        <v>15</v>
      </c>
      <c r="E640" t="s">
        <v>16</v>
      </c>
      <c r="F640" s="4">
        <v>120</v>
      </c>
      <c r="H640" s="5">
        <v>45156</v>
      </c>
      <c r="L640" t="s">
        <v>17</v>
      </c>
      <c r="M640" t="s">
        <v>45</v>
      </c>
    </row>
    <row r="641" spans="1:13">
      <c r="A641" t="s">
        <v>884</v>
      </c>
      <c r="B641" t="s">
        <v>179</v>
      </c>
      <c r="D641" t="s">
        <v>15</v>
      </c>
      <c r="E641" t="s">
        <v>16</v>
      </c>
      <c r="F641" s="4">
        <v>120</v>
      </c>
      <c r="H641" s="5">
        <v>45156</v>
      </c>
      <c r="L641" t="s">
        <v>17</v>
      </c>
      <c r="M641" t="s">
        <v>180</v>
      </c>
    </row>
    <row r="642" spans="1:13">
      <c r="A642" t="s">
        <v>264</v>
      </c>
      <c r="B642" t="s">
        <v>172</v>
      </c>
      <c r="D642" t="s">
        <v>15</v>
      </c>
      <c r="E642" t="s">
        <v>16</v>
      </c>
      <c r="F642" s="4">
        <v>120</v>
      </c>
      <c r="H642" s="5">
        <v>45156</v>
      </c>
      <c r="L642" t="s">
        <v>17</v>
      </c>
      <c r="M642" t="s">
        <v>18</v>
      </c>
    </row>
    <row r="643" spans="1:13">
      <c r="A643" t="s">
        <v>885</v>
      </c>
      <c r="B643" t="s">
        <v>515</v>
      </c>
      <c r="D643" t="s">
        <v>15</v>
      </c>
      <c r="E643" t="s">
        <v>16</v>
      </c>
      <c r="F643" s="4">
        <v>120</v>
      </c>
      <c r="H643" s="5">
        <v>45156</v>
      </c>
      <c r="L643" t="s">
        <v>17</v>
      </c>
      <c r="M643" t="s">
        <v>68</v>
      </c>
    </row>
    <row r="644" spans="1:13">
      <c r="A644" t="s">
        <v>886</v>
      </c>
      <c r="B644" t="s">
        <v>887</v>
      </c>
      <c r="D644" t="s">
        <v>15</v>
      </c>
      <c r="E644" t="s">
        <v>16</v>
      </c>
      <c r="F644" s="4">
        <v>120</v>
      </c>
      <c r="H644" s="5">
        <v>45156</v>
      </c>
      <c r="L644" t="s">
        <v>17</v>
      </c>
      <c r="M644" t="s">
        <v>35</v>
      </c>
    </row>
    <row r="645" spans="1:13">
      <c r="A645" t="s">
        <v>888</v>
      </c>
      <c r="B645" t="s">
        <v>186</v>
      </c>
      <c r="D645" t="s">
        <v>15</v>
      </c>
      <c r="E645" t="s">
        <v>16</v>
      </c>
      <c r="F645" s="4">
        <v>120</v>
      </c>
      <c r="H645" s="5">
        <v>45156</v>
      </c>
      <c r="L645" t="s">
        <v>17</v>
      </c>
      <c r="M645" t="s">
        <v>106</v>
      </c>
    </row>
    <row r="646" spans="1:13">
      <c r="A646" t="s">
        <v>889</v>
      </c>
      <c r="B646" t="s">
        <v>188</v>
      </c>
      <c r="D646" t="s">
        <v>15</v>
      </c>
      <c r="E646" t="s">
        <v>16</v>
      </c>
      <c r="F646" s="4">
        <v>120</v>
      </c>
      <c r="H646" s="5">
        <v>45156</v>
      </c>
      <c r="L646" t="s">
        <v>17</v>
      </c>
      <c r="M646" t="s">
        <v>68</v>
      </c>
    </row>
    <row r="647" spans="1:13">
      <c r="A647" t="s">
        <v>890</v>
      </c>
      <c r="B647" t="s">
        <v>202</v>
      </c>
      <c r="D647" t="s">
        <v>15</v>
      </c>
      <c r="E647" t="s">
        <v>16</v>
      </c>
      <c r="F647" s="4">
        <v>120</v>
      </c>
      <c r="H647" s="5">
        <v>45156</v>
      </c>
      <c r="L647" t="s">
        <v>17</v>
      </c>
      <c r="M647" t="s">
        <v>50</v>
      </c>
    </row>
    <row r="648" spans="1:13">
      <c r="A648" t="s">
        <v>891</v>
      </c>
      <c r="B648" t="s">
        <v>892</v>
      </c>
      <c r="D648" t="s">
        <v>15</v>
      </c>
      <c r="E648" t="s">
        <v>16</v>
      </c>
      <c r="F648" s="4">
        <v>120</v>
      </c>
      <c r="H648" s="5">
        <v>45156</v>
      </c>
      <c r="L648" t="s">
        <v>17</v>
      </c>
      <c r="M648" t="s">
        <v>65</v>
      </c>
    </row>
    <row r="649" spans="1:13">
      <c r="A649" t="s">
        <v>893</v>
      </c>
      <c r="B649" t="s">
        <v>894</v>
      </c>
      <c r="D649" t="s">
        <v>15</v>
      </c>
      <c r="E649" t="s">
        <v>16</v>
      </c>
      <c r="F649" s="4">
        <v>120</v>
      </c>
      <c r="H649" s="5">
        <v>45156</v>
      </c>
      <c r="L649" t="s">
        <v>17</v>
      </c>
      <c r="M649" t="s">
        <v>160</v>
      </c>
    </row>
    <row r="650" spans="1:13">
      <c r="A650" t="s">
        <v>895</v>
      </c>
      <c r="B650" t="s">
        <v>172</v>
      </c>
      <c r="D650" t="s">
        <v>15</v>
      </c>
      <c r="E650" t="s">
        <v>16</v>
      </c>
      <c r="F650" s="4">
        <v>120</v>
      </c>
      <c r="H650" s="5">
        <v>45156</v>
      </c>
      <c r="L650" t="s">
        <v>17</v>
      </c>
      <c r="M650" t="s">
        <v>106</v>
      </c>
    </row>
    <row r="651" spans="1:13">
      <c r="A651" t="s">
        <v>896</v>
      </c>
      <c r="B651" t="s">
        <v>739</v>
      </c>
      <c r="D651" t="s">
        <v>15</v>
      </c>
      <c r="E651" t="s">
        <v>16</v>
      </c>
      <c r="F651" s="4">
        <v>120</v>
      </c>
      <c r="H651" s="5">
        <v>45156</v>
      </c>
      <c r="L651" t="s">
        <v>17</v>
      </c>
      <c r="M651" t="s">
        <v>212</v>
      </c>
    </row>
    <row r="652" spans="1:13">
      <c r="A652" t="s">
        <v>897</v>
      </c>
      <c r="B652" t="s">
        <v>166</v>
      </c>
      <c r="D652" t="s">
        <v>15</v>
      </c>
      <c r="E652" t="s">
        <v>16</v>
      </c>
      <c r="F652" s="4">
        <v>120</v>
      </c>
      <c r="H652" s="5">
        <v>45156</v>
      </c>
      <c r="L652" t="s">
        <v>17</v>
      </c>
      <c r="M652" t="s">
        <v>73</v>
      </c>
    </row>
    <row r="653" spans="1:13">
      <c r="A653" t="s">
        <v>898</v>
      </c>
      <c r="B653" t="s">
        <v>218</v>
      </c>
      <c r="D653" t="s">
        <v>15</v>
      </c>
      <c r="E653" t="s">
        <v>16</v>
      </c>
      <c r="F653" s="4">
        <v>120</v>
      </c>
      <c r="H653" s="5">
        <v>45156</v>
      </c>
      <c r="L653" t="s">
        <v>17</v>
      </c>
      <c r="M653" t="s">
        <v>50</v>
      </c>
    </row>
    <row r="654" spans="1:13">
      <c r="A654" t="s">
        <v>899</v>
      </c>
      <c r="B654" t="s">
        <v>170</v>
      </c>
      <c r="D654" t="s">
        <v>15</v>
      </c>
      <c r="E654" t="s">
        <v>16</v>
      </c>
      <c r="F654" s="4">
        <v>120</v>
      </c>
      <c r="H654" s="5">
        <v>45156</v>
      </c>
      <c r="L654" t="s">
        <v>17</v>
      </c>
      <c r="M654" t="s">
        <v>45</v>
      </c>
    </row>
    <row r="655" spans="1:13">
      <c r="A655" t="s">
        <v>900</v>
      </c>
      <c r="B655" t="s">
        <v>901</v>
      </c>
      <c r="D655" t="s">
        <v>15</v>
      </c>
      <c r="E655" t="s">
        <v>16</v>
      </c>
      <c r="F655" s="4">
        <v>120</v>
      </c>
      <c r="H655" s="5">
        <v>45156</v>
      </c>
      <c r="L655" t="s">
        <v>17</v>
      </c>
      <c r="M655" t="s">
        <v>21</v>
      </c>
    </row>
    <row r="656" spans="1:13">
      <c r="A656" t="s">
        <v>902</v>
      </c>
      <c r="B656" t="s">
        <v>209</v>
      </c>
      <c r="D656" t="s">
        <v>15</v>
      </c>
      <c r="E656" t="s">
        <v>16</v>
      </c>
      <c r="F656" s="4">
        <v>120</v>
      </c>
      <c r="H656" s="5">
        <v>45156</v>
      </c>
      <c r="L656" t="s">
        <v>17</v>
      </c>
      <c r="M656" t="s">
        <v>21</v>
      </c>
    </row>
    <row r="657" spans="1:13">
      <c r="A657" t="s">
        <v>903</v>
      </c>
      <c r="B657" t="s">
        <v>533</v>
      </c>
      <c r="D657" t="s">
        <v>15</v>
      </c>
      <c r="E657" t="s">
        <v>16</v>
      </c>
      <c r="F657" s="4">
        <v>120</v>
      </c>
      <c r="H657" s="5">
        <v>45156</v>
      </c>
      <c r="L657" t="s">
        <v>17</v>
      </c>
      <c r="M657" t="s">
        <v>35</v>
      </c>
    </row>
    <row r="658" spans="1:13">
      <c r="A658" t="s">
        <v>904</v>
      </c>
      <c r="B658" t="s">
        <v>901</v>
      </c>
      <c r="D658" t="s">
        <v>15</v>
      </c>
      <c r="E658" t="s">
        <v>16</v>
      </c>
      <c r="F658" s="4">
        <v>120</v>
      </c>
      <c r="H658" s="5">
        <v>45156</v>
      </c>
      <c r="L658" t="s">
        <v>17</v>
      </c>
      <c r="M658" t="s">
        <v>21</v>
      </c>
    </row>
    <row r="659" spans="1:13">
      <c r="A659" t="s">
        <v>905</v>
      </c>
      <c r="B659" t="s">
        <v>906</v>
      </c>
      <c r="D659" t="s">
        <v>15</v>
      </c>
      <c r="E659" t="s">
        <v>16</v>
      </c>
      <c r="F659" s="4">
        <v>120</v>
      </c>
      <c r="H659" s="5">
        <v>45156</v>
      </c>
      <c r="L659" t="s">
        <v>17</v>
      </c>
      <c r="M659" t="s">
        <v>35</v>
      </c>
    </row>
    <row r="660" spans="1:13">
      <c r="A660" t="s">
        <v>907</v>
      </c>
      <c r="B660" t="s">
        <v>908</v>
      </c>
      <c r="D660" t="s">
        <v>15</v>
      </c>
      <c r="E660" t="s">
        <v>16</v>
      </c>
      <c r="F660" s="4">
        <v>120</v>
      </c>
      <c r="H660" s="5">
        <v>45156</v>
      </c>
      <c r="L660" t="s">
        <v>17</v>
      </c>
      <c r="M660" t="s">
        <v>35</v>
      </c>
    </row>
    <row r="661" spans="1:13">
      <c r="A661" t="s">
        <v>909</v>
      </c>
      <c r="B661" t="s">
        <v>910</v>
      </c>
      <c r="D661" t="s">
        <v>15</v>
      </c>
      <c r="E661" t="s">
        <v>16</v>
      </c>
      <c r="F661" s="4">
        <v>120</v>
      </c>
      <c r="H661" s="5">
        <v>45156</v>
      </c>
      <c r="L661" t="s">
        <v>17</v>
      </c>
      <c r="M661" t="s">
        <v>35</v>
      </c>
    </row>
    <row r="662" spans="1:13">
      <c r="A662" t="s">
        <v>911</v>
      </c>
      <c r="B662" t="s">
        <v>912</v>
      </c>
      <c r="D662" t="s">
        <v>15</v>
      </c>
      <c r="E662" t="s">
        <v>16</v>
      </c>
      <c r="F662" s="4">
        <v>120</v>
      </c>
      <c r="H662" s="5">
        <v>45156</v>
      </c>
      <c r="L662" t="s">
        <v>913</v>
      </c>
      <c r="M662" t="s">
        <v>914</v>
      </c>
    </row>
    <row r="663" spans="1:13">
      <c r="A663" t="s">
        <v>915</v>
      </c>
      <c r="B663" t="s">
        <v>916</v>
      </c>
      <c r="D663" t="s">
        <v>15</v>
      </c>
      <c r="E663" t="s">
        <v>16</v>
      </c>
      <c r="F663" s="4">
        <v>120</v>
      </c>
      <c r="H663" s="5">
        <v>45156</v>
      </c>
      <c r="L663" t="s">
        <v>913</v>
      </c>
      <c r="M663" t="s">
        <v>914</v>
      </c>
    </row>
    <row r="664" spans="1:13">
      <c r="A664" t="s">
        <v>917</v>
      </c>
      <c r="B664" t="s">
        <v>918</v>
      </c>
      <c r="D664" t="s">
        <v>15</v>
      </c>
      <c r="E664" t="s">
        <v>16</v>
      </c>
      <c r="F664" s="4">
        <v>120</v>
      </c>
      <c r="H664" s="5">
        <v>45156</v>
      </c>
      <c r="L664" t="s">
        <v>913</v>
      </c>
      <c r="M664" t="s">
        <v>919</v>
      </c>
    </row>
    <row r="665" spans="1:13">
      <c r="A665" t="s">
        <v>920</v>
      </c>
      <c r="B665" t="s">
        <v>921</v>
      </c>
      <c r="D665" t="s">
        <v>15</v>
      </c>
      <c r="E665" t="s">
        <v>16</v>
      </c>
      <c r="F665" s="4">
        <v>120</v>
      </c>
      <c r="H665" s="5">
        <v>45156</v>
      </c>
      <c r="L665" t="s">
        <v>913</v>
      </c>
      <c r="M665" t="s">
        <v>922</v>
      </c>
    </row>
    <row r="666" spans="1:13">
      <c r="A666" t="s">
        <v>923</v>
      </c>
      <c r="B666" t="s">
        <v>924</v>
      </c>
      <c r="D666" t="s">
        <v>15</v>
      </c>
      <c r="E666" t="s">
        <v>16</v>
      </c>
      <c r="F666" s="4">
        <v>120</v>
      </c>
      <c r="H666" s="5">
        <v>45156</v>
      </c>
      <c r="L666" t="s">
        <v>913</v>
      </c>
      <c r="M666" t="s">
        <v>925</v>
      </c>
    </row>
    <row r="667" spans="1:13">
      <c r="A667" t="s">
        <v>926</v>
      </c>
      <c r="B667" t="s">
        <v>927</v>
      </c>
      <c r="D667" t="s">
        <v>15</v>
      </c>
      <c r="E667" t="s">
        <v>16</v>
      </c>
      <c r="F667" s="4">
        <v>120</v>
      </c>
      <c r="H667" s="5">
        <v>45156</v>
      </c>
      <c r="L667" t="s">
        <v>913</v>
      </c>
      <c r="M667" t="s">
        <v>928</v>
      </c>
    </row>
    <row r="668" spans="1:13">
      <c r="A668" t="s">
        <v>929</v>
      </c>
      <c r="B668" t="s">
        <v>930</v>
      </c>
      <c r="D668" t="s">
        <v>15</v>
      </c>
      <c r="E668" t="s">
        <v>16</v>
      </c>
      <c r="F668" s="4">
        <v>120</v>
      </c>
      <c r="H668" s="5">
        <v>45156</v>
      </c>
      <c r="L668" t="s">
        <v>913</v>
      </c>
      <c r="M668" t="s">
        <v>931</v>
      </c>
    </row>
    <row r="669" spans="1:13">
      <c r="A669" t="s">
        <v>932</v>
      </c>
      <c r="B669" t="s">
        <v>933</v>
      </c>
      <c r="D669" t="s">
        <v>15</v>
      </c>
      <c r="E669" t="s">
        <v>16</v>
      </c>
      <c r="F669" s="4">
        <v>120</v>
      </c>
      <c r="H669" s="5">
        <v>45156</v>
      </c>
      <c r="L669" t="s">
        <v>913</v>
      </c>
      <c r="M669" t="s">
        <v>925</v>
      </c>
    </row>
    <row r="670" spans="1:13">
      <c r="A670" t="s">
        <v>934</v>
      </c>
      <c r="B670" t="s">
        <v>935</v>
      </c>
      <c r="D670" t="s">
        <v>15</v>
      </c>
      <c r="E670" t="s">
        <v>16</v>
      </c>
      <c r="F670" s="4">
        <v>120</v>
      </c>
      <c r="H670" s="5">
        <v>45156</v>
      </c>
      <c r="L670" t="s">
        <v>913</v>
      </c>
      <c r="M670" t="s">
        <v>936</v>
      </c>
    </row>
    <row r="671" spans="1:13">
      <c r="A671" t="s">
        <v>937</v>
      </c>
      <c r="B671" t="s">
        <v>938</v>
      </c>
      <c r="D671" t="s">
        <v>15</v>
      </c>
      <c r="E671" t="s">
        <v>16</v>
      </c>
      <c r="F671" s="4">
        <v>120</v>
      </c>
      <c r="H671" s="5">
        <v>45156</v>
      </c>
      <c r="L671" t="s">
        <v>913</v>
      </c>
      <c r="M671" t="s">
        <v>925</v>
      </c>
    </row>
    <row r="672" spans="1:13">
      <c r="A672" t="s">
        <v>939</v>
      </c>
      <c r="B672" t="s">
        <v>940</v>
      </c>
      <c r="D672" t="s">
        <v>15</v>
      </c>
      <c r="E672" t="s">
        <v>16</v>
      </c>
      <c r="F672" s="4">
        <v>120</v>
      </c>
      <c r="H672" s="5">
        <v>45156</v>
      </c>
      <c r="L672" t="s">
        <v>913</v>
      </c>
      <c r="M672" t="s">
        <v>922</v>
      </c>
    </row>
    <row r="673" spans="1:13">
      <c r="A673" t="s">
        <v>941</v>
      </c>
      <c r="B673" t="s">
        <v>942</v>
      </c>
      <c r="D673" t="s">
        <v>15</v>
      </c>
      <c r="E673" t="s">
        <v>16</v>
      </c>
      <c r="F673" s="4">
        <v>120</v>
      </c>
      <c r="H673" s="5">
        <v>45156</v>
      </c>
      <c r="L673" t="s">
        <v>913</v>
      </c>
      <c r="M673" t="s">
        <v>943</v>
      </c>
    </row>
    <row r="674" spans="1:13">
      <c r="A674" t="s">
        <v>944</v>
      </c>
      <c r="B674" t="s">
        <v>945</v>
      </c>
      <c r="D674" t="s">
        <v>15</v>
      </c>
      <c r="E674" t="s">
        <v>16</v>
      </c>
      <c r="F674" s="4">
        <v>120</v>
      </c>
      <c r="H674" s="5">
        <v>45156</v>
      </c>
      <c r="L674" t="s">
        <v>913</v>
      </c>
      <c r="M674" t="s">
        <v>946</v>
      </c>
    </row>
    <row r="675" spans="1:13">
      <c r="A675" t="s">
        <v>947</v>
      </c>
      <c r="B675" t="s">
        <v>921</v>
      </c>
      <c r="D675" t="s">
        <v>15</v>
      </c>
      <c r="E675" t="s">
        <v>16</v>
      </c>
      <c r="F675" s="4">
        <v>120</v>
      </c>
      <c r="H675" s="5">
        <v>45156</v>
      </c>
      <c r="L675" t="s">
        <v>913</v>
      </c>
      <c r="M675" t="s">
        <v>922</v>
      </c>
    </row>
    <row r="676" spans="1:13">
      <c r="A676" t="s">
        <v>948</v>
      </c>
      <c r="B676" t="s">
        <v>945</v>
      </c>
      <c r="D676" t="s">
        <v>15</v>
      </c>
      <c r="E676" t="s">
        <v>16</v>
      </c>
      <c r="F676" s="4">
        <v>120</v>
      </c>
      <c r="H676" s="5">
        <v>45156</v>
      </c>
      <c r="L676" t="s">
        <v>913</v>
      </c>
      <c r="M676" t="s">
        <v>925</v>
      </c>
    </row>
    <row r="677" spans="1:13">
      <c r="A677" t="s">
        <v>949</v>
      </c>
      <c r="B677" t="s">
        <v>950</v>
      </c>
      <c r="D677" t="s">
        <v>15</v>
      </c>
      <c r="E677" t="s">
        <v>16</v>
      </c>
      <c r="F677" s="4">
        <v>120</v>
      </c>
      <c r="H677" s="5">
        <v>45156</v>
      </c>
      <c r="L677" t="s">
        <v>913</v>
      </c>
      <c r="M677" t="s">
        <v>943</v>
      </c>
    </row>
    <row r="678" spans="1:13">
      <c r="A678" t="s">
        <v>951</v>
      </c>
      <c r="B678" t="s">
        <v>952</v>
      </c>
      <c r="D678" t="s">
        <v>15</v>
      </c>
      <c r="E678" t="s">
        <v>16</v>
      </c>
      <c r="F678" s="4">
        <v>120</v>
      </c>
      <c r="H678" s="5">
        <v>45156</v>
      </c>
      <c r="L678" t="s">
        <v>913</v>
      </c>
      <c r="M678" t="s">
        <v>919</v>
      </c>
    </row>
    <row r="679" spans="1:13">
      <c r="A679" t="s">
        <v>953</v>
      </c>
      <c r="B679" t="s">
        <v>940</v>
      </c>
      <c r="D679" t="s">
        <v>15</v>
      </c>
      <c r="E679" t="s">
        <v>16</v>
      </c>
      <c r="F679" s="4">
        <v>120</v>
      </c>
      <c r="H679" s="5">
        <v>45156</v>
      </c>
      <c r="L679" t="s">
        <v>913</v>
      </c>
      <c r="M679" t="s">
        <v>954</v>
      </c>
    </row>
    <row r="680" spans="1:13">
      <c r="A680" t="s">
        <v>955</v>
      </c>
      <c r="B680" t="s">
        <v>956</v>
      </c>
      <c r="D680" t="s">
        <v>15</v>
      </c>
      <c r="E680" t="s">
        <v>16</v>
      </c>
      <c r="F680" s="4">
        <v>120</v>
      </c>
      <c r="H680" s="5">
        <v>45156</v>
      </c>
      <c r="L680" t="s">
        <v>913</v>
      </c>
      <c r="M680" t="s">
        <v>957</v>
      </c>
    </row>
    <row r="681" spans="1:13">
      <c r="A681" t="s">
        <v>958</v>
      </c>
      <c r="B681" t="s">
        <v>918</v>
      </c>
      <c r="D681" t="s">
        <v>15</v>
      </c>
      <c r="E681" t="s">
        <v>16</v>
      </c>
      <c r="F681" s="4">
        <v>120</v>
      </c>
      <c r="H681" s="5">
        <v>45156</v>
      </c>
      <c r="L681" t="s">
        <v>913</v>
      </c>
      <c r="M681" t="s">
        <v>914</v>
      </c>
    </row>
    <row r="682" spans="1:13">
      <c r="A682" t="s">
        <v>959</v>
      </c>
      <c r="B682" t="s">
        <v>960</v>
      </c>
      <c r="D682" t="s">
        <v>15</v>
      </c>
      <c r="E682" t="s">
        <v>16</v>
      </c>
      <c r="F682" s="4">
        <v>120</v>
      </c>
      <c r="H682" s="5">
        <v>45156</v>
      </c>
      <c r="L682" t="s">
        <v>913</v>
      </c>
      <c r="M682" t="s">
        <v>961</v>
      </c>
    </row>
    <row r="683" spans="1:13">
      <c r="A683" t="s">
        <v>962</v>
      </c>
      <c r="B683" t="s">
        <v>963</v>
      </c>
      <c r="D683" t="s">
        <v>15</v>
      </c>
      <c r="E683" t="s">
        <v>16</v>
      </c>
      <c r="F683" s="4">
        <v>120</v>
      </c>
      <c r="H683" s="5">
        <v>45156</v>
      </c>
      <c r="L683" t="s">
        <v>913</v>
      </c>
      <c r="M683" t="s">
        <v>964</v>
      </c>
    </row>
    <row r="684" spans="1:13">
      <c r="A684" t="s">
        <v>965</v>
      </c>
      <c r="B684" t="s">
        <v>966</v>
      </c>
      <c r="D684" t="s">
        <v>15</v>
      </c>
      <c r="E684" t="s">
        <v>16</v>
      </c>
      <c r="F684" s="4">
        <v>120</v>
      </c>
      <c r="H684" s="5">
        <v>45156</v>
      </c>
      <c r="L684" t="s">
        <v>913</v>
      </c>
      <c r="M684" t="s">
        <v>967</v>
      </c>
    </row>
    <row r="685" spans="1:13">
      <c r="A685" t="s">
        <v>968</v>
      </c>
      <c r="B685" t="s">
        <v>969</v>
      </c>
      <c r="D685" t="s">
        <v>15</v>
      </c>
      <c r="E685" t="s">
        <v>16</v>
      </c>
      <c r="F685" s="4">
        <v>120</v>
      </c>
      <c r="H685" s="5">
        <v>45156</v>
      </c>
      <c r="L685" t="s">
        <v>913</v>
      </c>
      <c r="M685" t="s">
        <v>914</v>
      </c>
    </row>
    <row r="686" spans="1:13">
      <c r="A686" t="s">
        <v>970</v>
      </c>
      <c r="B686" t="s">
        <v>912</v>
      </c>
      <c r="D686" t="s">
        <v>15</v>
      </c>
      <c r="E686" t="s">
        <v>16</v>
      </c>
      <c r="F686" s="4">
        <v>120</v>
      </c>
      <c r="H686" s="5">
        <v>45156</v>
      </c>
      <c r="L686" t="s">
        <v>913</v>
      </c>
      <c r="M686" t="s">
        <v>964</v>
      </c>
    </row>
    <row r="687" spans="1:13">
      <c r="A687" t="s">
        <v>971</v>
      </c>
      <c r="B687" t="s">
        <v>935</v>
      </c>
      <c r="D687" t="s">
        <v>15</v>
      </c>
      <c r="E687" t="s">
        <v>16</v>
      </c>
      <c r="F687" s="4">
        <v>120</v>
      </c>
      <c r="H687" s="5">
        <v>45156</v>
      </c>
      <c r="L687" t="s">
        <v>913</v>
      </c>
      <c r="M687" t="s">
        <v>936</v>
      </c>
    </row>
    <row r="688" spans="1:13">
      <c r="A688" t="s">
        <v>972</v>
      </c>
      <c r="B688" t="s">
        <v>935</v>
      </c>
      <c r="D688" t="s">
        <v>15</v>
      </c>
      <c r="E688" t="s">
        <v>16</v>
      </c>
      <c r="F688" s="4">
        <v>120</v>
      </c>
      <c r="H688" s="5">
        <v>45156</v>
      </c>
      <c r="L688" t="s">
        <v>913</v>
      </c>
      <c r="M688" t="s">
        <v>973</v>
      </c>
    </row>
    <row r="689" spans="1:13">
      <c r="A689" t="s">
        <v>974</v>
      </c>
      <c r="B689" t="s">
        <v>938</v>
      </c>
      <c r="D689" t="s">
        <v>15</v>
      </c>
      <c r="E689" t="s">
        <v>16</v>
      </c>
      <c r="F689" s="4">
        <v>120</v>
      </c>
      <c r="H689" s="5">
        <v>45156</v>
      </c>
      <c r="L689" t="s">
        <v>913</v>
      </c>
      <c r="M689" t="s">
        <v>919</v>
      </c>
    </row>
    <row r="690" spans="1:13">
      <c r="A690" t="s">
        <v>975</v>
      </c>
      <c r="B690" t="s">
        <v>976</v>
      </c>
      <c r="D690" t="s">
        <v>15</v>
      </c>
      <c r="E690" t="s">
        <v>16</v>
      </c>
      <c r="F690" s="4">
        <v>120</v>
      </c>
      <c r="H690" s="5">
        <v>45156</v>
      </c>
      <c r="L690" t="s">
        <v>913</v>
      </c>
      <c r="M690" t="s">
        <v>925</v>
      </c>
    </row>
    <row r="691" spans="1:13">
      <c r="A691" t="s">
        <v>977</v>
      </c>
      <c r="B691" t="s">
        <v>912</v>
      </c>
      <c r="D691" t="s">
        <v>15</v>
      </c>
      <c r="E691" t="s">
        <v>16</v>
      </c>
      <c r="F691" s="4">
        <v>120</v>
      </c>
      <c r="H691" s="5">
        <v>45156</v>
      </c>
      <c r="L691" t="s">
        <v>913</v>
      </c>
      <c r="M691" t="s">
        <v>943</v>
      </c>
    </row>
    <row r="692" spans="1:13">
      <c r="A692" t="s">
        <v>978</v>
      </c>
      <c r="B692" t="s">
        <v>979</v>
      </c>
      <c r="D692" t="s">
        <v>15</v>
      </c>
      <c r="E692" t="s">
        <v>16</v>
      </c>
      <c r="F692" s="4">
        <v>120</v>
      </c>
      <c r="H692" s="5">
        <v>45156</v>
      </c>
      <c r="L692" t="s">
        <v>913</v>
      </c>
      <c r="M692" t="s">
        <v>980</v>
      </c>
    </row>
    <row r="693" spans="1:13">
      <c r="A693" t="s">
        <v>981</v>
      </c>
      <c r="B693" t="s">
        <v>982</v>
      </c>
      <c r="D693" t="s">
        <v>15</v>
      </c>
      <c r="E693" t="s">
        <v>16</v>
      </c>
      <c r="F693" s="4">
        <v>120</v>
      </c>
      <c r="H693" s="5">
        <v>45156</v>
      </c>
      <c r="L693" t="s">
        <v>913</v>
      </c>
      <c r="M693" t="s">
        <v>973</v>
      </c>
    </row>
    <row r="694" spans="1:13">
      <c r="A694" t="s">
        <v>983</v>
      </c>
      <c r="B694" t="s">
        <v>912</v>
      </c>
      <c r="D694" t="s">
        <v>15</v>
      </c>
      <c r="E694" t="s">
        <v>16</v>
      </c>
      <c r="F694" s="4">
        <v>120</v>
      </c>
      <c r="H694" s="5">
        <v>45156</v>
      </c>
      <c r="L694" t="s">
        <v>913</v>
      </c>
      <c r="M694" t="s">
        <v>943</v>
      </c>
    </row>
    <row r="695" spans="1:13">
      <c r="A695" t="s">
        <v>984</v>
      </c>
      <c r="B695" t="s">
        <v>985</v>
      </c>
      <c r="D695" t="s">
        <v>15</v>
      </c>
      <c r="E695" t="s">
        <v>16</v>
      </c>
      <c r="F695" s="4">
        <v>120</v>
      </c>
      <c r="H695" s="5">
        <v>45156</v>
      </c>
      <c r="L695" t="s">
        <v>913</v>
      </c>
      <c r="M695" t="s">
        <v>957</v>
      </c>
    </row>
    <row r="696" spans="1:13">
      <c r="A696" t="s">
        <v>986</v>
      </c>
      <c r="B696" t="s">
        <v>987</v>
      </c>
      <c r="D696" t="s">
        <v>15</v>
      </c>
      <c r="E696" t="s">
        <v>16</v>
      </c>
      <c r="F696" s="4">
        <v>120</v>
      </c>
      <c r="H696" s="5">
        <v>45156</v>
      </c>
      <c r="L696" t="s">
        <v>913</v>
      </c>
      <c r="M696" t="s">
        <v>936</v>
      </c>
    </row>
    <row r="697" spans="1:13">
      <c r="A697" t="s">
        <v>988</v>
      </c>
      <c r="B697" t="s">
        <v>963</v>
      </c>
      <c r="D697" t="s">
        <v>15</v>
      </c>
      <c r="E697" t="s">
        <v>16</v>
      </c>
      <c r="F697" s="4">
        <v>120</v>
      </c>
      <c r="H697" s="5">
        <v>45156</v>
      </c>
      <c r="L697" t="s">
        <v>913</v>
      </c>
      <c r="M697" t="s">
        <v>919</v>
      </c>
    </row>
    <row r="698" spans="1:13">
      <c r="A698" t="s">
        <v>989</v>
      </c>
      <c r="B698" t="s">
        <v>933</v>
      </c>
      <c r="D698" t="s">
        <v>15</v>
      </c>
      <c r="E698" t="s">
        <v>16</v>
      </c>
      <c r="F698" s="4">
        <v>120</v>
      </c>
      <c r="H698" s="5">
        <v>45156</v>
      </c>
      <c r="L698" t="s">
        <v>913</v>
      </c>
      <c r="M698" t="s">
        <v>928</v>
      </c>
    </row>
    <row r="699" spans="1:13">
      <c r="A699" t="s">
        <v>990</v>
      </c>
      <c r="B699" t="s">
        <v>930</v>
      </c>
      <c r="D699" t="s">
        <v>15</v>
      </c>
      <c r="E699" t="s">
        <v>16</v>
      </c>
      <c r="F699" s="4">
        <v>120</v>
      </c>
      <c r="H699" s="5">
        <v>45156</v>
      </c>
      <c r="L699" t="s">
        <v>913</v>
      </c>
      <c r="M699" t="s">
        <v>925</v>
      </c>
    </row>
    <row r="700" spans="1:13">
      <c r="A700" t="s">
        <v>991</v>
      </c>
      <c r="B700" t="s">
        <v>992</v>
      </c>
      <c r="D700" t="s">
        <v>15</v>
      </c>
      <c r="E700" t="s">
        <v>16</v>
      </c>
      <c r="F700" s="4">
        <v>120</v>
      </c>
      <c r="H700" s="5">
        <v>45156</v>
      </c>
      <c r="L700" t="s">
        <v>913</v>
      </c>
      <c r="M700" t="s">
        <v>973</v>
      </c>
    </row>
    <row r="701" spans="1:13">
      <c r="A701" t="s">
        <v>993</v>
      </c>
      <c r="B701" t="s">
        <v>992</v>
      </c>
      <c r="D701" t="s">
        <v>15</v>
      </c>
      <c r="E701" t="s">
        <v>16</v>
      </c>
      <c r="F701" s="4">
        <v>120</v>
      </c>
      <c r="H701" s="5">
        <v>45156</v>
      </c>
      <c r="L701" t="s">
        <v>913</v>
      </c>
      <c r="M701" t="s">
        <v>931</v>
      </c>
    </row>
    <row r="702" spans="1:13">
      <c r="A702" t="s">
        <v>994</v>
      </c>
      <c r="B702" t="s">
        <v>995</v>
      </c>
      <c r="D702" t="s">
        <v>15</v>
      </c>
      <c r="E702" t="s">
        <v>16</v>
      </c>
      <c r="F702" s="4">
        <v>120</v>
      </c>
      <c r="H702" s="5">
        <v>45156</v>
      </c>
      <c r="L702" t="s">
        <v>913</v>
      </c>
      <c r="M702" t="s">
        <v>914</v>
      </c>
    </row>
    <row r="703" spans="1:13">
      <c r="A703" t="s">
        <v>996</v>
      </c>
      <c r="B703" t="s">
        <v>997</v>
      </c>
      <c r="D703" t="s">
        <v>15</v>
      </c>
      <c r="E703" t="s">
        <v>16</v>
      </c>
      <c r="F703" s="4">
        <v>120</v>
      </c>
      <c r="H703" s="5">
        <v>45156</v>
      </c>
      <c r="L703" t="s">
        <v>913</v>
      </c>
      <c r="M703" t="s">
        <v>964</v>
      </c>
    </row>
    <row r="704" spans="1:13">
      <c r="A704" t="s">
        <v>998</v>
      </c>
      <c r="B704" t="s">
        <v>999</v>
      </c>
      <c r="D704" t="s">
        <v>15</v>
      </c>
      <c r="E704" t="s">
        <v>16</v>
      </c>
      <c r="F704" s="4">
        <v>120</v>
      </c>
      <c r="H704" s="5">
        <v>45156</v>
      </c>
      <c r="L704" t="s">
        <v>913</v>
      </c>
      <c r="M704" t="s">
        <v>964</v>
      </c>
    </row>
    <row r="705" spans="1:13">
      <c r="A705" t="s">
        <v>1000</v>
      </c>
      <c r="B705" t="s">
        <v>1001</v>
      </c>
      <c r="D705" t="s">
        <v>15</v>
      </c>
      <c r="E705" t="s">
        <v>16</v>
      </c>
      <c r="F705" s="4">
        <v>120</v>
      </c>
      <c r="H705" s="5">
        <v>45156</v>
      </c>
      <c r="L705" t="s">
        <v>913</v>
      </c>
      <c r="M705" t="s">
        <v>936</v>
      </c>
    </row>
    <row r="706" spans="1:13">
      <c r="A706" t="s">
        <v>1002</v>
      </c>
      <c r="B706" t="s">
        <v>1003</v>
      </c>
      <c r="D706" t="s">
        <v>15</v>
      </c>
      <c r="E706" t="s">
        <v>16</v>
      </c>
      <c r="F706" s="4">
        <v>120</v>
      </c>
      <c r="H706" s="5">
        <v>45156</v>
      </c>
      <c r="L706" t="s">
        <v>913</v>
      </c>
      <c r="M706" t="s">
        <v>964</v>
      </c>
    </row>
    <row r="707" spans="1:13">
      <c r="A707" t="s">
        <v>1004</v>
      </c>
      <c r="B707" t="s">
        <v>1005</v>
      </c>
      <c r="D707" t="s">
        <v>15</v>
      </c>
      <c r="E707" t="s">
        <v>16</v>
      </c>
      <c r="F707" s="4">
        <v>120</v>
      </c>
      <c r="H707" s="5">
        <v>45156</v>
      </c>
      <c r="L707" t="s">
        <v>913</v>
      </c>
      <c r="M707" t="s">
        <v>931</v>
      </c>
    </row>
    <row r="708" spans="1:13">
      <c r="A708" t="s">
        <v>1006</v>
      </c>
      <c r="B708" t="s">
        <v>1007</v>
      </c>
      <c r="D708" t="s">
        <v>15</v>
      </c>
      <c r="E708" t="s">
        <v>16</v>
      </c>
      <c r="F708" s="4">
        <v>120</v>
      </c>
      <c r="H708" s="5">
        <v>45156</v>
      </c>
      <c r="L708" t="s">
        <v>913</v>
      </c>
      <c r="M708" t="s">
        <v>925</v>
      </c>
    </row>
    <row r="709" spans="1:13">
      <c r="A709" t="s">
        <v>1008</v>
      </c>
      <c r="B709" t="s">
        <v>1009</v>
      </c>
      <c r="D709" t="s">
        <v>15</v>
      </c>
      <c r="E709" t="s">
        <v>16</v>
      </c>
      <c r="F709" s="4">
        <v>120</v>
      </c>
      <c r="H709" s="5">
        <v>45156</v>
      </c>
      <c r="L709" t="s">
        <v>913</v>
      </c>
      <c r="M709" t="s">
        <v>973</v>
      </c>
    </row>
    <row r="710" spans="1:13">
      <c r="A710" t="s">
        <v>1010</v>
      </c>
      <c r="B710" t="s">
        <v>1011</v>
      </c>
      <c r="D710" t="s">
        <v>15</v>
      </c>
      <c r="E710" t="s">
        <v>16</v>
      </c>
      <c r="F710" s="4">
        <v>120</v>
      </c>
      <c r="H710" s="5">
        <v>45156</v>
      </c>
      <c r="L710" t="s">
        <v>913</v>
      </c>
      <c r="M710" t="s">
        <v>964</v>
      </c>
    </row>
    <row r="711" spans="1:13">
      <c r="A711" t="s">
        <v>1012</v>
      </c>
      <c r="B711" t="s">
        <v>1013</v>
      </c>
      <c r="D711" t="s">
        <v>15</v>
      </c>
      <c r="E711" t="s">
        <v>16</v>
      </c>
      <c r="F711" s="4">
        <v>120</v>
      </c>
      <c r="H711" s="5">
        <v>45156</v>
      </c>
      <c r="L711" t="s">
        <v>913</v>
      </c>
      <c r="M711" t="s">
        <v>946</v>
      </c>
    </row>
    <row r="712" spans="1:13">
      <c r="A712" t="s">
        <v>1014</v>
      </c>
      <c r="B712" t="s">
        <v>1015</v>
      </c>
      <c r="D712" t="s">
        <v>15</v>
      </c>
      <c r="E712" t="s">
        <v>16</v>
      </c>
      <c r="F712" s="4">
        <v>120</v>
      </c>
      <c r="H712" s="5">
        <v>45156</v>
      </c>
      <c r="L712" t="s">
        <v>913</v>
      </c>
      <c r="M712" t="s">
        <v>954</v>
      </c>
    </row>
    <row r="713" spans="1:13">
      <c r="A713" t="s">
        <v>1016</v>
      </c>
      <c r="B713" t="s">
        <v>1017</v>
      </c>
      <c r="D713" t="s">
        <v>15</v>
      </c>
      <c r="E713" t="s">
        <v>16</v>
      </c>
      <c r="F713" s="4">
        <v>120</v>
      </c>
      <c r="H713" s="5">
        <v>45156</v>
      </c>
      <c r="L713" t="s">
        <v>913</v>
      </c>
      <c r="M713" t="s">
        <v>928</v>
      </c>
    </row>
    <row r="714" spans="1:13">
      <c r="A714" t="s">
        <v>1018</v>
      </c>
      <c r="B714" t="s">
        <v>1019</v>
      </c>
      <c r="D714" t="s">
        <v>15</v>
      </c>
      <c r="E714" t="s">
        <v>16</v>
      </c>
      <c r="F714" s="4">
        <v>120</v>
      </c>
      <c r="H714" s="5">
        <v>45156</v>
      </c>
      <c r="L714" t="s">
        <v>913</v>
      </c>
      <c r="M714" t="s">
        <v>957</v>
      </c>
    </row>
    <row r="715" spans="1:13">
      <c r="A715" t="s">
        <v>1020</v>
      </c>
      <c r="B715" t="s">
        <v>1021</v>
      </c>
      <c r="D715" t="s">
        <v>15</v>
      </c>
      <c r="E715" t="s">
        <v>16</v>
      </c>
      <c r="F715" s="4">
        <v>120</v>
      </c>
      <c r="H715" s="5">
        <v>45156</v>
      </c>
      <c r="L715" t="s">
        <v>913</v>
      </c>
      <c r="M715" t="s">
        <v>954</v>
      </c>
    </row>
    <row r="716" spans="1:13">
      <c r="A716" t="s">
        <v>1022</v>
      </c>
      <c r="B716" t="s">
        <v>1023</v>
      </c>
      <c r="D716" t="s">
        <v>15</v>
      </c>
      <c r="E716" t="s">
        <v>16</v>
      </c>
      <c r="F716" s="4">
        <v>120</v>
      </c>
      <c r="H716" s="5">
        <v>45156</v>
      </c>
      <c r="L716" t="s">
        <v>913</v>
      </c>
      <c r="M716" t="s">
        <v>1024</v>
      </c>
    </row>
    <row r="717" spans="1:13">
      <c r="A717" t="s">
        <v>1025</v>
      </c>
      <c r="B717" t="s">
        <v>1007</v>
      </c>
      <c r="D717" t="s">
        <v>15</v>
      </c>
      <c r="E717" t="s">
        <v>16</v>
      </c>
      <c r="F717" s="4">
        <v>120</v>
      </c>
      <c r="H717" s="5">
        <v>45156</v>
      </c>
      <c r="L717" t="s">
        <v>913</v>
      </c>
      <c r="M717" t="s">
        <v>931</v>
      </c>
    </row>
    <row r="718" spans="1:13">
      <c r="A718" t="s">
        <v>1026</v>
      </c>
      <c r="B718" t="s">
        <v>1027</v>
      </c>
      <c r="D718" t="s">
        <v>15</v>
      </c>
      <c r="E718" t="s">
        <v>16</v>
      </c>
      <c r="F718" s="4">
        <v>120</v>
      </c>
      <c r="H718" s="5">
        <v>45156</v>
      </c>
      <c r="L718" t="s">
        <v>913</v>
      </c>
      <c r="M718" t="s">
        <v>943</v>
      </c>
    </row>
    <row r="719" spans="1:13">
      <c r="A719" t="s">
        <v>1028</v>
      </c>
      <c r="B719" t="s">
        <v>1029</v>
      </c>
      <c r="D719" t="s">
        <v>15</v>
      </c>
      <c r="E719" t="s">
        <v>16</v>
      </c>
      <c r="F719" s="4">
        <v>120</v>
      </c>
      <c r="H719" s="5">
        <v>45156</v>
      </c>
      <c r="L719" t="s">
        <v>913</v>
      </c>
      <c r="M719" t="s">
        <v>936</v>
      </c>
    </row>
    <row r="720" spans="1:13">
      <c r="A720" t="s">
        <v>1030</v>
      </c>
      <c r="B720" t="s">
        <v>1031</v>
      </c>
      <c r="D720" t="s">
        <v>15</v>
      </c>
      <c r="E720" t="s">
        <v>16</v>
      </c>
      <c r="F720" s="4">
        <v>120</v>
      </c>
      <c r="H720" s="5">
        <v>45156</v>
      </c>
      <c r="L720" t="s">
        <v>913</v>
      </c>
      <c r="M720" t="s">
        <v>954</v>
      </c>
    </row>
    <row r="721" spans="1:13">
      <c r="A721" t="s">
        <v>1032</v>
      </c>
      <c r="B721" t="s">
        <v>1013</v>
      </c>
      <c r="D721" t="s">
        <v>15</v>
      </c>
      <c r="E721" t="s">
        <v>16</v>
      </c>
      <c r="F721" s="4">
        <v>120</v>
      </c>
      <c r="H721" s="5">
        <v>45156</v>
      </c>
      <c r="L721" t="s">
        <v>913</v>
      </c>
      <c r="M721" t="s">
        <v>954</v>
      </c>
    </row>
    <row r="722" spans="1:13">
      <c r="A722" t="s">
        <v>1033</v>
      </c>
      <c r="B722" t="s">
        <v>1034</v>
      </c>
      <c r="D722" t="s">
        <v>15</v>
      </c>
      <c r="E722" t="s">
        <v>16</v>
      </c>
      <c r="F722" s="4">
        <v>120</v>
      </c>
      <c r="H722" s="5">
        <v>45156</v>
      </c>
      <c r="L722" t="s">
        <v>913</v>
      </c>
      <c r="M722" t="s">
        <v>914</v>
      </c>
    </row>
    <row r="723" spans="1:13">
      <c r="A723" t="s">
        <v>1035</v>
      </c>
      <c r="B723" t="s">
        <v>1005</v>
      </c>
      <c r="D723" t="s">
        <v>15</v>
      </c>
      <c r="E723" t="s">
        <v>16</v>
      </c>
      <c r="F723" s="4">
        <v>120</v>
      </c>
      <c r="H723" s="5">
        <v>45156</v>
      </c>
      <c r="L723" t="s">
        <v>913</v>
      </c>
      <c r="M723" t="s">
        <v>964</v>
      </c>
    </row>
    <row r="724" spans="1:13">
      <c r="A724" t="s">
        <v>1036</v>
      </c>
      <c r="B724" t="s">
        <v>1037</v>
      </c>
      <c r="D724" t="s">
        <v>15</v>
      </c>
      <c r="E724" t="s">
        <v>16</v>
      </c>
      <c r="F724" s="4">
        <v>120</v>
      </c>
      <c r="H724" s="5">
        <v>45156</v>
      </c>
      <c r="L724" t="s">
        <v>913</v>
      </c>
      <c r="M724" t="s">
        <v>967</v>
      </c>
    </row>
    <row r="725" spans="1:13">
      <c r="A725" t="s">
        <v>1038</v>
      </c>
      <c r="B725" t="s">
        <v>1039</v>
      </c>
      <c r="D725" t="s">
        <v>15</v>
      </c>
      <c r="E725" t="s">
        <v>16</v>
      </c>
      <c r="F725" s="4">
        <v>120</v>
      </c>
      <c r="H725" s="5">
        <v>45156</v>
      </c>
      <c r="L725" t="s">
        <v>913</v>
      </c>
      <c r="M725" t="s">
        <v>964</v>
      </c>
    </row>
    <row r="726" spans="1:13">
      <c r="A726" t="s">
        <v>1040</v>
      </c>
      <c r="B726" t="s">
        <v>1041</v>
      </c>
      <c r="D726" t="s">
        <v>15</v>
      </c>
      <c r="E726" t="s">
        <v>16</v>
      </c>
      <c r="F726" s="4">
        <v>120</v>
      </c>
      <c r="H726" s="5">
        <v>45156</v>
      </c>
      <c r="L726" t="s">
        <v>913</v>
      </c>
      <c r="M726" t="s">
        <v>936</v>
      </c>
    </row>
    <row r="727" spans="1:13">
      <c r="A727" t="s">
        <v>1042</v>
      </c>
      <c r="B727" t="s">
        <v>1043</v>
      </c>
      <c r="D727" t="s">
        <v>15</v>
      </c>
      <c r="E727" t="s">
        <v>16</v>
      </c>
      <c r="F727" s="4">
        <v>120</v>
      </c>
      <c r="H727" s="5">
        <v>45156</v>
      </c>
      <c r="L727" t="s">
        <v>913</v>
      </c>
      <c r="M727" t="s">
        <v>961</v>
      </c>
    </row>
    <row r="728" spans="1:13">
      <c r="A728" t="s">
        <v>1044</v>
      </c>
      <c r="B728" t="s">
        <v>1045</v>
      </c>
      <c r="D728" t="s">
        <v>15</v>
      </c>
      <c r="E728" t="s">
        <v>16</v>
      </c>
      <c r="F728" s="4">
        <v>120</v>
      </c>
      <c r="H728" s="5">
        <v>45156</v>
      </c>
      <c r="L728" t="s">
        <v>913</v>
      </c>
      <c r="M728" t="s">
        <v>943</v>
      </c>
    </row>
    <row r="729" spans="1:13">
      <c r="A729" t="s">
        <v>1046</v>
      </c>
      <c r="B729" t="s">
        <v>1047</v>
      </c>
      <c r="D729" t="s">
        <v>15</v>
      </c>
      <c r="E729" t="s">
        <v>16</v>
      </c>
      <c r="F729" s="4">
        <v>120</v>
      </c>
      <c r="H729" s="5">
        <v>45156</v>
      </c>
      <c r="L729" t="s">
        <v>913</v>
      </c>
      <c r="M729" t="s">
        <v>967</v>
      </c>
    </row>
    <row r="730" spans="1:13">
      <c r="A730" t="s">
        <v>1048</v>
      </c>
      <c r="B730" t="s">
        <v>1049</v>
      </c>
      <c r="D730" t="s">
        <v>15</v>
      </c>
      <c r="E730" t="s">
        <v>16</v>
      </c>
      <c r="F730" s="4">
        <v>120</v>
      </c>
      <c r="H730" s="5">
        <v>45156</v>
      </c>
      <c r="L730" t="s">
        <v>913</v>
      </c>
      <c r="M730" t="s">
        <v>914</v>
      </c>
    </row>
    <row r="731" spans="1:13">
      <c r="A731" t="s">
        <v>1050</v>
      </c>
      <c r="B731" t="s">
        <v>1039</v>
      </c>
      <c r="D731" t="s">
        <v>15</v>
      </c>
      <c r="E731" t="s">
        <v>16</v>
      </c>
      <c r="F731" s="4">
        <v>120</v>
      </c>
      <c r="H731" s="5">
        <v>45156</v>
      </c>
      <c r="L731" t="s">
        <v>913</v>
      </c>
      <c r="M731" t="s">
        <v>931</v>
      </c>
    </row>
    <row r="732" spans="1:13">
      <c r="A732" t="s">
        <v>1051</v>
      </c>
      <c r="B732" t="s">
        <v>1052</v>
      </c>
      <c r="D732" t="s">
        <v>15</v>
      </c>
      <c r="E732" t="s">
        <v>16</v>
      </c>
      <c r="F732" s="4">
        <v>120</v>
      </c>
      <c r="H732" s="5">
        <v>45156</v>
      </c>
      <c r="L732" t="s">
        <v>913</v>
      </c>
      <c r="M732" t="s">
        <v>946</v>
      </c>
    </row>
    <row r="733" spans="1:13">
      <c r="A733" t="s">
        <v>1053</v>
      </c>
      <c r="B733" t="s">
        <v>1034</v>
      </c>
      <c r="D733" t="s">
        <v>15</v>
      </c>
      <c r="E733" t="s">
        <v>16</v>
      </c>
      <c r="F733" s="4">
        <v>120</v>
      </c>
      <c r="H733" s="5">
        <v>45156</v>
      </c>
      <c r="L733" t="s">
        <v>913</v>
      </c>
      <c r="M733" t="s">
        <v>957</v>
      </c>
    </row>
    <row r="734" spans="1:13">
      <c r="A734" t="s">
        <v>349</v>
      </c>
      <c r="B734" t="s">
        <v>1054</v>
      </c>
      <c r="D734" t="s">
        <v>15</v>
      </c>
      <c r="E734" t="s">
        <v>16</v>
      </c>
      <c r="F734" s="4">
        <v>120</v>
      </c>
      <c r="H734" s="5">
        <v>45156</v>
      </c>
      <c r="L734" t="s">
        <v>913</v>
      </c>
      <c r="M734" t="s">
        <v>967</v>
      </c>
    </row>
    <row r="735" spans="1:13">
      <c r="A735" t="s">
        <v>1055</v>
      </c>
      <c r="B735" t="s">
        <v>1013</v>
      </c>
      <c r="D735" t="s">
        <v>15</v>
      </c>
      <c r="E735" t="s">
        <v>16</v>
      </c>
      <c r="F735" s="4">
        <v>120</v>
      </c>
      <c r="H735" s="5">
        <v>45156</v>
      </c>
      <c r="L735" t="s">
        <v>913</v>
      </c>
      <c r="M735" t="s">
        <v>928</v>
      </c>
    </row>
    <row r="736" spans="1:13">
      <c r="A736" t="s">
        <v>1056</v>
      </c>
      <c r="B736" t="s">
        <v>1057</v>
      </c>
      <c r="D736" t="s">
        <v>15</v>
      </c>
      <c r="E736" t="s">
        <v>16</v>
      </c>
      <c r="F736" s="4">
        <v>120</v>
      </c>
      <c r="H736" s="5">
        <v>45156</v>
      </c>
      <c r="L736" t="s">
        <v>913</v>
      </c>
      <c r="M736" t="s">
        <v>931</v>
      </c>
    </row>
    <row r="737" spans="1:13">
      <c r="A737" t="s">
        <v>1058</v>
      </c>
      <c r="B737" t="s">
        <v>1037</v>
      </c>
      <c r="D737" t="s">
        <v>15</v>
      </c>
      <c r="E737" t="s">
        <v>16</v>
      </c>
      <c r="F737" s="4">
        <v>120</v>
      </c>
      <c r="H737" s="5">
        <v>45156</v>
      </c>
      <c r="L737" t="s">
        <v>913</v>
      </c>
      <c r="M737" t="s">
        <v>914</v>
      </c>
    </row>
    <row r="738" spans="1:13">
      <c r="A738" t="s">
        <v>1059</v>
      </c>
      <c r="B738" t="s">
        <v>1037</v>
      </c>
      <c r="D738" t="s">
        <v>15</v>
      </c>
      <c r="E738" t="s">
        <v>16</v>
      </c>
      <c r="F738" s="4">
        <v>120</v>
      </c>
      <c r="H738" s="5">
        <v>45156</v>
      </c>
      <c r="L738" t="s">
        <v>913</v>
      </c>
      <c r="M738" t="s">
        <v>914</v>
      </c>
    </row>
    <row r="739" spans="1:13">
      <c r="A739" t="s">
        <v>1060</v>
      </c>
      <c r="B739" t="s">
        <v>729</v>
      </c>
      <c r="D739" t="s">
        <v>15</v>
      </c>
      <c r="E739" t="s">
        <v>16</v>
      </c>
      <c r="F739" s="4">
        <v>120</v>
      </c>
      <c r="H739" s="5">
        <v>45156</v>
      </c>
      <c r="L739" t="s">
        <v>913</v>
      </c>
      <c r="M739" t="s">
        <v>980</v>
      </c>
    </row>
    <row r="740" spans="1:13">
      <c r="A740" t="s">
        <v>1061</v>
      </c>
      <c r="B740" t="s">
        <v>1062</v>
      </c>
      <c r="D740" t="s">
        <v>15</v>
      </c>
      <c r="E740" t="s">
        <v>16</v>
      </c>
      <c r="F740" s="4">
        <v>120</v>
      </c>
      <c r="H740" s="5">
        <v>45156</v>
      </c>
      <c r="L740" t="s">
        <v>913</v>
      </c>
      <c r="M740" t="s">
        <v>943</v>
      </c>
    </row>
    <row r="741" spans="1:13">
      <c r="A741" t="s">
        <v>1063</v>
      </c>
      <c r="B741" t="s">
        <v>1064</v>
      </c>
      <c r="D741" t="s">
        <v>15</v>
      </c>
      <c r="E741" t="s">
        <v>16</v>
      </c>
      <c r="F741" s="4">
        <v>120</v>
      </c>
      <c r="H741" s="5">
        <v>45156</v>
      </c>
      <c r="L741" t="s">
        <v>913</v>
      </c>
      <c r="M741" t="s">
        <v>961</v>
      </c>
    </row>
    <row r="742" spans="1:13">
      <c r="A742" t="s">
        <v>1065</v>
      </c>
      <c r="B742" t="s">
        <v>1066</v>
      </c>
      <c r="D742" t="s">
        <v>15</v>
      </c>
      <c r="E742" t="s">
        <v>16</v>
      </c>
      <c r="F742" s="4">
        <v>120</v>
      </c>
      <c r="H742" s="5">
        <v>45156</v>
      </c>
      <c r="L742" t="s">
        <v>913</v>
      </c>
      <c r="M742" t="s">
        <v>967</v>
      </c>
    </row>
    <row r="743" spans="1:13">
      <c r="A743" t="s">
        <v>1067</v>
      </c>
      <c r="B743" t="s">
        <v>1068</v>
      </c>
      <c r="D743" t="s">
        <v>15</v>
      </c>
      <c r="E743" t="s">
        <v>16</v>
      </c>
      <c r="F743" s="4">
        <v>120</v>
      </c>
      <c r="H743" s="5">
        <v>45156</v>
      </c>
      <c r="L743" t="s">
        <v>913</v>
      </c>
      <c r="M743" t="s">
        <v>914</v>
      </c>
    </row>
    <row r="744" spans="1:13">
      <c r="A744" t="s">
        <v>1069</v>
      </c>
      <c r="B744" t="s">
        <v>1070</v>
      </c>
      <c r="D744" t="s">
        <v>15</v>
      </c>
      <c r="E744" t="s">
        <v>16</v>
      </c>
      <c r="F744" s="4">
        <v>120</v>
      </c>
      <c r="H744" s="5">
        <v>45156</v>
      </c>
      <c r="L744" t="s">
        <v>913</v>
      </c>
      <c r="M744" t="s">
        <v>943</v>
      </c>
    </row>
    <row r="745" spans="1:13">
      <c r="A745" t="s">
        <v>1071</v>
      </c>
      <c r="B745" t="s">
        <v>1034</v>
      </c>
      <c r="D745" t="s">
        <v>15</v>
      </c>
      <c r="E745" t="s">
        <v>16</v>
      </c>
      <c r="F745" s="4">
        <v>120</v>
      </c>
      <c r="H745" s="5">
        <v>45156</v>
      </c>
      <c r="L745" t="s">
        <v>913</v>
      </c>
      <c r="M745" t="s">
        <v>946</v>
      </c>
    </row>
    <row r="746" spans="1:13">
      <c r="A746" t="s">
        <v>1072</v>
      </c>
      <c r="B746" t="s">
        <v>1070</v>
      </c>
      <c r="D746" t="s">
        <v>15</v>
      </c>
      <c r="E746" t="s">
        <v>16</v>
      </c>
      <c r="F746" s="4">
        <v>120</v>
      </c>
      <c r="H746" s="5">
        <v>45156</v>
      </c>
      <c r="L746" t="s">
        <v>913</v>
      </c>
      <c r="M746" t="s">
        <v>931</v>
      </c>
    </row>
    <row r="747" spans="1:13">
      <c r="A747" t="s">
        <v>565</v>
      </c>
      <c r="B747" t="s">
        <v>1073</v>
      </c>
      <c r="D747" t="s">
        <v>15</v>
      </c>
      <c r="E747" t="s">
        <v>16</v>
      </c>
      <c r="F747" s="4">
        <v>120</v>
      </c>
      <c r="H747" s="5">
        <v>45156</v>
      </c>
      <c r="L747" t="s">
        <v>913</v>
      </c>
      <c r="M747" t="s">
        <v>967</v>
      </c>
    </row>
    <row r="748" spans="1:13">
      <c r="A748" t="s">
        <v>1074</v>
      </c>
      <c r="B748" t="s">
        <v>1023</v>
      </c>
      <c r="D748" t="s">
        <v>15</v>
      </c>
      <c r="E748" t="s">
        <v>16</v>
      </c>
      <c r="F748" s="4">
        <v>120</v>
      </c>
      <c r="H748" s="5">
        <v>45156</v>
      </c>
      <c r="L748" t="s">
        <v>913</v>
      </c>
      <c r="M748" t="s">
        <v>967</v>
      </c>
    </row>
    <row r="749" spans="1:13">
      <c r="A749" t="s">
        <v>1075</v>
      </c>
      <c r="B749" t="s">
        <v>1021</v>
      </c>
      <c r="D749" t="s">
        <v>15</v>
      </c>
      <c r="E749" t="s">
        <v>16</v>
      </c>
      <c r="F749" s="4">
        <v>120</v>
      </c>
      <c r="H749" s="5">
        <v>45156</v>
      </c>
      <c r="L749" t="s">
        <v>913</v>
      </c>
      <c r="M749" t="s">
        <v>954</v>
      </c>
    </row>
    <row r="750" spans="1:13">
      <c r="A750" t="s">
        <v>1076</v>
      </c>
      <c r="B750" t="s">
        <v>1049</v>
      </c>
      <c r="D750" t="s">
        <v>15</v>
      </c>
      <c r="E750" t="s">
        <v>16</v>
      </c>
      <c r="F750" s="4">
        <v>120</v>
      </c>
      <c r="H750" s="5">
        <v>45156</v>
      </c>
      <c r="L750" t="s">
        <v>913</v>
      </c>
      <c r="M750" t="s">
        <v>943</v>
      </c>
    </row>
    <row r="751" spans="1:13">
      <c r="A751" t="s">
        <v>1077</v>
      </c>
      <c r="B751" t="s">
        <v>1078</v>
      </c>
      <c r="D751" t="s">
        <v>15</v>
      </c>
      <c r="E751" t="s">
        <v>16</v>
      </c>
      <c r="F751" s="4">
        <v>120</v>
      </c>
      <c r="H751" s="5">
        <v>45156</v>
      </c>
      <c r="L751" t="s">
        <v>913</v>
      </c>
      <c r="M751" t="s">
        <v>964</v>
      </c>
    </row>
    <row r="752" spans="1:13">
      <c r="A752" t="s">
        <v>1079</v>
      </c>
      <c r="B752" t="s">
        <v>1021</v>
      </c>
      <c r="D752" t="s">
        <v>15</v>
      </c>
      <c r="E752" t="s">
        <v>16</v>
      </c>
      <c r="F752" s="4">
        <v>120</v>
      </c>
      <c r="H752" s="5">
        <v>45156</v>
      </c>
      <c r="L752" t="s">
        <v>913</v>
      </c>
      <c r="M752" t="s">
        <v>961</v>
      </c>
    </row>
    <row r="753" spans="1:13">
      <c r="A753" t="s">
        <v>1080</v>
      </c>
      <c r="B753" t="s">
        <v>1007</v>
      </c>
      <c r="D753" t="s">
        <v>15</v>
      </c>
      <c r="E753" t="s">
        <v>16</v>
      </c>
      <c r="F753" s="4">
        <v>120</v>
      </c>
      <c r="H753" s="5">
        <v>45156</v>
      </c>
      <c r="L753" t="s">
        <v>913</v>
      </c>
      <c r="M753" t="s">
        <v>957</v>
      </c>
    </row>
    <row r="754" spans="1:13">
      <c r="A754" t="s">
        <v>1081</v>
      </c>
      <c r="B754" t="s">
        <v>1045</v>
      </c>
      <c r="D754" t="s">
        <v>15</v>
      </c>
      <c r="E754" t="s">
        <v>16</v>
      </c>
      <c r="F754" s="4">
        <v>120</v>
      </c>
      <c r="H754" s="5">
        <v>45156</v>
      </c>
      <c r="L754" t="s">
        <v>913</v>
      </c>
      <c r="M754" t="s">
        <v>931</v>
      </c>
    </row>
    <row r="755" spans="1:13">
      <c r="A755" t="s">
        <v>1082</v>
      </c>
      <c r="B755" t="s">
        <v>1083</v>
      </c>
      <c r="D755" t="s">
        <v>15</v>
      </c>
      <c r="E755" t="s">
        <v>16</v>
      </c>
      <c r="F755" s="4">
        <v>120</v>
      </c>
      <c r="H755" s="5">
        <v>45156</v>
      </c>
      <c r="L755" t="s">
        <v>913</v>
      </c>
      <c r="M755" t="s">
        <v>967</v>
      </c>
    </row>
    <row r="756" spans="1:13">
      <c r="A756" t="s">
        <v>1084</v>
      </c>
      <c r="B756" t="s">
        <v>1085</v>
      </c>
      <c r="D756" t="s">
        <v>15</v>
      </c>
      <c r="E756" t="s">
        <v>16</v>
      </c>
      <c r="F756" s="4">
        <v>120</v>
      </c>
      <c r="H756" s="5">
        <v>45156</v>
      </c>
      <c r="L756" t="s">
        <v>913</v>
      </c>
      <c r="M756" t="s">
        <v>922</v>
      </c>
    </row>
    <row r="757" spans="1:13">
      <c r="A757" t="s">
        <v>1086</v>
      </c>
      <c r="B757" t="s">
        <v>1087</v>
      </c>
      <c r="D757" t="s">
        <v>15</v>
      </c>
      <c r="E757" t="s">
        <v>16</v>
      </c>
      <c r="F757" s="4">
        <v>120</v>
      </c>
      <c r="H757" s="5">
        <v>45156</v>
      </c>
      <c r="L757" t="s">
        <v>913</v>
      </c>
      <c r="M757" t="s">
        <v>931</v>
      </c>
    </row>
    <row r="758" spans="1:13">
      <c r="A758" t="s">
        <v>1088</v>
      </c>
      <c r="B758" t="s">
        <v>1064</v>
      </c>
      <c r="D758" t="s">
        <v>15</v>
      </c>
      <c r="E758" t="s">
        <v>16</v>
      </c>
      <c r="F758" s="4">
        <v>120</v>
      </c>
      <c r="H758" s="5">
        <v>45156</v>
      </c>
      <c r="L758" t="s">
        <v>913</v>
      </c>
      <c r="M758" t="s">
        <v>973</v>
      </c>
    </row>
    <row r="759" spans="1:13">
      <c r="A759" t="s">
        <v>1089</v>
      </c>
      <c r="B759" t="s">
        <v>1005</v>
      </c>
      <c r="D759" t="s">
        <v>15</v>
      </c>
      <c r="E759" t="s">
        <v>16</v>
      </c>
      <c r="F759" s="4">
        <v>120</v>
      </c>
      <c r="H759" s="5">
        <v>45156</v>
      </c>
      <c r="L759" t="s">
        <v>913</v>
      </c>
      <c r="M759" t="s">
        <v>943</v>
      </c>
    </row>
    <row r="760" spans="1:13">
      <c r="A760" t="s">
        <v>1090</v>
      </c>
      <c r="B760" t="s">
        <v>1091</v>
      </c>
      <c r="D760" t="s">
        <v>15</v>
      </c>
      <c r="E760" t="s">
        <v>16</v>
      </c>
      <c r="F760" s="4">
        <v>120</v>
      </c>
      <c r="H760" s="5">
        <v>45156</v>
      </c>
      <c r="L760" t="s">
        <v>913</v>
      </c>
      <c r="M760" t="s">
        <v>967</v>
      </c>
    </row>
    <row r="761" spans="1:13">
      <c r="A761" t="s">
        <v>1092</v>
      </c>
      <c r="B761" t="s">
        <v>1047</v>
      </c>
      <c r="D761" t="s">
        <v>15</v>
      </c>
      <c r="E761" t="s">
        <v>16</v>
      </c>
      <c r="F761" s="4">
        <v>120</v>
      </c>
      <c r="H761" s="5">
        <v>45156</v>
      </c>
      <c r="L761" t="s">
        <v>913</v>
      </c>
      <c r="M761" t="s">
        <v>964</v>
      </c>
    </row>
    <row r="762" spans="1:13">
      <c r="A762" t="s">
        <v>1093</v>
      </c>
      <c r="B762" t="s">
        <v>1094</v>
      </c>
      <c r="D762" t="s">
        <v>15</v>
      </c>
      <c r="E762" t="s">
        <v>16</v>
      </c>
      <c r="F762" s="4">
        <v>120</v>
      </c>
      <c r="H762" s="5">
        <v>45156</v>
      </c>
      <c r="L762" t="s">
        <v>913</v>
      </c>
      <c r="M762" t="s">
        <v>943</v>
      </c>
    </row>
    <row r="763" spans="1:13">
      <c r="A763" t="s">
        <v>1095</v>
      </c>
      <c r="B763" t="s">
        <v>1096</v>
      </c>
      <c r="D763" t="s">
        <v>15</v>
      </c>
      <c r="E763" t="s">
        <v>16</v>
      </c>
      <c r="F763" s="4">
        <v>120</v>
      </c>
      <c r="H763" s="5">
        <v>45156</v>
      </c>
      <c r="L763" t="s">
        <v>913</v>
      </c>
      <c r="M763" t="s">
        <v>957</v>
      </c>
    </row>
    <row r="764" spans="1:13">
      <c r="A764" t="s">
        <v>1097</v>
      </c>
      <c r="B764" t="s">
        <v>1098</v>
      </c>
      <c r="D764" t="s">
        <v>15</v>
      </c>
      <c r="E764" t="s">
        <v>16</v>
      </c>
      <c r="F764" s="4">
        <v>120</v>
      </c>
      <c r="H764" s="5">
        <v>45156</v>
      </c>
      <c r="L764" t="s">
        <v>913</v>
      </c>
      <c r="M764" t="s">
        <v>925</v>
      </c>
    </row>
    <row r="765" spans="1:13">
      <c r="A765" t="s">
        <v>1099</v>
      </c>
      <c r="B765" t="s">
        <v>1096</v>
      </c>
      <c r="D765" t="s">
        <v>15</v>
      </c>
      <c r="E765" t="s">
        <v>16</v>
      </c>
      <c r="F765" s="4">
        <v>120</v>
      </c>
      <c r="H765" s="5">
        <v>45156</v>
      </c>
      <c r="L765" t="s">
        <v>913</v>
      </c>
      <c r="M765" t="s">
        <v>943</v>
      </c>
    </row>
    <row r="766" spans="1:13">
      <c r="A766" t="s">
        <v>1100</v>
      </c>
      <c r="B766" t="s">
        <v>1039</v>
      </c>
      <c r="D766" t="s">
        <v>15</v>
      </c>
      <c r="E766" t="s">
        <v>16</v>
      </c>
      <c r="F766" s="4">
        <v>120</v>
      </c>
      <c r="H766" s="5">
        <v>45156</v>
      </c>
      <c r="L766" t="s">
        <v>913</v>
      </c>
      <c r="M766" t="s">
        <v>964</v>
      </c>
    </row>
    <row r="767" spans="1:13">
      <c r="A767" t="s">
        <v>1101</v>
      </c>
      <c r="B767" t="s">
        <v>1102</v>
      </c>
      <c r="D767" t="s">
        <v>15</v>
      </c>
      <c r="E767" t="s">
        <v>16</v>
      </c>
      <c r="F767" s="4">
        <v>120</v>
      </c>
      <c r="H767" s="5">
        <v>45156</v>
      </c>
      <c r="L767" t="s">
        <v>913</v>
      </c>
      <c r="M767" t="s">
        <v>946</v>
      </c>
    </row>
    <row r="768" spans="1:13">
      <c r="A768" t="s">
        <v>1103</v>
      </c>
      <c r="B768" t="s">
        <v>1104</v>
      </c>
      <c r="D768" t="s">
        <v>15</v>
      </c>
      <c r="E768" t="s">
        <v>16</v>
      </c>
      <c r="F768" s="4">
        <v>120</v>
      </c>
      <c r="H768" s="5">
        <v>45156</v>
      </c>
      <c r="L768" t="s">
        <v>913</v>
      </c>
      <c r="M768" t="s">
        <v>1105</v>
      </c>
    </row>
    <row r="769" spans="1:13">
      <c r="A769" t="s">
        <v>1106</v>
      </c>
      <c r="B769" t="s">
        <v>1107</v>
      </c>
      <c r="D769" t="s">
        <v>15</v>
      </c>
      <c r="E769" t="s">
        <v>16</v>
      </c>
      <c r="F769" s="4">
        <v>120</v>
      </c>
      <c r="H769" s="5">
        <v>45156</v>
      </c>
      <c r="L769" t="s">
        <v>913</v>
      </c>
      <c r="M769" t="s">
        <v>954</v>
      </c>
    </row>
    <row r="770" spans="1:13">
      <c r="A770" t="s">
        <v>1108</v>
      </c>
      <c r="B770" t="s">
        <v>1109</v>
      </c>
      <c r="D770" t="s">
        <v>15</v>
      </c>
      <c r="E770" t="s">
        <v>16</v>
      </c>
      <c r="F770" s="4">
        <v>120</v>
      </c>
      <c r="H770" s="5">
        <v>45156</v>
      </c>
      <c r="L770" t="s">
        <v>913</v>
      </c>
      <c r="M770" t="s">
        <v>1105</v>
      </c>
    </row>
    <row r="771" spans="1:13">
      <c r="A771" t="s">
        <v>1110</v>
      </c>
      <c r="B771" t="s">
        <v>844</v>
      </c>
      <c r="D771" t="s">
        <v>15</v>
      </c>
      <c r="E771" t="s">
        <v>16</v>
      </c>
      <c r="F771" s="4">
        <v>120</v>
      </c>
      <c r="H771" s="5">
        <v>45156</v>
      </c>
      <c r="L771" t="s">
        <v>913</v>
      </c>
      <c r="M771" t="s">
        <v>922</v>
      </c>
    </row>
    <row r="772" spans="1:13">
      <c r="A772" t="s">
        <v>1111</v>
      </c>
      <c r="B772" t="s">
        <v>1112</v>
      </c>
      <c r="D772" t="s">
        <v>15</v>
      </c>
      <c r="E772" t="s">
        <v>16</v>
      </c>
      <c r="F772" s="4">
        <v>120</v>
      </c>
      <c r="H772" s="5">
        <v>45156</v>
      </c>
      <c r="L772" t="s">
        <v>913</v>
      </c>
      <c r="M772" t="s">
        <v>919</v>
      </c>
    </row>
    <row r="773" spans="1:13">
      <c r="A773" t="s">
        <v>1113</v>
      </c>
      <c r="B773" t="s">
        <v>997</v>
      </c>
      <c r="D773" t="s">
        <v>15</v>
      </c>
      <c r="E773" t="s">
        <v>16</v>
      </c>
      <c r="F773" s="4">
        <v>120</v>
      </c>
      <c r="H773" s="5">
        <v>45156</v>
      </c>
      <c r="L773" t="s">
        <v>913</v>
      </c>
      <c r="M773" t="s">
        <v>946</v>
      </c>
    </row>
    <row r="774" spans="1:13">
      <c r="A774" t="s">
        <v>1114</v>
      </c>
      <c r="B774" t="s">
        <v>1115</v>
      </c>
      <c r="D774" t="s">
        <v>15</v>
      </c>
      <c r="E774" t="s">
        <v>16</v>
      </c>
      <c r="F774" s="4">
        <v>120</v>
      </c>
      <c r="H774" s="5">
        <v>45156</v>
      </c>
      <c r="L774" t="s">
        <v>913</v>
      </c>
      <c r="M774" t="s">
        <v>967</v>
      </c>
    </row>
    <row r="775" spans="1:13">
      <c r="A775" t="s">
        <v>1116</v>
      </c>
      <c r="B775" t="s">
        <v>912</v>
      </c>
      <c r="D775" t="s">
        <v>15</v>
      </c>
      <c r="E775" t="s">
        <v>16</v>
      </c>
      <c r="F775" s="4">
        <v>120</v>
      </c>
      <c r="H775" s="5">
        <v>45156</v>
      </c>
      <c r="L775" t="s">
        <v>913</v>
      </c>
      <c r="M775" t="s">
        <v>967</v>
      </c>
    </row>
    <row r="776" spans="1:13">
      <c r="A776" t="s">
        <v>1117</v>
      </c>
      <c r="B776" t="s">
        <v>945</v>
      </c>
      <c r="D776" t="s">
        <v>15</v>
      </c>
      <c r="E776" t="s">
        <v>16</v>
      </c>
      <c r="F776" s="4">
        <v>120</v>
      </c>
      <c r="H776" s="5">
        <v>45156</v>
      </c>
      <c r="L776" t="s">
        <v>913</v>
      </c>
      <c r="M776" t="s">
        <v>943</v>
      </c>
    </row>
    <row r="777" spans="1:13">
      <c r="A777" t="s">
        <v>1118</v>
      </c>
      <c r="B777" t="s">
        <v>976</v>
      </c>
      <c r="D777" t="s">
        <v>15</v>
      </c>
      <c r="E777" t="s">
        <v>16</v>
      </c>
      <c r="F777" s="4">
        <v>120</v>
      </c>
      <c r="H777" s="5">
        <v>45156</v>
      </c>
      <c r="L777" t="s">
        <v>913</v>
      </c>
      <c r="M777" t="s">
        <v>922</v>
      </c>
    </row>
    <row r="778" spans="1:13">
      <c r="A778" t="s">
        <v>474</v>
      </c>
      <c r="B778" t="s">
        <v>999</v>
      </c>
      <c r="D778" t="s">
        <v>15</v>
      </c>
      <c r="E778" t="s">
        <v>16</v>
      </c>
      <c r="F778" s="4">
        <v>120</v>
      </c>
      <c r="H778" s="5">
        <v>45156</v>
      </c>
      <c r="L778" t="s">
        <v>913</v>
      </c>
      <c r="M778" t="s">
        <v>919</v>
      </c>
    </row>
    <row r="779" spans="1:13">
      <c r="A779" t="s">
        <v>1119</v>
      </c>
      <c r="B779" t="s">
        <v>999</v>
      </c>
      <c r="D779" t="s">
        <v>15</v>
      </c>
      <c r="E779" t="s">
        <v>16</v>
      </c>
      <c r="F779" s="4">
        <v>120</v>
      </c>
      <c r="H779" s="5">
        <v>45156</v>
      </c>
      <c r="L779" t="s">
        <v>913</v>
      </c>
      <c r="M779" t="s">
        <v>1105</v>
      </c>
    </row>
    <row r="780" spans="1:13">
      <c r="A780" t="s">
        <v>1120</v>
      </c>
      <c r="B780" t="s">
        <v>1121</v>
      </c>
      <c r="D780" t="s">
        <v>15</v>
      </c>
      <c r="E780" t="s">
        <v>16</v>
      </c>
      <c r="F780" s="4">
        <v>120</v>
      </c>
      <c r="H780" s="5">
        <v>45156</v>
      </c>
      <c r="L780" t="s">
        <v>913</v>
      </c>
      <c r="M780" t="s">
        <v>1105</v>
      </c>
    </row>
    <row r="781" spans="1:13">
      <c r="A781" t="s">
        <v>1122</v>
      </c>
      <c r="B781" t="s">
        <v>952</v>
      </c>
      <c r="D781" t="s">
        <v>15</v>
      </c>
      <c r="E781" t="s">
        <v>16</v>
      </c>
      <c r="F781" s="4">
        <v>120</v>
      </c>
      <c r="H781" s="5">
        <v>45156</v>
      </c>
      <c r="L781" t="s">
        <v>913</v>
      </c>
      <c r="M781" t="s">
        <v>967</v>
      </c>
    </row>
    <row r="782" spans="1:13">
      <c r="A782" t="s">
        <v>1123</v>
      </c>
      <c r="B782" t="s">
        <v>1124</v>
      </c>
      <c r="D782" t="s">
        <v>15</v>
      </c>
      <c r="E782" t="s">
        <v>16</v>
      </c>
      <c r="F782" s="4">
        <v>120</v>
      </c>
      <c r="H782" s="5">
        <v>45156</v>
      </c>
      <c r="L782" t="s">
        <v>913</v>
      </c>
      <c r="M782" t="s">
        <v>980</v>
      </c>
    </row>
    <row r="783" spans="1:13">
      <c r="A783" t="s">
        <v>1125</v>
      </c>
      <c r="B783" t="s">
        <v>113</v>
      </c>
      <c r="D783" t="s">
        <v>15</v>
      </c>
      <c r="E783" t="s">
        <v>16</v>
      </c>
      <c r="F783" s="4">
        <v>120</v>
      </c>
      <c r="H783" s="5">
        <v>45156</v>
      </c>
      <c r="L783" t="s">
        <v>913</v>
      </c>
      <c r="M783" t="s">
        <v>967</v>
      </c>
    </row>
    <row r="784" spans="1:13">
      <c r="A784" t="s">
        <v>1126</v>
      </c>
      <c r="B784" t="s">
        <v>1127</v>
      </c>
      <c r="D784" t="s">
        <v>15</v>
      </c>
      <c r="E784" t="s">
        <v>16</v>
      </c>
      <c r="F784" s="4">
        <v>120</v>
      </c>
      <c r="H784" s="5">
        <v>45156</v>
      </c>
      <c r="L784" t="s">
        <v>913</v>
      </c>
      <c r="M784" t="s">
        <v>1105</v>
      </c>
    </row>
    <row r="785" spans="1:13">
      <c r="A785" t="s">
        <v>1128</v>
      </c>
      <c r="B785" t="s">
        <v>1129</v>
      </c>
      <c r="D785" t="s">
        <v>15</v>
      </c>
      <c r="E785" t="s">
        <v>16</v>
      </c>
      <c r="F785" s="4">
        <v>120</v>
      </c>
      <c r="H785" s="5">
        <v>45156</v>
      </c>
      <c r="L785" t="s">
        <v>913</v>
      </c>
      <c r="M785" t="s">
        <v>973</v>
      </c>
    </row>
    <row r="786" spans="1:13">
      <c r="A786" t="s">
        <v>1130</v>
      </c>
      <c r="B786" t="s">
        <v>1131</v>
      </c>
      <c r="D786" t="s">
        <v>15</v>
      </c>
      <c r="E786" t="s">
        <v>16</v>
      </c>
      <c r="F786" s="4">
        <v>120</v>
      </c>
      <c r="H786" s="5">
        <v>45156</v>
      </c>
      <c r="L786" t="s">
        <v>913</v>
      </c>
      <c r="M786" t="s">
        <v>919</v>
      </c>
    </row>
    <row r="787" spans="1:13">
      <c r="A787" t="s">
        <v>1132</v>
      </c>
      <c r="B787" t="s">
        <v>952</v>
      </c>
      <c r="D787" t="s">
        <v>15</v>
      </c>
      <c r="E787" t="s">
        <v>16</v>
      </c>
      <c r="F787" s="4">
        <v>120</v>
      </c>
      <c r="H787" s="5">
        <v>45156</v>
      </c>
      <c r="L787" t="s">
        <v>913</v>
      </c>
      <c r="M787" t="s">
        <v>925</v>
      </c>
    </row>
    <row r="788" spans="1:13">
      <c r="A788" t="s">
        <v>1133</v>
      </c>
      <c r="B788" t="s">
        <v>969</v>
      </c>
      <c r="D788" t="s">
        <v>15</v>
      </c>
      <c r="E788" t="s">
        <v>16</v>
      </c>
      <c r="F788" s="4">
        <v>120</v>
      </c>
      <c r="H788" s="5">
        <v>45156</v>
      </c>
      <c r="L788" t="s">
        <v>913</v>
      </c>
      <c r="M788" t="s">
        <v>1024</v>
      </c>
    </row>
    <row r="789" spans="1:13">
      <c r="A789" t="s">
        <v>1134</v>
      </c>
      <c r="B789" t="s">
        <v>952</v>
      </c>
      <c r="D789" t="s">
        <v>15</v>
      </c>
      <c r="E789" t="s">
        <v>16</v>
      </c>
      <c r="F789" s="4">
        <v>120</v>
      </c>
      <c r="H789" s="5">
        <v>45156</v>
      </c>
      <c r="L789" t="s">
        <v>913</v>
      </c>
      <c r="M789" t="s">
        <v>922</v>
      </c>
    </row>
    <row r="790" spans="1:13">
      <c r="A790" t="s">
        <v>1135</v>
      </c>
      <c r="B790" t="s">
        <v>1136</v>
      </c>
      <c r="D790" t="s">
        <v>15</v>
      </c>
      <c r="E790" t="s">
        <v>16</v>
      </c>
      <c r="F790" s="4">
        <v>120</v>
      </c>
      <c r="H790" s="5">
        <v>45156</v>
      </c>
      <c r="L790" t="s">
        <v>913</v>
      </c>
      <c r="M790" t="s">
        <v>964</v>
      </c>
    </row>
    <row r="791" spans="1:13">
      <c r="A791" t="s">
        <v>1137</v>
      </c>
      <c r="B791" t="s">
        <v>1138</v>
      </c>
      <c r="D791" t="s">
        <v>15</v>
      </c>
      <c r="E791" t="s">
        <v>16</v>
      </c>
      <c r="F791" s="4">
        <v>120</v>
      </c>
      <c r="H791" s="5">
        <v>45156</v>
      </c>
      <c r="L791" t="s">
        <v>913</v>
      </c>
      <c r="M791" t="s">
        <v>943</v>
      </c>
    </row>
    <row r="792" spans="1:13">
      <c r="A792" t="s">
        <v>1139</v>
      </c>
      <c r="B792" t="s">
        <v>1140</v>
      </c>
      <c r="D792" t="s">
        <v>15</v>
      </c>
      <c r="E792" t="s">
        <v>16</v>
      </c>
      <c r="F792" s="4">
        <v>120</v>
      </c>
      <c r="H792" s="5">
        <v>45156</v>
      </c>
      <c r="L792" t="s">
        <v>913</v>
      </c>
      <c r="M792" t="s">
        <v>980</v>
      </c>
    </row>
    <row r="793" spans="1:13">
      <c r="A793" t="s">
        <v>1141</v>
      </c>
      <c r="B793" t="s">
        <v>918</v>
      </c>
      <c r="D793" t="s">
        <v>15</v>
      </c>
      <c r="E793" t="s">
        <v>16</v>
      </c>
      <c r="F793" s="4">
        <v>120</v>
      </c>
      <c r="H793" s="5">
        <v>45156</v>
      </c>
      <c r="L793" t="s">
        <v>913</v>
      </c>
      <c r="M793" t="s">
        <v>1024</v>
      </c>
    </row>
    <row r="794" spans="1:13">
      <c r="A794" t="s">
        <v>1142</v>
      </c>
      <c r="B794" t="s">
        <v>1143</v>
      </c>
      <c r="D794" t="s">
        <v>15</v>
      </c>
      <c r="E794" t="s">
        <v>16</v>
      </c>
      <c r="F794" s="4">
        <v>120</v>
      </c>
      <c r="H794" s="5">
        <v>45156</v>
      </c>
      <c r="L794" t="s">
        <v>913</v>
      </c>
      <c r="M794" t="s">
        <v>925</v>
      </c>
    </row>
    <row r="795" spans="1:13">
      <c r="A795" t="s">
        <v>1144</v>
      </c>
      <c r="B795" t="s">
        <v>930</v>
      </c>
      <c r="D795" t="s">
        <v>15</v>
      </c>
      <c r="E795" t="s">
        <v>16</v>
      </c>
      <c r="F795" s="4">
        <v>120</v>
      </c>
      <c r="H795" s="5">
        <v>45156</v>
      </c>
      <c r="L795" t="s">
        <v>913</v>
      </c>
      <c r="M795" t="s">
        <v>967</v>
      </c>
    </row>
    <row r="796" spans="1:13">
      <c r="A796" t="s">
        <v>1145</v>
      </c>
      <c r="B796" t="s">
        <v>1146</v>
      </c>
      <c r="D796" t="s">
        <v>15</v>
      </c>
      <c r="E796" t="s">
        <v>16</v>
      </c>
      <c r="F796" s="4">
        <v>120</v>
      </c>
      <c r="H796" s="5">
        <v>45156</v>
      </c>
      <c r="L796" t="s">
        <v>913</v>
      </c>
      <c r="M796" t="s">
        <v>922</v>
      </c>
    </row>
    <row r="797" spans="1:13">
      <c r="A797" t="s">
        <v>1147</v>
      </c>
      <c r="B797" t="s">
        <v>1148</v>
      </c>
      <c r="D797" t="s">
        <v>15</v>
      </c>
      <c r="E797" t="s">
        <v>16</v>
      </c>
      <c r="F797" s="4">
        <v>120</v>
      </c>
      <c r="H797" s="5">
        <v>45156</v>
      </c>
      <c r="L797" t="s">
        <v>913</v>
      </c>
      <c r="M797" t="s">
        <v>973</v>
      </c>
    </row>
    <row r="798" spans="1:13">
      <c r="A798" t="s">
        <v>1149</v>
      </c>
      <c r="B798" t="s">
        <v>933</v>
      </c>
      <c r="D798" t="s">
        <v>15</v>
      </c>
      <c r="E798" t="s">
        <v>16</v>
      </c>
      <c r="F798" s="4">
        <v>120</v>
      </c>
      <c r="H798" s="5">
        <v>45156</v>
      </c>
      <c r="L798" t="s">
        <v>913</v>
      </c>
      <c r="M798" t="s">
        <v>957</v>
      </c>
    </row>
    <row r="799" spans="1:13">
      <c r="A799" t="s">
        <v>1150</v>
      </c>
      <c r="B799" t="s">
        <v>942</v>
      </c>
      <c r="D799" t="s">
        <v>15</v>
      </c>
      <c r="E799" t="s">
        <v>16</v>
      </c>
      <c r="F799" s="4">
        <v>120</v>
      </c>
      <c r="H799" s="5">
        <v>45156</v>
      </c>
      <c r="L799" t="s">
        <v>913</v>
      </c>
      <c r="M799" t="s">
        <v>1105</v>
      </c>
    </row>
    <row r="800" spans="1:13">
      <c r="A800" t="s">
        <v>1151</v>
      </c>
      <c r="B800" t="s">
        <v>1152</v>
      </c>
      <c r="D800" t="s">
        <v>15</v>
      </c>
      <c r="E800" t="s">
        <v>16</v>
      </c>
      <c r="F800" s="4">
        <v>120</v>
      </c>
      <c r="H800" s="5">
        <v>45156</v>
      </c>
      <c r="L800" t="s">
        <v>913</v>
      </c>
      <c r="M800" t="s">
        <v>1105</v>
      </c>
    </row>
    <row r="801" spans="1:13">
      <c r="A801" t="s">
        <v>1153</v>
      </c>
      <c r="B801" t="s">
        <v>1154</v>
      </c>
      <c r="D801" t="s">
        <v>15</v>
      </c>
      <c r="E801" t="s">
        <v>16</v>
      </c>
      <c r="F801" s="4">
        <v>120</v>
      </c>
      <c r="H801" s="5">
        <v>45156</v>
      </c>
      <c r="L801" t="s">
        <v>913</v>
      </c>
      <c r="M801" t="s">
        <v>936</v>
      </c>
    </row>
    <row r="802" spans="1:13">
      <c r="A802" t="s">
        <v>1155</v>
      </c>
      <c r="B802" t="s">
        <v>912</v>
      </c>
      <c r="D802" t="s">
        <v>15</v>
      </c>
      <c r="E802" t="s">
        <v>16</v>
      </c>
      <c r="F802" s="4">
        <v>120</v>
      </c>
      <c r="H802" s="5">
        <v>45156</v>
      </c>
      <c r="L802" t="s">
        <v>913</v>
      </c>
      <c r="M802" t="s">
        <v>943</v>
      </c>
    </row>
    <row r="803" spans="1:13">
      <c r="A803" t="s">
        <v>1156</v>
      </c>
      <c r="B803" t="s">
        <v>999</v>
      </c>
      <c r="D803" t="s">
        <v>15</v>
      </c>
      <c r="E803" t="s">
        <v>16</v>
      </c>
      <c r="F803" s="4">
        <v>120</v>
      </c>
      <c r="H803" s="5">
        <v>45156</v>
      </c>
      <c r="L803" t="s">
        <v>913</v>
      </c>
      <c r="M803" t="s">
        <v>964</v>
      </c>
    </row>
    <row r="804" spans="1:13">
      <c r="A804" t="s">
        <v>1157</v>
      </c>
      <c r="B804" t="s">
        <v>1124</v>
      </c>
      <c r="D804" t="s">
        <v>15</v>
      </c>
      <c r="E804" t="s">
        <v>16</v>
      </c>
      <c r="F804" s="4">
        <v>120</v>
      </c>
      <c r="H804" s="5">
        <v>45156</v>
      </c>
      <c r="L804" t="s">
        <v>913</v>
      </c>
      <c r="M804" t="s">
        <v>936</v>
      </c>
    </row>
    <row r="805" spans="1:13">
      <c r="A805" t="s">
        <v>1158</v>
      </c>
      <c r="B805" t="s">
        <v>966</v>
      </c>
      <c r="D805" t="s">
        <v>15</v>
      </c>
      <c r="E805" t="s">
        <v>16</v>
      </c>
      <c r="F805" s="4">
        <v>120</v>
      </c>
      <c r="H805" s="5">
        <v>45156</v>
      </c>
      <c r="L805" t="s">
        <v>913</v>
      </c>
      <c r="M805" t="s">
        <v>914</v>
      </c>
    </row>
    <row r="806" spans="1:13">
      <c r="A806" t="s">
        <v>1159</v>
      </c>
      <c r="B806" t="s">
        <v>1160</v>
      </c>
      <c r="D806" t="s">
        <v>15</v>
      </c>
      <c r="E806" t="s">
        <v>16</v>
      </c>
      <c r="F806" s="4">
        <v>120</v>
      </c>
      <c r="H806" s="5">
        <v>45156</v>
      </c>
      <c r="L806" t="s">
        <v>913</v>
      </c>
      <c r="M806" t="s">
        <v>946</v>
      </c>
    </row>
    <row r="807" spans="1:13">
      <c r="A807" t="s">
        <v>1161</v>
      </c>
      <c r="B807" t="s">
        <v>1162</v>
      </c>
      <c r="D807" t="s">
        <v>15</v>
      </c>
      <c r="E807" t="s">
        <v>16</v>
      </c>
      <c r="F807" s="4">
        <v>120</v>
      </c>
      <c r="H807" s="5">
        <v>45156</v>
      </c>
      <c r="L807" t="s">
        <v>913</v>
      </c>
      <c r="M807" t="s">
        <v>922</v>
      </c>
    </row>
    <row r="808" spans="1:13">
      <c r="A808" t="s">
        <v>1163</v>
      </c>
      <c r="B808" t="s">
        <v>1164</v>
      </c>
      <c r="D808" t="s">
        <v>15</v>
      </c>
      <c r="E808" t="s">
        <v>16</v>
      </c>
      <c r="F808" s="4">
        <v>120</v>
      </c>
      <c r="H808" s="5">
        <v>45156</v>
      </c>
      <c r="L808" t="s">
        <v>913</v>
      </c>
      <c r="M808" t="s">
        <v>973</v>
      </c>
    </row>
    <row r="809" spans="1:13">
      <c r="A809" t="s">
        <v>1165</v>
      </c>
      <c r="B809" t="s">
        <v>924</v>
      </c>
      <c r="D809" t="s">
        <v>15</v>
      </c>
      <c r="E809" t="s">
        <v>16</v>
      </c>
      <c r="F809" s="4">
        <v>120</v>
      </c>
      <c r="H809" s="5">
        <v>45156</v>
      </c>
      <c r="L809" t="s">
        <v>913</v>
      </c>
      <c r="M809" t="s">
        <v>957</v>
      </c>
    </row>
    <row r="810" spans="1:13">
      <c r="A810" t="s">
        <v>1166</v>
      </c>
      <c r="B810" t="s">
        <v>1162</v>
      </c>
      <c r="D810" t="s">
        <v>15</v>
      </c>
      <c r="E810" t="s">
        <v>16</v>
      </c>
      <c r="F810" s="4">
        <v>120</v>
      </c>
      <c r="H810" s="5">
        <v>45156</v>
      </c>
      <c r="L810" t="s">
        <v>913</v>
      </c>
      <c r="M810" t="s">
        <v>928</v>
      </c>
    </row>
    <row r="811" spans="1:13">
      <c r="A811" t="s">
        <v>1167</v>
      </c>
      <c r="B811" t="s">
        <v>1121</v>
      </c>
      <c r="D811" t="s">
        <v>15</v>
      </c>
      <c r="E811" t="s">
        <v>16</v>
      </c>
      <c r="F811" s="4">
        <v>120</v>
      </c>
      <c r="H811" s="5">
        <v>45156</v>
      </c>
      <c r="L811" t="s">
        <v>913</v>
      </c>
      <c r="M811" t="s">
        <v>914</v>
      </c>
    </row>
    <row r="812" spans="1:13">
      <c r="A812" t="s">
        <v>1168</v>
      </c>
      <c r="B812" t="s">
        <v>945</v>
      </c>
      <c r="D812" t="s">
        <v>15</v>
      </c>
      <c r="E812" t="s">
        <v>16</v>
      </c>
      <c r="F812" s="4">
        <v>120</v>
      </c>
      <c r="H812" s="5">
        <v>45156</v>
      </c>
      <c r="L812" t="s">
        <v>913</v>
      </c>
      <c r="M812" t="s">
        <v>1105</v>
      </c>
    </row>
    <row r="813" spans="1:13">
      <c r="A813" t="s">
        <v>1169</v>
      </c>
      <c r="B813" t="s">
        <v>952</v>
      </c>
      <c r="D813" t="s">
        <v>15</v>
      </c>
      <c r="E813" t="s">
        <v>16</v>
      </c>
      <c r="F813" s="4">
        <v>120</v>
      </c>
      <c r="H813" s="5">
        <v>45156</v>
      </c>
      <c r="L813" t="s">
        <v>913</v>
      </c>
      <c r="M813" t="s">
        <v>922</v>
      </c>
    </row>
    <row r="814" spans="1:13">
      <c r="A814" t="s">
        <v>1170</v>
      </c>
      <c r="B814" t="s">
        <v>1171</v>
      </c>
      <c r="D814" t="s">
        <v>15</v>
      </c>
      <c r="E814" t="s">
        <v>16</v>
      </c>
      <c r="F814" s="4">
        <v>120</v>
      </c>
      <c r="H814" s="5">
        <v>45156</v>
      </c>
      <c r="L814" t="s">
        <v>913</v>
      </c>
      <c r="M814" t="s">
        <v>928</v>
      </c>
    </row>
    <row r="815" spans="1:13">
      <c r="A815" t="s">
        <v>1172</v>
      </c>
      <c r="B815" t="s">
        <v>997</v>
      </c>
      <c r="D815" t="s">
        <v>15</v>
      </c>
      <c r="E815" t="s">
        <v>16</v>
      </c>
      <c r="F815" s="4">
        <v>120</v>
      </c>
      <c r="H815" s="5">
        <v>45156</v>
      </c>
      <c r="L815" t="s">
        <v>913</v>
      </c>
      <c r="M815" t="s">
        <v>957</v>
      </c>
    </row>
    <row r="816" spans="1:13">
      <c r="A816" t="s">
        <v>1173</v>
      </c>
      <c r="B816" t="s">
        <v>995</v>
      </c>
      <c r="D816" t="s">
        <v>15</v>
      </c>
      <c r="E816" t="s">
        <v>16</v>
      </c>
      <c r="F816" s="4">
        <v>120</v>
      </c>
      <c r="H816" s="5">
        <v>45156</v>
      </c>
      <c r="L816" t="s">
        <v>913</v>
      </c>
      <c r="M816" t="s">
        <v>919</v>
      </c>
    </row>
    <row r="817" spans="1:13">
      <c r="A817" t="s">
        <v>1174</v>
      </c>
      <c r="B817" t="s">
        <v>1175</v>
      </c>
      <c r="D817" t="s">
        <v>15</v>
      </c>
      <c r="E817" t="s">
        <v>16</v>
      </c>
      <c r="F817" s="4">
        <v>120</v>
      </c>
      <c r="H817" s="5">
        <v>45156</v>
      </c>
      <c r="L817" t="s">
        <v>913</v>
      </c>
      <c r="M817" t="s">
        <v>919</v>
      </c>
    </row>
    <row r="818" spans="1:13">
      <c r="A818" t="s">
        <v>1176</v>
      </c>
      <c r="B818" t="s">
        <v>924</v>
      </c>
      <c r="D818" t="s">
        <v>15</v>
      </c>
      <c r="E818" t="s">
        <v>16</v>
      </c>
      <c r="F818" s="4">
        <v>120</v>
      </c>
      <c r="H818" s="5">
        <v>45156</v>
      </c>
      <c r="L818" t="s">
        <v>913</v>
      </c>
      <c r="M818" t="s">
        <v>925</v>
      </c>
    </row>
    <row r="819" spans="1:13">
      <c r="A819" t="s">
        <v>1177</v>
      </c>
      <c r="B819" t="s">
        <v>1178</v>
      </c>
      <c r="D819" t="s">
        <v>15</v>
      </c>
      <c r="E819" t="s">
        <v>16</v>
      </c>
      <c r="F819" s="4">
        <v>120</v>
      </c>
      <c r="H819" s="5">
        <v>45156</v>
      </c>
      <c r="L819" t="s">
        <v>913</v>
      </c>
      <c r="M819" t="s">
        <v>957</v>
      </c>
    </row>
    <row r="820" spans="1:13">
      <c r="A820" t="s">
        <v>1179</v>
      </c>
      <c r="B820" t="s">
        <v>956</v>
      </c>
      <c r="D820" t="s">
        <v>15</v>
      </c>
      <c r="E820" t="s">
        <v>16</v>
      </c>
      <c r="F820" s="4">
        <v>120</v>
      </c>
      <c r="H820" s="5">
        <v>45156</v>
      </c>
      <c r="L820" t="s">
        <v>913</v>
      </c>
      <c r="M820" t="s">
        <v>957</v>
      </c>
    </row>
    <row r="821" spans="1:13">
      <c r="A821" t="s">
        <v>1180</v>
      </c>
      <c r="B821" t="s">
        <v>1146</v>
      </c>
      <c r="D821" t="s">
        <v>15</v>
      </c>
      <c r="E821" t="s">
        <v>16</v>
      </c>
      <c r="F821" s="4">
        <v>120</v>
      </c>
      <c r="H821" s="5">
        <v>45156</v>
      </c>
      <c r="L821" t="s">
        <v>913</v>
      </c>
      <c r="M821" t="s">
        <v>936</v>
      </c>
    </row>
    <row r="822" spans="1:13">
      <c r="A822" t="s">
        <v>1181</v>
      </c>
      <c r="B822" t="s">
        <v>1146</v>
      </c>
      <c r="D822" t="s">
        <v>15</v>
      </c>
      <c r="E822" t="s">
        <v>16</v>
      </c>
      <c r="F822" s="4">
        <v>120</v>
      </c>
      <c r="H822" s="5">
        <v>45156</v>
      </c>
      <c r="L822" t="s">
        <v>913</v>
      </c>
      <c r="M822" t="s">
        <v>928</v>
      </c>
    </row>
    <row r="823" spans="1:13">
      <c r="A823" t="s">
        <v>1182</v>
      </c>
      <c r="B823" t="s">
        <v>997</v>
      </c>
      <c r="D823" t="s">
        <v>15</v>
      </c>
      <c r="E823" t="s">
        <v>16</v>
      </c>
      <c r="F823" s="4">
        <v>120</v>
      </c>
      <c r="H823" s="5">
        <v>45156</v>
      </c>
      <c r="L823" t="s">
        <v>913</v>
      </c>
      <c r="M823" t="s">
        <v>919</v>
      </c>
    </row>
    <row r="824" spans="1:13">
      <c r="A824" t="s">
        <v>1183</v>
      </c>
      <c r="B824" t="s">
        <v>1124</v>
      </c>
      <c r="D824" t="s">
        <v>15</v>
      </c>
      <c r="E824" t="s">
        <v>16</v>
      </c>
      <c r="F824" s="4">
        <v>120</v>
      </c>
      <c r="H824" s="5">
        <v>45156</v>
      </c>
      <c r="L824" t="s">
        <v>913</v>
      </c>
      <c r="M824" t="s">
        <v>925</v>
      </c>
    </row>
    <row r="825" spans="1:13">
      <c r="A825" t="s">
        <v>1184</v>
      </c>
      <c r="B825" t="s">
        <v>940</v>
      </c>
      <c r="D825" t="s">
        <v>15</v>
      </c>
      <c r="E825" t="s">
        <v>16</v>
      </c>
      <c r="F825" s="4">
        <v>120</v>
      </c>
      <c r="H825" s="5">
        <v>45156</v>
      </c>
      <c r="L825" t="s">
        <v>913</v>
      </c>
      <c r="M825" t="s">
        <v>928</v>
      </c>
    </row>
    <row r="826" spans="1:13">
      <c r="A826" t="s">
        <v>1185</v>
      </c>
      <c r="B826" t="s">
        <v>930</v>
      </c>
      <c r="D826" t="s">
        <v>15</v>
      </c>
      <c r="E826" t="s">
        <v>16</v>
      </c>
      <c r="F826" s="4">
        <v>120</v>
      </c>
      <c r="H826" s="5">
        <v>45156</v>
      </c>
      <c r="L826" t="s">
        <v>913</v>
      </c>
      <c r="M826" t="s">
        <v>931</v>
      </c>
    </row>
    <row r="827" spans="1:13">
      <c r="A827" t="s">
        <v>1186</v>
      </c>
      <c r="B827" t="s">
        <v>997</v>
      </c>
      <c r="D827" t="s">
        <v>15</v>
      </c>
      <c r="E827" t="s">
        <v>16</v>
      </c>
      <c r="F827" s="4">
        <v>120</v>
      </c>
      <c r="H827" s="5">
        <v>45156</v>
      </c>
      <c r="L827" t="s">
        <v>913</v>
      </c>
      <c r="M827" t="s">
        <v>925</v>
      </c>
    </row>
    <row r="828" spans="1:13">
      <c r="A828" t="s">
        <v>1187</v>
      </c>
      <c r="B828" t="s">
        <v>1115</v>
      </c>
      <c r="D828" t="s">
        <v>15</v>
      </c>
      <c r="E828" t="s">
        <v>16</v>
      </c>
      <c r="F828" s="4">
        <v>120</v>
      </c>
      <c r="H828" s="5">
        <v>45156</v>
      </c>
      <c r="L828" t="s">
        <v>913</v>
      </c>
      <c r="M828" t="s">
        <v>914</v>
      </c>
    </row>
    <row r="829" spans="1:13">
      <c r="A829" t="s">
        <v>1188</v>
      </c>
      <c r="B829" t="s">
        <v>1189</v>
      </c>
      <c r="D829" t="s">
        <v>15</v>
      </c>
      <c r="E829" t="s">
        <v>16</v>
      </c>
      <c r="F829" s="4">
        <v>120</v>
      </c>
      <c r="H829" s="5">
        <v>45156</v>
      </c>
      <c r="L829" t="s">
        <v>913</v>
      </c>
      <c r="M829" t="s">
        <v>967</v>
      </c>
    </row>
    <row r="830" spans="1:13">
      <c r="A830" t="s">
        <v>1190</v>
      </c>
      <c r="B830" t="s">
        <v>1191</v>
      </c>
      <c r="D830" t="s">
        <v>15</v>
      </c>
      <c r="E830" t="s">
        <v>16</v>
      </c>
      <c r="F830" s="4">
        <v>120</v>
      </c>
      <c r="H830" s="5">
        <v>45156</v>
      </c>
      <c r="L830" t="s">
        <v>913</v>
      </c>
      <c r="M830" t="s">
        <v>957</v>
      </c>
    </row>
    <row r="831" spans="1:13">
      <c r="A831" t="s">
        <v>1192</v>
      </c>
      <c r="B831" t="s">
        <v>966</v>
      </c>
      <c r="D831" t="s">
        <v>15</v>
      </c>
      <c r="E831" t="s">
        <v>16</v>
      </c>
      <c r="F831" s="4">
        <v>120</v>
      </c>
      <c r="H831" s="5">
        <v>45156</v>
      </c>
      <c r="L831" t="s">
        <v>913</v>
      </c>
      <c r="M831" t="s">
        <v>922</v>
      </c>
    </row>
    <row r="832" spans="1:13">
      <c r="A832" t="s">
        <v>1193</v>
      </c>
      <c r="B832" t="s">
        <v>938</v>
      </c>
      <c r="D832" t="s">
        <v>15</v>
      </c>
      <c r="E832" t="s">
        <v>16</v>
      </c>
      <c r="F832" s="4">
        <v>120</v>
      </c>
      <c r="H832" s="5">
        <v>45156</v>
      </c>
      <c r="L832" t="s">
        <v>913</v>
      </c>
      <c r="M832" t="s">
        <v>954</v>
      </c>
    </row>
    <row r="833" spans="1:13">
      <c r="A833" t="s">
        <v>1194</v>
      </c>
      <c r="B833" t="s">
        <v>912</v>
      </c>
      <c r="D833" t="s">
        <v>15</v>
      </c>
      <c r="E833" t="s">
        <v>16</v>
      </c>
      <c r="F833" s="4">
        <v>120</v>
      </c>
      <c r="H833" s="5">
        <v>45156</v>
      </c>
      <c r="L833" t="s">
        <v>913</v>
      </c>
      <c r="M833" t="s">
        <v>936</v>
      </c>
    </row>
    <row r="834" spans="1:13">
      <c r="A834" t="s">
        <v>1195</v>
      </c>
      <c r="B834" t="s">
        <v>1115</v>
      </c>
      <c r="D834" t="s">
        <v>15</v>
      </c>
      <c r="E834" t="s">
        <v>16</v>
      </c>
      <c r="F834" s="4">
        <v>120</v>
      </c>
      <c r="H834" s="5">
        <v>45156</v>
      </c>
      <c r="L834" t="s">
        <v>913</v>
      </c>
      <c r="M834" t="s">
        <v>931</v>
      </c>
    </row>
    <row r="835" spans="1:13">
      <c r="A835" t="s">
        <v>1196</v>
      </c>
      <c r="B835" t="s">
        <v>933</v>
      </c>
      <c r="D835" t="s">
        <v>15</v>
      </c>
      <c r="E835" t="s">
        <v>16</v>
      </c>
      <c r="F835" s="4">
        <v>120</v>
      </c>
      <c r="H835" s="5">
        <v>45156</v>
      </c>
      <c r="L835" t="s">
        <v>913</v>
      </c>
      <c r="M835" t="s">
        <v>957</v>
      </c>
    </row>
    <row r="836" spans="1:13">
      <c r="A836" t="s">
        <v>1197</v>
      </c>
      <c r="B836" t="s">
        <v>950</v>
      </c>
      <c r="D836" t="s">
        <v>15</v>
      </c>
      <c r="E836" t="s">
        <v>16</v>
      </c>
      <c r="F836" s="4">
        <v>120</v>
      </c>
      <c r="H836" s="5">
        <v>45156</v>
      </c>
      <c r="L836" t="s">
        <v>913</v>
      </c>
      <c r="M836" t="s">
        <v>922</v>
      </c>
    </row>
    <row r="837" spans="1:13">
      <c r="A837" t="s">
        <v>1198</v>
      </c>
      <c r="B837" t="s">
        <v>969</v>
      </c>
      <c r="D837" t="s">
        <v>15</v>
      </c>
      <c r="E837" t="s">
        <v>16</v>
      </c>
      <c r="F837" s="4">
        <v>120</v>
      </c>
      <c r="H837" s="5">
        <v>45156</v>
      </c>
      <c r="L837" t="s">
        <v>913</v>
      </c>
      <c r="M837" t="s">
        <v>922</v>
      </c>
    </row>
    <row r="838" spans="1:13">
      <c r="A838" t="s">
        <v>1199</v>
      </c>
      <c r="B838" t="s">
        <v>945</v>
      </c>
      <c r="D838" t="s">
        <v>15</v>
      </c>
      <c r="E838" t="s">
        <v>16</v>
      </c>
      <c r="F838" s="4">
        <v>120</v>
      </c>
      <c r="H838" s="5">
        <v>45156</v>
      </c>
      <c r="L838" t="s">
        <v>913</v>
      </c>
      <c r="M838" t="s">
        <v>964</v>
      </c>
    </row>
    <row r="839" spans="1:13">
      <c r="A839" t="s">
        <v>1200</v>
      </c>
      <c r="B839" t="s">
        <v>997</v>
      </c>
      <c r="D839" t="s">
        <v>15</v>
      </c>
      <c r="E839" t="s">
        <v>16</v>
      </c>
      <c r="F839" s="4">
        <v>120</v>
      </c>
      <c r="H839" s="5">
        <v>45156</v>
      </c>
      <c r="L839" t="s">
        <v>913</v>
      </c>
      <c r="M839" t="s">
        <v>914</v>
      </c>
    </row>
    <row r="840" spans="1:13">
      <c r="A840" t="s">
        <v>1201</v>
      </c>
      <c r="B840" t="s">
        <v>1202</v>
      </c>
      <c r="D840" t="s">
        <v>15</v>
      </c>
      <c r="E840" t="s">
        <v>16</v>
      </c>
      <c r="F840" s="4">
        <v>120</v>
      </c>
      <c r="H840" s="5">
        <v>45156</v>
      </c>
      <c r="L840" t="s">
        <v>913</v>
      </c>
      <c r="M840" t="s">
        <v>1105</v>
      </c>
    </row>
    <row r="841" spans="1:13">
      <c r="A841" t="s">
        <v>1203</v>
      </c>
      <c r="B841" t="s">
        <v>1204</v>
      </c>
      <c r="D841" t="s">
        <v>15</v>
      </c>
      <c r="E841" t="s">
        <v>16</v>
      </c>
      <c r="F841" s="4">
        <v>120</v>
      </c>
      <c r="H841" s="5">
        <v>45156</v>
      </c>
      <c r="L841" t="s">
        <v>913</v>
      </c>
      <c r="M841" t="s">
        <v>957</v>
      </c>
    </row>
    <row r="842" spans="1:13">
      <c r="A842" t="s">
        <v>1205</v>
      </c>
      <c r="B842" t="s">
        <v>1206</v>
      </c>
      <c r="D842" t="s">
        <v>15</v>
      </c>
      <c r="E842" t="s">
        <v>16</v>
      </c>
      <c r="F842" s="4">
        <v>120</v>
      </c>
      <c r="H842" s="5">
        <v>45156</v>
      </c>
      <c r="L842" t="s">
        <v>913</v>
      </c>
      <c r="M842" t="s">
        <v>973</v>
      </c>
    </row>
    <row r="843" spans="1:13">
      <c r="A843" t="s">
        <v>1207</v>
      </c>
      <c r="B843" t="s">
        <v>1208</v>
      </c>
      <c r="D843" t="s">
        <v>15</v>
      </c>
      <c r="E843" t="s">
        <v>16</v>
      </c>
      <c r="F843" s="4">
        <v>120</v>
      </c>
      <c r="H843" s="5">
        <v>45156</v>
      </c>
      <c r="L843" t="s">
        <v>913</v>
      </c>
      <c r="M843" t="s">
        <v>973</v>
      </c>
    </row>
    <row r="844" spans="1:13">
      <c r="A844" t="s">
        <v>1209</v>
      </c>
      <c r="B844" t="s">
        <v>1017</v>
      </c>
      <c r="D844" t="s">
        <v>15</v>
      </c>
      <c r="E844" t="s">
        <v>16</v>
      </c>
      <c r="F844" s="4">
        <v>120</v>
      </c>
      <c r="H844" s="5">
        <v>45156</v>
      </c>
      <c r="L844" t="s">
        <v>913</v>
      </c>
      <c r="M844" t="s">
        <v>973</v>
      </c>
    </row>
    <row r="845" spans="1:13">
      <c r="A845" t="s">
        <v>1210</v>
      </c>
      <c r="B845" t="s">
        <v>1057</v>
      </c>
      <c r="D845" t="s">
        <v>15</v>
      </c>
      <c r="E845" t="s">
        <v>16</v>
      </c>
      <c r="F845" s="4">
        <v>120</v>
      </c>
      <c r="H845" s="5">
        <v>45156</v>
      </c>
      <c r="L845" t="s">
        <v>913</v>
      </c>
      <c r="M845" t="s">
        <v>967</v>
      </c>
    </row>
    <row r="846" spans="1:13">
      <c r="A846" t="s">
        <v>1211</v>
      </c>
      <c r="B846" t="s">
        <v>1049</v>
      </c>
      <c r="D846" t="s">
        <v>15</v>
      </c>
      <c r="E846" t="s">
        <v>16</v>
      </c>
      <c r="F846" s="4">
        <v>120</v>
      </c>
      <c r="H846" s="5">
        <v>45156</v>
      </c>
      <c r="L846" t="s">
        <v>913</v>
      </c>
      <c r="M846" t="s">
        <v>957</v>
      </c>
    </row>
    <row r="847" spans="1:13">
      <c r="A847" t="s">
        <v>1212</v>
      </c>
      <c r="B847" t="s">
        <v>1213</v>
      </c>
      <c r="D847" t="s">
        <v>15</v>
      </c>
      <c r="E847" t="s">
        <v>16</v>
      </c>
      <c r="F847" s="4">
        <v>120</v>
      </c>
      <c r="H847" s="5">
        <v>45156</v>
      </c>
      <c r="L847" t="s">
        <v>913</v>
      </c>
      <c r="M847" t="s">
        <v>973</v>
      </c>
    </row>
    <row r="848" spans="1:13">
      <c r="A848" t="s">
        <v>1214</v>
      </c>
      <c r="B848" t="s">
        <v>1085</v>
      </c>
      <c r="D848" t="s">
        <v>15</v>
      </c>
      <c r="E848" t="s">
        <v>16</v>
      </c>
      <c r="F848" s="4">
        <v>120</v>
      </c>
      <c r="H848" s="5">
        <v>45156</v>
      </c>
      <c r="L848" t="s">
        <v>913</v>
      </c>
      <c r="M848" t="s">
        <v>954</v>
      </c>
    </row>
    <row r="849" spans="1:13">
      <c r="A849" t="s">
        <v>1215</v>
      </c>
      <c r="B849" t="s">
        <v>1023</v>
      </c>
      <c r="D849" t="s">
        <v>15</v>
      </c>
      <c r="E849" t="s">
        <v>16</v>
      </c>
      <c r="F849" s="4">
        <v>120</v>
      </c>
      <c r="H849" s="5">
        <v>45156</v>
      </c>
      <c r="L849" t="s">
        <v>913</v>
      </c>
      <c r="M849" t="s">
        <v>914</v>
      </c>
    </row>
    <row r="850" spans="1:13">
      <c r="A850" t="s">
        <v>1216</v>
      </c>
      <c r="B850" t="s">
        <v>1096</v>
      </c>
      <c r="D850" t="s">
        <v>15</v>
      </c>
      <c r="E850" t="s">
        <v>16</v>
      </c>
      <c r="F850" s="4">
        <v>120</v>
      </c>
      <c r="H850" s="5">
        <v>45156</v>
      </c>
      <c r="L850" t="s">
        <v>913</v>
      </c>
      <c r="M850" t="s">
        <v>957</v>
      </c>
    </row>
    <row r="851" spans="1:13">
      <c r="A851" t="s">
        <v>1217</v>
      </c>
      <c r="B851" t="s">
        <v>1041</v>
      </c>
      <c r="D851" t="s">
        <v>15</v>
      </c>
      <c r="E851" t="s">
        <v>16</v>
      </c>
      <c r="F851" s="4">
        <v>120</v>
      </c>
      <c r="H851" s="5">
        <v>45156</v>
      </c>
      <c r="L851" t="s">
        <v>913</v>
      </c>
      <c r="M851" t="s">
        <v>961</v>
      </c>
    </row>
    <row r="852" spans="1:13">
      <c r="A852" t="s">
        <v>1218</v>
      </c>
      <c r="B852" t="s">
        <v>1070</v>
      </c>
      <c r="D852" t="s">
        <v>15</v>
      </c>
      <c r="E852" t="s">
        <v>16</v>
      </c>
      <c r="F852" s="4">
        <v>120</v>
      </c>
      <c r="H852" s="5">
        <v>45156</v>
      </c>
      <c r="L852" t="s">
        <v>913</v>
      </c>
      <c r="M852" t="s">
        <v>925</v>
      </c>
    </row>
    <row r="853" spans="1:13">
      <c r="A853" t="s">
        <v>1219</v>
      </c>
      <c r="B853" t="s">
        <v>1047</v>
      </c>
      <c r="D853" t="s">
        <v>15</v>
      </c>
      <c r="E853" t="s">
        <v>16</v>
      </c>
      <c r="F853" s="4">
        <v>120</v>
      </c>
      <c r="H853" s="5">
        <v>45156</v>
      </c>
      <c r="L853" t="s">
        <v>913</v>
      </c>
      <c r="M853" t="s">
        <v>925</v>
      </c>
    </row>
    <row r="854" spans="1:13">
      <c r="A854" t="s">
        <v>1220</v>
      </c>
      <c r="B854" t="s">
        <v>1019</v>
      </c>
      <c r="D854" t="s">
        <v>15</v>
      </c>
      <c r="E854" t="s">
        <v>16</v>
      </c>
      <c r="F854" s="4">
        <v>120</v>
      </c>
      <c r="H854" s="5">
        <v>45156</v>
      </c>
      <c r="L854" t="s">
        <v>913</v>
      </c>
      <c r="M854" t="s">
        <v>931</v>
      </c>
    </row>
    <row r="855" spans="1:13">
      <c r="A855" t="s">
        <v>1221</v>
      </c>
      <c r="B855" t="s">
        <v>1222</v>
      </c>
      <c r="D855" t="s">
        <v>15</v>
      </c>
      <c r="E855" t="s">
        <v>16</v>
      </c>
      <c r="F855" s="4">
        <v>120</v>
      </c>
      <c r="H855" s="5">
        <v>45156</v>
      </c>
      <c r="L855" t="s">
        <v>913</v>
      </c>
      <c r="M855" t="s">
        <v>961</v>
      </c>
    </row>
    <row r="856" spans="1:13">
      <c r="A856" t="s">
        <v>1223</v>
      </c>
      <c r="B856" t="s">
        <v>1023</v>
      </c>
      <c r="D856" t="s">
        <v>15</v>
      </c>
      <c r="E856" t="s">
        <v>16</v>
      </c>
      <c r="F856" s="4">
        <v>120</v>
      </c>
      <c r="H856" s="5">
        <v>45156</v>
      </c>
      <c r="L856" t="s">
        <v>913</v>
      </c>
      <c r="M856" t="s">
        <v>964</v>
      </c>
    </row>
    <row r="857" spans="1:13">
      <c r="A857" t="s">
        <v>1224</v>
      </c>
      <c r="B857" t="s">
        <v>1109</v>
      </c>
      <c r="D857" t="s">
        <v>15</v>
      </c>
      <c r="E857" t="s">
        <v>16</v>
      </c>
      <c r="F857" s="4">
        <v>120</v>
      </c>
      <c r="H857" s="5">
        <v>45156</v>
      </c>
      <c r="L857" t="s">
        <v>913</v>
      </c>
      <c r="M857" t="s">
        <v>957</v>
      </c>
    </row>
    <row r="858" spans="1:13">
      <c r="A858" t="s">
        <v>1225</v>
      </c>
      <c r="B858" t="s">
        <v>1019</v>
      </c>
      <c r="D858" t="s">
        <v>15</v>
      </c>
      <c r="E858" t="s">
        <v>16</v>
      </c>
      <c r="F858" s="4">
        <v>120</v>
      </c>
      <c r="H858" s="5">
        <v>45156</v>
      </c>
      <c r="L858" t="s">
        <v>913</v>
      </c>
      <c r="M858" t="s">
        <v>946</v>
      </c>
    </row>
    <row r="859" spans="1:13">
      <c r="A859" t="s">
        <v>1226</v>
      </c>
      <c r="B859" t="s">
        <v>1037</v>
      </c>
      <c r="D859" t="s">
        <v>15</v>
      </c>
      <c r="E859" t="s">
        <v>16</v>
      </c>
      <c r="F859" s="4">
        <v>120</v>
      </c>
      <c r="H859" s="5">
        <v>45156</v>
      </c>
      <c r="L859" t="s">
        <v>913</v>
      </c>
      <c r="M859" t="s">
        <v>914</v>
      </c>
    </row>
    <row r="860" spans="1:13">
      <c r="A860" t="s">
        <v>1227</v>
      </c>
      <c r="B860" t="s">
        <v>875</v>
      </c>
      <c r="D860" t="s">
        <v>15</v>
      </c>
      <c r="E860" t="s">
        <v>16</v>
      </c>
      <c r="F860" s="4">
        <v>120</v>
      </c>
      <c r="H860" s="5">
        <v>45156</v>
      </c>
      <c r="L860" t="s">
        <v>913</v>
      </c>
      <c r="M860" t="s">
        <v>936</v>
      </c>
    </row>
    <row r="861" spans="1:13">
      <c r="A861" t="s">
        <v>1228</v>
      </c>
      <c r="B861" t="s">
        <v>1068</v>
      </c>
      <c r="D861" t="s">
        <v>15</v>
      </c>
      <c r="E861" t="s">
        <v>16</v>
      </c>
      <c r="F861" s="4">
        <v>120</v>
      </c>
      <c r="H861" s="5">
        <v>45156</v>
      </c>
      <c r="L861" t="s">
        <v>913</v>
      </c>
      <c r="M861" t="s">
        <v>919</v>
      </c>
    </row>
    <row r="862" spans="1:13">
      <c r="A862" t="s">
        <v>1229</v>
      </c>
      <c r="B862" t="s">
        <v>1230</v>
      </c>
      <c r="D862" t="s">
        <v>15</v>
      </c>
      <c r="E862" t="s">
        <v>16</v>
      </c>
      <c r="F862" s="4">
        <v>120</v>
      </c>
      <c r="H862" s="5">
        <v>45156</v>
      </c>
      <c r="L862" t="s">
        <v>913</v>
      </c>
      <c r="M862" t="s">
        <v>914</v>
      </c>
    </row>
    <row r="863" spans="1:13">
      <c r="A863" t="s">
        <v>1231</v>
      </c>
      <c r="B863" t="s">
        <v>1009</v>
      </c>
      <c r="D863" t="s">
        <v>15</v>
      </c>
      <c r="E863" t="s">
        <v>16</v>
      </c>
      <c r="F863" s="4">
        <v>120</v>
      </c>
      <c r="H863" s="5">
        <v>45156</v>
      </c>
      <c r="L863" t="s">
        <v>913</v>
      </c>
      <c r="M863" t="s">
        <v>961</v>
      </c>
    </row>
    <row r="864" spans="1:13">
      <c r="A864" t="s">
        <v>1232</v>
      </c>
      <c r="B864" t="s">
        <v>1007</v>
      </c>
      <c r="D864" t="s">
        <v>15</v>
      </c>
      <c r="E864" t="s">
        <v>16</v>
      </c>
      <c r="F864" s="4">
        <v>120</v>
      </c>
      <c r="H864" s="5">
        <v>45156</v>
      </c>
      <c r="L864" t="s">
        <v>913</v>
      </c>
      <c r="M864" t="s">
        <v>957</v>
      </c>
    </row>
    <row r="865" spans="1:13">
      <c r="A865" t="s">
        <v>1233</v>
      </c>
      <c r="B865" t="s">
        <v>1234</v>
      </c>
      <c r="D865" t="s">
        <v>15</v>
      </c>
      <c r="E865" t="s">
        <v>16</v>
      </c>
      <c r="F865" s="4">
        <v>120</v>
      </c>
      <c r="H865" s="5">
        <v>45156</v>
      </c>
      <c r="L865" t="s">
        <v>913</v>
      </c>
      <c r="M865" t="s">
        <v>973</v>
      </c>
    </row>
    <row r="866" spans="1:13">
      <c r="A866" t="s">
        <v>1235</v>
      </c>
      <c r="B866" t="s">
        <v>1236</v>
      </c>
      <c r="D866" t="s">
        <v>15</v>
      </c>
      <c r="E866" t="s">
        <v>16</v>
      </c>
      <c r="F866" s="4">
        <v>120</v>
      </c>
      <c r="H866" s="5">
        <v>45156</v>
      </c>
      <c r="L866" t="s">
        <v>913</v>
      </c>
      <c r="M866" t="s">
        <v>936</v>
      </c>
    </row>
    <row r="867" spans="1:13">
      <c r="A867" t="s">
        <v>1237</v>
      </c>
      <c r="B867" t="s">
        <v>1037</v>
      </c>
      <c r="D867" t="s">
        <v>15</v>
      </c>
      <c r="E867" t="s">
        <v>16</v>
      </c>
      <c r="F867" s="4">
        <v>120</v>
      </c>
      <c r="H867" s="5">
        <v>45156</v>
      </c>
      <c r="L867" t="s">
        <v>913</v>
      </c>
      <c r="M867" t="s">
        <v>957</v>
      </c>
    </row>
    <row r="868" spans="1:13">
      <c r="A868" t="s">
        <v>1238</v>
      </c>
      <c r="B868" t="s">
        <v>1029</v>
      </c>
      <c r="D868" t="s">
        <v>15</v>
      </c>
      <c r="E868" t="s">
        <v>16</v>
      </c>
      <c r="F868" s="4">
        <v>120</v>
      </c>
      <c r="H868" s="5">
        <v>45156</v>
      </c>
      <c r="L868" t="s">
        <v>913</v>
      </c>
      <c r="M868" t="s">
        <v>936</v>
      </c>
    </row>
    <row r="869" spans="1:13">
      <c r="A869" t="s">
        <v>1239</v>
      </c>
      <c r="B869" t="s">
        <v>1062</v>
      </c>
      <c r="D869" t="s">
        <v>15</v>
      </c>
      <c r="E869" t="s">
        <v>16</v>
      </c>
      <c r="F869" s="4">
        <v>120</v>
      </c>
      <c r="H869" s="5">
        <v>45156</v>
      </c>
      <c r="L869" t="s">
        <v>913</v>
      </c>
      <c r="M869" t="s">
        <v>943</v>
      </c>
    </row>
    <row r="870" spans="1:13">
      <c r="A870" t="s">
        <v>1240</v>
      </c>
      <c r="B870" t="s">
        <v>1037</v>
      </c>
      <c r="D870" t="s">
        <v>15</v>
      </c>
      <c r="E870" t="s">
        <v>16</v>
      </c>
      <c r="F870" s="4">
        <v>120</v>
      </c>
      <c r="H870" s="5">
        <v>45156</v>
      </c>
      <c r="L870" t="s">
        <v>913</v>
      </c>
      <c r="M870" t="s">
        <v>919</v>
      </c>
    </row>
    <row r="871" spans="1:13">
      <c r="A871" t="s">
        <v>1241</v>
      </c>
      <c r="B871" t="s">
        <v>1037</v>
      </c>
      <c r="D871" t="s">
        <v>15</v>
      </c>
      <c r="E871" t="s">
        <v>16</v>
      </c>
      <c r="F871" s="4">
        <v>120</v>
      </c>
      <c r="H871" s="5">
        <v>45156</v>
      </c>
      <c r="L871" t="s">
        <v>913</v>
      </c>
      <c r="M871" t="s">
        <v>914</v>
      </c>
    </row>
    <row r="872" spans="1:13">
      <c r="A872" t="s">
        <v>1242</v>
      </c>
      <c r="B872" t="s">
        <v>1094</v>
      </c>
      <c r="D872" t="s">
        <v>15</v>
      </c>
      <c r="E872" t="s">
        <v>16</v>
      </c>
      <c r="F872" s="4">
        <v>120</v>
      </c>
      <c r="H872" s="5">
        <v>45156</v>
      </c>
      <c r="L872" t="s">
        <v>913</v>
      </c>
      <c r="M872" t="s">
        <v>1024</v>
      </c>
    </row>
    <row r="873" spans="1:13">
      <c r="A873" t="s">
        <v>1243</v>
      </c>
      <c r="B873" t="s">
        <v>1011</v>
      </c>
      <c r="D873" t="s">
        <v>15</v>
      </c>
      <c r="E873" t="s">
        <v>16</v>
      </c>
      <c r="F873" s="4">
        <v>120</v>
      </c>
      <c r="H873" s="5">
        <v>45156</v>
      </c>
      <c r="L873" t="s">
        <v>913</v>
      </c>
      <c r="M873" t="s">
        <v>925</v>
      </c>
    </row>
    <row r="874" spans="1:13">
      <c r="A874" t="s">
        <v>1244</v>
      </c>
      <c r="B874" t="s">
        <v>875</v>
      </c>
      <c r="D874" t="s">
        <v>15</v>
      </c>
      <c r="E874" t="s">
        <v>16</v>
      </c>
      <c r="F874" s="4">
        <v>120</v>
      </c>
      <c r="H874" s="5">
        <v>45156</v>
      </c>
      <c r="L874" t="s">
        <v>913</v>
      </c>
      <c r="M874" t="s">
        <v>954</v>
      </c>
    </row>
    <row r="875" spans="1:13">
      <c r="A875" t="s">
        <v>1245</v>
      </c>
      <c r="B875" t="s">
        <v>1037</v>
      </c>
      <c r="D875" t="s">
        <v>15</v>
      </c>
      <c r="E875" t="s">
        <v>16</v>
      </c>
      <c r="F875" s="4">
        <v>120</v>
      </c>
      <c r="H875" s="5">
        <v>45156</v>
      </c>
      <c r="L875" t="s">
        <v>913</v>
      </c>
      <c r="M875" t="s">
        <v>957</v>
      </c>
    </row>
    <row r="876" spans="1:13">
      <c r="A876" t="s">
        <v>1246</v>
      </c>
      <c r="B876" t="s">
        <v>1062</v>
      </c>
      <c r="D876" t="s">
        <v>15</v>
      </c>
      <c r="E876" t="s">
        <v>16</v>
      </c>
      <c r="F876" s="4">
        <v>120</v>
      </c>
      <c r="H876" s="5">
        <v>45156</v>
      </c>
      <c r="L876" t="s">
        <v>913</v>
      </c>
      <c r="M876" t="s">
        <v>964</v>
      </c>
    </row>
    <row r="877" spans="1:13">
      <c r="A877" t="s">
        <v>1247</v>
      </c>
      <c r="B877" t="s">
        <v>1222</v>
      </c>
      <c r="D877" t="s">
        <v>15</v>
      </c>
      <c r="E877" t="s">
        <v>16</v>
      </c>
      <c r="F877" s="4">
        <v>120</v>
      </c>
      <c r="H877" s="5">
        <v>45156</v>
      </c>
      <c r="L877" t="s">
        <v>913</v>
      </c>
      <c r="M877" t="s">
        <v>936</v>
      </c>
    </row>
    <row r="878" spans="1:13">
      <c r="A878" t="s">
        <v>1248</v>
      </c>
      <c r="B878" t="s">
        <v>1068</v>
      </c>
      <c r="D878" t="s">
        <v>15</v>
      </c>
      <c r="E878" t="s">
        <v>16</v>
      </c>
      <c r="F878" s="4">
        <v>120</v>
      </c>
      <c r="H878" s="5">
        <v>45156</v>
      </c>
      <c r="L878" t="s">
        <v>913</v>
      </c>
      <c r="M878" t="s">
        <v>964</v>
      </c>
    </row>
    <row r="879" spans="1:13">
      <c r="A879" t="s">
        <v>1249</v>
      </c>
      <c r="B879" t="s">
        <v>1017</v>
      </c>
      <c r="D879" t="s">
        <v>15</v>
      </c>
      <c r="E879" t="s">
        <v>16</v>
      </c>
      <c r="F879" s="4">
        <v>120</v>
      </c>
      <c r="H879" s="5">
        <v>45156</v>
      </c>
      <c r="L879" t="s">
        <v>913</v>
      </c>
      <c r="M879" t="s">
        <v>928</v>
      </c>
    </row>
    <row r="880" spans="1:13">
      <c r="A880" t="s">
        <v>1250</v>
      </c>
      <c r="B880" t="s">
        <v>1039</v>
      </c>
      <c r="D880" t="s">
        <v>15</v>
      </c>
      <c r="E880" t="s">
        <v>16</v>
      </c>
      <c r="F880" s="4">
        <v>120</v>
      </c>
      <c r="H880" s="5">
        <v>45156</v>
      </c>
      <c r="L880" t="s">
        <v>913</v>
      </c>
      <c r="M880" t="s">
        <v>925</v>
      </c>
    </row>
    <row r="881" spans="1:13">
      <c r="A881" t="s">
        <v>1251</v>
      </c>
      <c r="B881" t="s">
        <v>1057</v>
      </c>
      <c r="D881" t="s">
        <v>15</v>
      </c>
      <c r="E881" t="s">
        <v>16</v>
      </c>
      <c r="F881" s="4">
        <v>120</v>
      </c>
      <c r="H881" s="5">
        <v>45156</v>
      </c>
      <c r="L881" t="s">
        <v>913</v>
      </c>
      <c r="M881" t="s">
        <v>967</v>
      </c>
    </row>
    <row r="882" spans="1:13">
      <c r="A882" t="s">
        <v>1252</v>
      </c>
      <c r="B882" t="s">
        <v>1073</v>
      </c>
      <c r="D882" t="s">
        <v>15</v>
      </c>
      <c r="E882" t="s">
        <v>16</v>
      </c>
      <c r="F882" s="4">
        <v>120</v>
      </c>
      <c r="H882" s="5">
        <v>45156</v>
      </c>
      <c r="L882" t="s">
        <v>913</v>
      </c>
      <c r="M882" t="s">
        <v>964</v>
      </c>
    </row>
    <row r="883" spans="1:13">
      <c r="A883" t="s">
        <v>1253</v>
      </c>
      <c r="B883" t="s">
        <v>1045</v>
      </c>
      <c r="D883" t="s">
        <v>15</v>
      </c>
      <c r="E883" t="s">
        <v>16</v>
      </c>
      <c r="F883" s="4">
        <v>120</v>
      </c>
      <c r="H883" s="5">
        <v>45156</v>
      </c>
      <c r="L883" t="s">
        <v>913</v>
      </c>
      <c r="M883" t="s">
        <v>957</v>
      </c>
    </row>
    <row r="884" spans="1:13">
      <c r="A884" t="s">
        <v>1254</v>
      </c>
      <c r="B884" t="s">
        <v>1096</v>
      </c>
      <c r="D884" t="s">
        <v>15</v>
      </c>
      <c r="E884" t="s">
        <v>16</v>
      </c>
      <c r="F884" s="4">
        <v>120</v>
      </c>
      <c r="H884" s="5">
        <v>45156</v>
      </c>
      <c r="L884" t="s">
        <v>913</v>
      </c>
      <c r="M884" t="s">
        <v>1105</v>
      </c>
    </row>
    <row r="885" spans="1:13">
      <c r="A885" t="s">
        <v>1255</v>
      </c>
      <c r="B885" t="s">
        <v>1019</v>
      </c>
      <c r="D885" t="s">
        <v>15</v>
      </c>
      <c r="E885" t="s">
        <v>16</v>
      </c>
      <c r="F885" s="4">
        <v>120</v>
      </c>
      <c r="H885" s="5">
        <v>45156</v>
      </c>
      <c r="L885" t="s">
        <v>913</v>
      </c>
      <c r="M885" t="s">
        <v>919</v>
      </c>
    </row>
    <row r="886" spans="1:13">
      <c r="A886" t="s">
        <v>1256</v>
      </c>
      <c r="B886" t="s">
        <v>1027</v>
      </c>
      <c r="D886" t="s">
        <v>15</v>
      </c>
      <c r="E886" t="s">
        <v>16</v>
      </c>
      <c r="F886" s="4">
        <v>120</v>
      </c>
      <c r="H886" s="5">
        <v>45156</v>
      </c>
      <c r="L886" t="s">
        <v>913</v>
      </c>
      <c r="M886" t="s">
        <v>919</v>
      </c>
    </row>
    <row r="887" spans="1:13">
      <c r="A887" t="s">
        <v>1257</v>
      </c>
      <c r="B887" t="s">
        <v>1007</v>
      </c>
      <c r="D887" t="s">
        <v>15</v>
      </c>
      <c r="E887" t="s">
        <v>16</v>
      </c>
      <c r="F887" s="4">
        <v>120</v>
      </c>
      <c r="H887" s="5">
        <v>45156</v>
      </c>
      <c r="L887" t="s">
        <v>913</v>
      </c>
      <c r="M887" t="s">
        <v>925</v>
      </c>
    </row>
    <row r="888" spans="1:13">
      <c r="A888" t="s">
        <v>1258</v>
      </c>
      <c r="B888" t="s">
        <v>1037</v>
      </c>
      <c r="D888" t="s">
        <v>15</v>
      </c>
      <c r="E888" t="s">
        <v>16</v>
      </c>
      <c r="F888" s="4">
        <v>120</v>
      </c>
      <c r="H888" s="5">
        <v>45156</v>
      </c>
      <c r="L888" t="s">
        <v>913</v>
      </c>
      <c r="M888" t="s">
        <v>957</v>
      </c>
    </row>
    <row r="889" spans="1:13">
      <c r="A889" t="s">
        <v>1259</v>
      </c>
      <c r="B889" t="s">
        <v>1005</v>
      </c>
      <c r="D889" t="s">
        <v>15</v>
      </c>
      <c r="E889" t="s">
        <v>16</v>
      </c>
      <c r="F889" s="4">
        <v>120</v>
      </c>
      <c r="H889" s="5">
        <v>45156</v>
      </c>
      <c r="L889" t="s">
        <v>913</v>
      </c>
      <c r="M889" t="s">
        <v>964</v>
      </c>
    </row>
    <row r="890" spans="1:13">
      <c r="A890" t="s">
        <v>1260</v>
      </c>
      <c r="B890" t="s">
        <v>1261</v>
      </c>
      <c r="D890" t="s">
        <v>15</v>
      </c>
      <c r="E890" t="s">
        <v>16</v>
      </c>
      <c r="F890" s="4">
        <v>120</v>
      </c>
      <c r="H890" s="5">
        <v>45156</v>
      </c>
      <c r="L890" t="s">
        <v>913</v>
      </c>
      <c r="M890" t="s">
        <v>967</v>
      </c>
    </row>
    <row r="891" spans="1:13">
      <c r="A891" t="s">
        <v>1262</v>
      </c>
      <c r="B891" t="s">
        <v>1015</v>
      </c>
      <c r="D891" t="s">
        <v>15</v>
      </c>
      <c r="E891" t="s">
        <v>16</v>
      </c>
      <c r="F891" s="4">
        <v>120</v>
      </c>
      <c r="H891" s="5">
        <v>45156</v>
      </c>
      <c r="L891" t="s">
        <v>913</v>
      </c>
      <c r="M891" t="s">
        <v>954</v>
      </c>
    </row>
    <row r="892" spans="1:13">
      <c r="A892" t="s">
        <v>1263</v>
      </c>
      <c r="B892" t="s">
        <v>1234</v>
      </c>
      <c r="D892" t="s">
        <v>15</v>
      </c>
      <c r="E892" t="s">
        <v>16</v>
      </c>
      <c r="F892" s="4">
        <v>120</v>
      </c>
      <c r="H892" s="5">
        <v>45156</v>
      </c>
      <c r="L892" t="s">
        <v>913</v>
      </c>
      <c r="M892" t="s">
        <v>922</v>
      </c>
    </row>
    <row r="893" spans="1:13">
      <c r="A893" t="s">
        <v>1264</v>
      </c>
      <c r="B893" t="s">
        <v>1234</v>
      </c>
      <c r="D893" t="s">
        <v>15</v>
      </c>
      <c r="E893" t="s">
        <v>16</v>
      </c>
      <c r="F893" s="4">
        <v>120</v>
      </c>
      <c r="H893" s="5">
        <v>45156</v>
      </c>
      <c r="L893" t="s">
        <v>913</v>
      </c>
      <c r="M893" t="s">
        <v>936</v>
      </c>
    </row>
    <row r="894" spans="1:13">
      <c r="A894" t="s">
        <v>1265</v>
      </c>
      <c r="B894" t="s">
        <v>1070</v>
      </c>
      <c r="D894" t="s">
        <v>15</v>
      </c>
      <c r="E894" t="s">
        <v>16</v>
      </c>
      <c r="F894" s="4">
        <v>120</v>
      </c>
      <c r="H894" s="5">
        <v>45156</v>
      </c>
      <c r="L894" t="s">
        <v>913</v>
      </c>
      <c r="M894" t="s">
        <v>925</v>
      </c>
    </row>
    <row r="895" spans="1:13">
      <c r="A895" t="s">
        <v>1266</v>
      </c>
      <c r="B895" t="s">
        <v>1267</v>
      </c>
      <c r="D895" t="s">
        <v>15</v>
      </c>
      <c r="E895" t="s">
        <v>16</v>
      </c>
      <c r="F895" s="4">
        <v>120</v>
      </c>
      <c r="H895" s="5">
        <v>45156</v>
      </c>
      <c r="L895" t="s">
        <v>913</v>
      </c>
      <c r="M895" t="s">
        <v>914</v>
      </c>
    </row>
    <row r="896" spans="1:13">
      <c r="A896" t="s">
        <v>576</v>
      </c>
      <c r="B896" t="s">
        <v>1236</v>
      </c>
      <c r="D896" t="s">
        <v>15</v>
      </c>
      <c r="E896" t="s">
        <v>16</v>
      </c>
      <c r="F896" s="4">
        <v>120</v>
      </c>
      <c r="H896" s="5">
        <v>45156</v>
      </c>
      <c r="L896" t="s">
        <v>913</v>
      </c>
      <c r="M896" t="s">
        <v>928</v>
      </c>
    </row>
    <row r="897" spans="1:13">
      <c r="A897" t="s">
        <v>1268</v>
      </c>
      <c r="B897" t="s">
        <v>1023</v>
      </c>
      <c r="D897" t="s">
        <v>15</v>
      </c>
      <c r="E897" t="s">
        <v>16</v>
      </c>
      <c r="F897" s="4">
        <v>120</v>
      </c>
      <c r="H897" s="5">
        <v>45156</v>
      </c>
      <c r="L897" t="s">
        <v>913</v>
      </c>
      <c r="M897" t="s">
        <v>964</v>
      </c>
    </row>
    <row r="898" spans="1:13">
      <c r="A898" t="s">
        <v>1269</v>
      </c>
      <c r="B898" t="s">
        <v>1270</v>
      </c>
      <c r="D898" t="s">
        <v>15</v>
      </c>
      <c r="E898" t="s">
        <v>16</v>
      </c>
      <c r="F898" s="4">
        <v>120</v>
      </c>
      <c r="H898" s="5">
        <v>45156</v>
      </c>
      <c r="L898" t="s">
        <v>913</v>
      </c>
      <c r="M898" t="s">
        <v>954</v>
      </c>
    </row>
    <row r="899" spans="1:13">
      <c r="A899" t="s">
        <v>1271</v>
      </c>
      <c r="B899" t="s">
        <v>1272</v>
      </c>
      <c r="D899" t="s">
        <v>15</v>
      </c>
      <c r="E899" t="s">
        <v>16</v>
      </c>
      <c r="F899" s="4">
        <v>120</v>
      </c>
      <c r="H899" s="5">
        <v>45156</v>
      </c>
      <c r="L899" t="s">
        <v>913</v>
      </c>
      <c r="M899" t="s">
        <v>931</v>
      </c>
    </row>
    <row r="900" spans="1:13">
      <c r="A900" t="s">
        <v>1273</v>
      </c>
      <c r="B900" t="s">
        <v>1078</v>
      </c>
      <c r="D900" t="s">
        <v>15</v>
      </c>
      <c r="E900" t="s">
        <v>16</v>
      </c>
      <c r="F900" s="4">
        <v>120</v>
      </c>
      <c r="H900" s="5">
        <v>45156</v>
      </c>
      <c r="L900" t="s">
        <v>913</v>
      </c>
      <c r="M900" t="s">
        <v>946</v>
      </c>
    </row>
    <row r="901" spans="1:13">
      <c r="A901" t="s">
        <v>1274</v>
      </c>
      <c r="B901" t="s">
        <v>1073</v>
      </c>
      <c r="D901" t="s">
        <v>15</v>
      </c>
      <c r="E901" t="s">
        <v>16</v>
      </c>
      <c r="F901" s="4">
        <v>120</v>
      </c>
      <c r="H901" s="5">
        <v>45156</v>
      </c>
      <c r="L901" t="s">
        <v>913</v>
      </c>
      <c r="M901" t="s">
        <v>967</v>
      </c>
    </row>
    <row r="902" spans="1:13">
      <c r="A902" t="s">
        <v>1275</v>
      </c>
      <c r="B902" t="s">
        <v>1068</v>
      </c>
      <c r="D902" t="s">
        <v>15</v>
      </c>
      <c r="E902" t="s">
        <v>16</v>
      </c>
      <c r="F902" s="4">
        <v>120</v>
      </c>
      <c r="H902" s="5">
        <v>45156</v>
      </c>
      <c r="L902" t="s">
        <v>913</v>
      </c>
      <c r="M902" t="s">
        <v>931</v>
      </c>
    </row>
    <row r="903" spans="1:13">
      <c r="A903" t="s">
        <v>1276</v>
      </c>
      <c r="B903" t="s">
        <v>1277</v>
      </c>
      <c r="D903" t="s">
        <v>15</v>
      </c>
      <c r="E903" t="s">
        <v>16</v>
      </c>
      <c r="F903" s="4">
        <v>120</v>
      </c>
      <c r="H903" s="5">
        <v>45156</v>
      </c>
      <c r="L903" t="s">
        <v>913</v>
      </c>
      <c r="M903" t="s">
        <v>980</v>
      </c>
    </row>
    <row r="904" spans="1:13">
      <c r="A904" t="s">
        <v>1278</v>
      </c>
      <c r="B904" t="s">
        <v>1057</v>
      </c>
      <c r="D904" t="s">
        <v>15</v>
      </c>
      <c r="E904" t="s">
        <v>16</v>
      </c>
      <c r="F904" s="4">
        <v>120</v>
      </c>
      <c r="H904" s="5">
        <v>45156</v>
      </c>
      <c r="L904" t="s">
        <v>913</v>
      </c>
      <c r="M904" t="s">
        <v>964</v>
      </c>
    </row>
    <row r="905" spans="1:13">
      <c r="A905" t="s">
        <v>1279</v>
      </c>
      <c r="B905" t="s">
        <v>1027</v>
      </c>
      <c r="D905" t="s">
        <v>15</v>
      </c>
      <c r="E905" t="s">
        <v>16</v>
      </c>
      <c r="F905" s="4">
        <v>120</v>
      </c>
      <c r="H905" s="5">
        <v>45156</v>
      </c>
      <c r="L905" t="s">
        <v>913</v>
      </c>
      <c r="M905" t="s">
        <v>914</v>
      </c>
    </row>
    <row r="906" spans="1:13">
      <c r="A906" t="s">
        <v>1280</v>
      </c>
      <c r="B906" t="s">
        <v>1041</v>
      </c>
      <c r="D906" t="s">
        <v>15</v>
      </c>
      <c r="E906" t="s">
        <v>16</v>
      </c>
      <c r="F906" s="4">
        <v>120</v>
      </c>
      <c r="H906" s="5">
        <v>45156</v>
      </c>
      <c r="L906" t="s">
        <v>913</v>
      </c>
      <c r="M906" t="s">
        <v>936</v>
      </c>
    </row>
    <row r="907" spans="1:13">
      <c r="A907" t="s">
        <v>1281</v>
      </c>
      <c r="B907" t="s">
        <v>1282</v>
      </c>
      <c r="D907" t="s">
        <v>15</v>
      </c>
      <c r="E907" t="s">
        <v>16</v>
      </c>
      <c r="F907" s="4">
        <v>120</v>
      </c>
      <c r="H907" s="5">
        <v>45156</v>
      </c>
      <c r="L907" t="s">
        <v>913</v>
      </c>
      <c r="M907" t="s">
        <v>946</v>
      </c>
    </row>
    <row r="908" spans="1:13">
      <c r="A908" t="s">
        <v>1283</v>
      </c>
      <c r="B908" t="s">
        <v>1041</v>
      </c>
      <c r="D908" t="s">
        <v>15</v>
      </c>
      <c r="E908" t="s">
        <v>16</v>
      </c>
      <c r="F908" s="4">
        <v>120</v>
      </c>
      <c r="H908" s="5">
        <v>45156</v>
      </c>
      <c r="L908" t="s">
        <v>913</v>
      </c>
      <c r="M908" t="s">
        <v>936</v>
      </c>
    </row>
    <row r="909" spans="1:13">
      <c r="A909" t="s">
        <v>1284</v>
      </c>
      <c r="B909" t="s">
        <v>1029</v>
      </c>
      <c r="D909" t="s">
        <v>15</v>
      </c>
      <c r="E909" t="s">
        <v>16</v>
      </c>
      <c r="F909" s="4">
        <v>120</v>
      </c>
      <c r="H909" s="5">
        <v>45156</v>
      </c>
      <c r="L909" t="s">
        <v>913</v>
      </c>
      <c r="M909" t="s">
        <v>922</v>
      </c>
    </row>
    <row r="910" spans="1:13">
      <c r="A910" t="s">
        <v>1285</v>
      </c>
      <c r="B910" t="s">
        <v>1286</v>
      </c>
      <c r="D910" t="s">
        <v>15</v>
      </c>
      <c r="E910" t="s">
        <v>16</v>
      </c>
      <c r="F910" s="4">
        <v>120</v>
      </c>
      <c r="H910" s="5">
        <v>45156</v>
      </c>
      <c r="L910" t="s">
        <v>913</v>
      </c>
      <c r="M910" t="s">
        <v>980</v>
      </c>
    </row>
    <row r="911" spans="1:13">
      <c r="A911" t="s">
        <v>1287</v>
      </c>
      <c r="B911" t="s">
        <v>1288</v>
      </c>
      <c r="D911" t="s">
        <v>15</v>
      </c>
      <c r="E911" t="s">
        <v>16</v>
      </c>
      <c r="F911" s="4">
        <v>120</v>
      </c>
      <c r="H911" s="5">
        <v>45156</v>
      </c>
      <c r="L911" t="s">
        <v>913</v>
      </c>
      <c r="M911" t="s">
        <v>936</v>
      </c>
    </row>
    <row r="912" spans="1:13">
      <c r="A912" t="s">
        <v>1289</v>
      </c>
      <c r="B912" t="s">
        <v>1234</v>
      </c>
      <c r="D912" t="s">
        <v>15</v>
      </c>
      <c r="E912" t="s">
        <v>16</v>
      </c>
      <c r="F912" s="4">
        <v>120</v>
      </c>
      <c r="H912" s="5">
        <v>45156</v>
      </c>
      <c r="L912" t="s">
        <v>913</v>
      </c>
      <c r="M912" t="s">
        <v>922</v>
      </c>
    </row>
    <row r="913" spans="1:13">
      <c r="A913" t="s">
        <v>1290</v>
      </c>
      <c r="B913" t="s">
        <v>1031</v>
      </c>
      <c r="D913" t="s">
        <v>15</v>
      </c>
      <c r="E913" t="s">
        <v>16</v>
      </c>
      <c r="F913" s="4">
        <v>120</v>
      </c>
      <c r="H913" s="5">
        <v>45156</v>
      </c>
      <c r="L913" t="s">
        <v>913</v>
      </c>
      <c r="M913" t="s">
        <v>936</v>
      </c>
    </row>
    <row r="914" spans="1:13">
      <c r="A914" t="s">
        <v>1291</v>
      </c>
      <c r="B914" t="s">
        <v>1062</v>
      </c>
      <c r="D914" t="s">
        <v>15</v>
      </c>
      <c r="E914" t="s">
        <v>16</v>
      </c>
      <c r="F914" s="4">
        <v>120</v>
      </c>
      <c r="H914" s="5">
        <v>45156</v>
      </c>
      <c r="L914" t="s">
        <v>913</v>
      </c>
      <c r="M914" t="s">
        <v>931</v>
      </c>
    </row>
    <row r="915" spans="1:13">
      <c r="A915" t="s">
        <v>1292</v>
      </c>
      <c r="B915" t="s">
        <v>1029</v>
      </c>
      <c r="D915" t="s">
        <v>15</v>
      </c>
      <c r="E915" t="s">
        <v>16</v>
      </c>
      <c r="F915" s="4">
        <v>120</v>
      </c>
      <c r="H915" s="5">
        <v>45156</v>
      </c>
      <c r="L915" t="s">
        <v>913</v>
      </c>
      <c r="M915" t="s">
        <v>980</v>
      </c>
    </row>
    <row r="916" spans="1:13">
      <c r="A916" t="s">
        <v>1293</v>
      </c>
      <c r="B916" t="s">
        <v>1272</v>
      </c>
      <c r="D916" t="s">
        <v>15</v>
      </c>
      <c r="E916" t="s">
        <v>16</v>
      </c>
      <c r="F916" s="4">
        <v>120</v>
      </c>
      <c r="H916" s="5">
        <v>45156</v>
      </c>
      <c r="L916" t="s">
        <v>913</v>
      </c>
      <c r="M916" t="s">
        <v>914</v>
      </c>
    </row>
    <row r="917" spans="1:13">
      <c r="A917" t="s">
        <v>1294</v>
      </c>
      <c r="B917" t="s">
        <v>1094</v>
      </c>
      <c r="D917" t="s">
        <v>15</v>
      </c>
      <c r="E917" t="s">
        <v>16</v>
      </c>
      <c r="F917" s="4">
        <v>120</v>
      </c>
      <c r="H917" s="5">
        <v>45156</v>
      </c>
      <c r="L917" t="s">
        <v>913</v>
      </c>
      <c r="M917" t="s">
        <v>967</v>
      </c>
    </row>
    <row r="918" spans="1:13">
      <c r="A918" t="s">
        <v>1295</v>
      </c>
      <c r="B918" t="s">
        <v>1015</v>
      </c>
      <c r="D918" t="s">
        <v>15</v>
      </c>
      <c r="E918" t="s">
        <v>16</v>
      </c>
      <c r="F918" s="4">
        <v>120</v>
      </c>
      <c r="H918" s="5">
        <v>45156</v>
      </c>
      <c r="L918" t="s">
        <v>913</v>
      </c>
      <c r="M918" t="s">
        <v>936</v>
      </c>
    </row>
    <row r="919" spans="1:13">
      <c r="A919" t="s">
        <v>1296</v>
      </c>
      <c r="B919" t="s">
        <v>1094</v>
      </c>
      <c r="D919" t="s">
        <v>15</v>
      </c>
      <c r="E919" t="s">
        <v>16</v>
      </c>
      <c r="F919" s="4">
        <v>120</v>
      </c>
      <c r="H919" s="5">
        <v>45156</v>
      </c>
      <c r="L919" t="s">
        <v>913</v>
      </c>
      <c r="M919" t="s">
        <v>914</v>
      </c>
    </row>
    <row r="920" spans="1:13">
      <c r="A920" t="s">
        <v>1297</v>
      </c>
      <c r="B920" t="s">
        <v>1298</v>
      </c>
      <c r="D920" t="s">
        <v>15</v>
      </c>
      <c r="E920" t="s">
        <v>16</v>
      </c>
      <c r="F920" s="4">
        <v>120</v>
      </c>
      <c r="H920" s="5">
        <v>45156</v>
      </c>
      <c r="L920" t="s">
        <v>913</v>
      </c>
      <c r="M920" t="s">
        <v>964</v>
      </c>
    </row>
    <row r="921" spans="1:13">
      <c r="A921" t="s">
        <v>1299</v>
      </c>
      <c r="B921" t="s">
        <v>1073</v>
      </c>
      <c r="D921" t="s">
        <v>15</v>
      </c>
      <c r="E921" t="s">
        <v>16</v>
      </c>
      <c r="F921" s="4">
        <v>120</v>
      </c>
      <c r="H921" s="5">
        <v>45156</v>
      </c>
      <c r="L921" t="s">
        <v>913</v>
      </c>
      <c r="M921" t="s">
        <v>919</v>
      </c>
    </row>
    <row r="922" spans="1:13">
      <c r="A922" t="s">
        <v>1300</v>
      </c>
      <c r="B922" t="s">
        <v>1301</v>
      </c>
      <c r="D922" t="s">
        <v>15</v>
      </c>
      <c r="E922" t="s">
        <v>16</v>
      </c>
      <c r="F922" s="4">
        <v>120</v>
      </c>
      <c r="H922" s="5">
        <v>45156</v>
      </c>
      <c r="L922" t="s">
        <v>913</v>
      </c>
      <c r="M922" t="s">
        <v>919</v>
      </c>
    </row>
    <row r="923" spans="1:13">
      <c r="A923" t="s">
        <v>1302</v>
      </c>
      <c r="B923" t="s">
        <v>1303</v>
      </c>
      <c r="D923" t="s">
        <v>15</v>
      </c>
      <c r="E923" t="s">
        <v>16</v>
      </c>
      <c r="F923" s="4">
        <v>120</v>
      </c>
      <c r="H923" s="5">
        <v>45156</v>
      </c>
      <c r="L923" t="s">
        <v>913</v>
      </c>
      <c r="M923" t="s">
        <v>919</v>
      </c>
    </row>
    <row r="924" spans="1:13">
      <c r="A924" t="s">
        <v>1304</v>
      </c>
      <c r="B924" t="s">
        <v>1236</v>
      </c>
      <c r="D924" t="s">
        <v>15</v>
      </c>
      <c r="E924" t="s">
        <v>16</v>
      </c>
      <c r="F924" s="4">
        <v>120</v>
      </c>
      <c r="H924" s="5">
        <v>45156</v>
      </c>
      <c r="L924" t="s">
        <v>913</v>
      </c>
      <c r="M924" t="s">
        <v>922</v>
      </c>
    </row>
    <row r="925" spans="1:13">
      <c r="A925" t="s">
        <v>1305</v>
      </c>
      <c r="B925" t="s">
        <v>1073</v>
      </c>
      <c r="D925" t="s">
        <v>15</v>
      </c>
      <c r="E925" t="s">
        <v>16</v>
      </c>
      <c r="F925" s="4">
        <v>120</v>
      </c>
      <c r="H925" s="5">
        <v>45156</v>
      </c>
      <c r="L925" t="s">
        <v>913</v>
      </c>
      <c r="M925" t="s">
        <v>964</v>
      </c>
    </row>
    <row r="926" spans="1:13">
      <c r="A926" t="s">
        <v>1306</v>
      </c>
      <c r="B926" t="s">
        <v>1307</v>
      </c>
      <c r="D926" t="s">
        <v>15</v>
      </c>
      <c r="E926" t="s">
        <v>16</v>
      </c>
      <c r="F926" s="4">
        <v>120</v>
      </c>
      <c r="H926" s="5">
        <v>45156</v>
      </c>
      <c r="L926" t="s">
        <v>913</v>
      </c>
      <c r="M926" t="s">
        <v>964</v>
      </c>
    </row>
    <row r="927" spans="1:13">
      <c r="A927" t="s">
        <v>1308</v>
      </c>
      <c r="B927" t="s">
        <v>1309</v>
      </c>
      <c r="D927" t="s">
        <v>15</v>
      </c>
      <c r="E927" t="s">
        <v>16</v>
      </c>
      <c r="F927" s="4">
        <v>120</v>
      </c>
      <c r="H927" s="5">
        <v>45156</v>
      </c>
      <c r="L927" t="s">
        <v>913</v>
      </c>
      <c r="M927" t="s">
        <v>925</v>
      </c>
    </row>
    <row r="928" spans="1:13">
      <c r="A928" t="s">
        <v>1310</v>
      </c>
      <c r="B928" t="s">
        <v>1270</v>
      </c>
      <c r="D928" t="s">
        <v>15</v>
      </c>
      <c r="E928" t="s">
        <v>16</v>
      </c>
      <c r="F928" s="4">
        <v>120</v>
      </c>
      <c r="H928" s="5">
        <v>45156</v>
      </c>
      <c r="L928" t="s">
        <v>913</v>
      </c>
      <c r="M928" t="s">
        <v>973</v>
      </c>
    </row>
    <row r="929" spans="1:13">
      <c r="A929" t="s">
        <v>1311</v>
      </c>
      <c r="B929" t="s">
        <v>1312</v>
      </c>
      <c r="D929" t="s">
        <v>15</v>
      </c>
      <c r="E929" t="s">
        <v>16</v>
      </c>
      <c r="F929" s="4">
        <v>120</v>
      </c>
      <c r="H929" s="5">
        <v>45156</v>
      </c>
      <c r="L929" t="s">
        <v>913</v>
      </c>
      <c r="M929" t="s">
        <v>980</v>
      </c>
    </row>
    <row r="930" spans="1:13">
      <c r="A930" t="s">
        <v>1313</v>
      </c>
      <c r="B930" t="s">
        <v>1027</v>
      </c>
      <c r="D930" t="s">
        <v>15</v>
      </c>
      <c r="E930" t="s">
        <v>16</v>
      </c>
      <c r="F930" s="4">
        <v>120</v>
      </c>
      <c r="H930" s="5">
        <v>45156</v>
      </c>
      <c r="L930" t="s">
        <v>913</v>
      </c>
      <c r="M930" t="s">
        <v>914</v>
      </c>
    </row>
    <row r="931" spans="1:13">
      <c r="A931" t="s">
        <v>1314</v>
      </c>
      <c r="B931" t="s">
        <v>1213</v>
      </c>
      <c r="D931" t="s">
        <v>15</v>
      </c>
      <c r="E931" t="s">
        <v>16</v>
      </c>
      <c r="F931" s="4">
        <v>120</v>
      </c>
      <c r="H931" s="5">
        <v>45156</v>
      </c>
      <c r="L931" t="s">
        <v>913</v>
      </c>
      <c r="M931" t="s">
        <v>936</v>
      </c>
    </row>
    <row r="932" spans="1:13">
      <c r="A932" t="s">
        <v>1315</v>
      </c>
      <c r="B932" t="s">
        <v>1039</v>
      </c>
      <c r="D932" t="s">
        <v>15</v>
      </c>
      <c r="E932" t="s">
        <v>16</v>
      </c>
      <c r="F932" s="4">
        <v>120</v>
      </c>
      <c r="H932" s="5">
        <v>45156</v>
      </c>
      <c r="L932" t="s">
        <v>913</v>
      </c>
      <c r="M932" t="s">
        <v>931</v>
      </c>
    </row>
    <row r="933" spans="1:13">
      <c r="A933" t="s">
        <v>1316</v>
      </c>
      <c r="B933" t="s">
        <v>1047</v>
      </c>
      <c r="D933" t="s">
        <v>15</v>
      </c>
      <c r="E933" t="s">
        <v>16</v>
      </c>
      <c r="F933" s="4">
        <v>120</v>
      </c>
      <c r="H933" s="5">
        <v>45156</v>
      </c>
      <c r="L933" t="s">
        <v>913</v>
      </c>
      <c r="M933" t="s">
        <v>925</v>
      </c>
    </row>
    <row r="934" spans="1:13">
      <c r="A934" t="s">
        <v>1317</v>
      </c>
      <c r="B934" t="s">
        <v>1041</v>
      </c>
      <c r="D934" t="s">
        <v>15</v>
      </c>
      <c r="E934" t="s">
        <v>16</v>
      </c>
      <c r="F934" s="4">
        <v>120</v>
      </c>
      <c r="H934" s="5">
        <v>45156</v>
      </c>
      <c r="L934" t="s">
        <v>913</v>
      </c>
      <c r="M934" t="s">
        <v>922</v>
      </c>
    </row>
    <row r="935" spans="1:13">
      <c r="A935" t="s">
        <v>1318</v>
      </c>
      <c r="B935" t="s">
        <v>1043</v>
      </c>
      <c r="D935" t="s">
        <v>15</v>
      </c>
      <c r="E935" t="s">
        <v>16</v>
      </c>
      <c r="F935" s="4">
        <v>120</v>
      </c>
      <c r="H935" s="5">
        <v>45156</v>
      </c>
      <c r="L935" t="s">
        <v>913</v>
      </c>
      <c r="M935" t="s">
        <v>961</v>
      </c>
    </row>
    <row r="936" spans="1:13">
      <c r="A936" t="s">
        <v>1319</v>
      </c>
      <c r="B936" t="s">
        <v>1270</v>
      </c>
      <c r="D936" t="s">
        <v>15</v>
      </c>
      <c r="E936" t="s">
        <v>16</v>
      </c>
      <c r="F936" s="4">
        <v>120</v>
      </c>
      <c r="H936" s="5">
        <v>45156</v>
      </c>
      <c r="L936" t="s">
        <v>913</v>
      </c>
      <c r="M936" t="s">
        <v>928</v>
      </c>
    </row>
    <row r="937" spans="1:13">
      <c r="A937" t="s">
        <v>1320</v>
      </c>
      <c r="B937" t="s">
        <v>1015</v>
      </c>
      <c r="D937" t="s">
        <v>15</v>
      </c>
      <c r="E937" t="s">
        <v>16</v>
      </c>
      <c r="F937" s="4">
        <v>120</v>
      </c>
      <c r="H937" s="5">
        <v>45156</v>
      </c>
      <c r="L937" t="s">
        <v>913</v>
      </c>
      <c r="M937" t="s">
        <v>936</v>
      </c>
    </row>
    <row r="938" spans="1:13">
      <c r="A938" t="s">
        <v>1321</v>
      </c>
      <c r="B938" t="s">
        <v>1322</v>
      </c>
      <c r="D938" t="s">
        <v>15</v>
      </c>
      <c r="E938" t="s">
        <v>16</v>
      </c>
      <c r="F938" s="4">
        <v>120</v>
      </c>
      <c r="H938" s="5">
        <v>45156</v>
      </c>
      <c r="L938" t="s">
        <v>913</v>
      </c>
      <c r="M938" t="s">
        <v>925</v>
      </c>
    </row>
    <row r="939" spans="1:13">
      <c r="A939" t="s">
        <v>1323</v>
      </c>
      <c r="B939" t="s">
        <v>1017</v>
      </c>
      <c r="D939" t="s">
        <v>15</v>
      </c>
      <c r="E939" t="s">
        <v>16</v>
      </c>
      <c r="F939" s="4">
        <v>120</v>
      </c>
      <c r="H939" s="5">
        <v>45156</v>
      </c>
      <c r="L939" t="s">
        <v>913</v>
      </c>
      <c r="M939" t="s">
        <v>973</v>
      </c>
    </row>
    <row r="940" spans="1:13">
      <c r="A940" t="s">
        <v>1324</v>
      </c>
      <c r="B940" t="s">
        <v>1034</v>
      </c>
      <c r="D940" t="s">
        <v>15</v>
      </c>
      <c r="E940" t="s">
        <v>16</v>
      </c>
      <c r="F940" s="4">
        <v>120</v>
      </c>
      <c r="H940" s="5">
        <v>45156</v>
      </c>
      <c r="L940" t="s">
        <v>913</v>
      </c>
      <c r="M940" t="s">
        <v>946</v>
      </c>
    </row>
    <row r="941" spans="1:13">
      <c r="A941" t="s">
        <v>1325</v>
      </c>
      <c r="B941" t="s">
        <v>1109</v>
      </c>
      <c r="D941" t="s">
        <v>15</v>
      </c>
      <c r="E941" t="s">
        <v>16</v>
      </c>
      <c r="F941" s="4">
        <v>120</v>
      </c>
      <c r="H941" s="5">
        <v>45156</v>
      </c>
      <c r="L941" t="s">
        <v>913</v>
      </c>
      <c r="M941" t="s">
        <v>919</v>
      </c>
    </row>
    <row r="942" spans="1:13">
      <c r="A942" t="s">
        <v>1326</v>
      </c>
      <c r="B942" t="s">
        <v>1070</v>
      </c>
      <c r="D942" t="s">
        <v>15</v>
      </c>
      <c r="E942" t="s">
        <v>16</v>
      </c>
      <c r="F942" s="4">
        <v>120</v>
      </c>
      <c r="H942" s="5">
        <v>45156</v>
      </c>
      <c r="L942" t="s">
        <v>913</v>
      </c>
      <c r="M942" t="s">
        <v>967</v>
      </c>
    </row>
    <row r="943" spans="1:13">
      <c r="A943" t="s">
        <v>1327</v>
      </c>
      <c r="B943" t="s">
        <v>1109</v>
      </c>
      <c r="D943" t="s">
        <v>15</v>
      </c>
      <c r="E943" t="s">
        <v>16</v>
      </c>
      <c r="F943" s="4">
        <v>120</v>
      </c>
      <c r="H943" s="5">
        <v>45156</v>
      </c>
      <c r="L943" t="s">
        <v>913</v>
      </c>
      <c r="M943" t="s">
        <v>964</v>
      </c>
    </row>
    <row r="944" spans="1:13">
      <c r="A944" t="s">
        <v>1328</v>
      </c>
      <c r="B944" t="s">
        <v>1007</v>
      </c>
      <c r="D944" t="s">
        <v>15</v>
      </c>
      <c r="E944" t="s">
        <v>16</v>
      </c>
      <c r="F944" s="4">
        <v>120</v>
      </c>
      <c r="H944" s="5">
        <v>45156</v>
      </c>
      <c r="L944" t="s">
        <v>913</v>
      </c>
      <c r="M944" t="s">
        <v>967</v>
      </c>
    </row>
    <row r="945" spans="1:13">
      <c r="A945" t="s">
        <v>1329</v>
      </c>
      <c r="B945" t="s">
        <v>1222</v>
      </c>
      <c r="D945" t="s">
        <v>15</v>
      </c>
      <c r="E945" t="s">
        <v>16</v>
      </c>
      <c r="F945" s="4">
        <v>120</v>
      </c>
      <c r="H945" s="5">
        <v>45156</v>
      </c>
      <c r="L945" t="s">
        <v>913</v>
      </c>
      <c r="M945" t="s">
        <v>973</v>
      </c>
    </row>
    <row r="946" spans="1:13">
      <c r="A946" t="s">
        <v>1330</v>
      </c>
      <c r="B946" t="s">
        <v>1043</v>
      </c>
      <c r="D946" t="s">
        <v>15</v>
      </c>
      <c r="E946" t="s">
        <v>16</v>
      </c>
      <c r="F946" s="4">
        <v>120</v>
      </c>
      <c r="H946" s="5">
        <v>45156</v>
      </c>
      <c r="L946" t="s">
        <v>913</v>
      </c>
      <c r="M946" t="s">
        <v>922</v>
      </c>
    </row>
    <row r="947" spans="1:13">
      <c r="A947" t="s">
        <v>1331</v>
      </c>
      <c r="B947" t="s">
        <v>1027</v>
      </c>
      <c r="D947" t="s">
        <v>15</v>
      </c>
      <c r="E947" t="s">
        <v>16</v>
      </c>
      <c r="F947" s="4">
        <v>120</v>
      </c>
      <c r="H947" s="5">
        <v>45156</v>
      </c>
      <c r="L947" t="s">
        <v>913</v>
      </c>
      <c r="M947" t="s">
        <v>957</v>
      </c>
    </row>
    <row r="948" spans="1:13">
      <c r="A948" t="s">
        <v>1332</v>
      </c>
      <c r="B948" t="s">
        <v>875</v>
      </c>
      <c r="D948" t="s">
        <v>15</v>
      </c>
      <c r="E948" t="s">
        <v>16</v>
      </c>
      <c r="F948" s="4">
        <v>120</v>
      </c>
      <c r="H948" s="5">
        <v>45156</v>
      </c>
      <c r="L948" t="s">
        <v>913</v>
      </c>
      <c r="M948" t="s">
        <v>961</v>
      </c>
    </row>
    <row r="949" spans="1:13">
      <c r="A949" t="s">
        <v>1333</v>
      </c>
      <c r="B949" t="s">
        <v>1213</v>
      </c>
      <c r="D949" t="s">
        <v>15</v>
      </c>
      <c r="E949" t="s">
        <v>16</v>
      </c>
      <c r="F949" s="4">
        <v>120</v>
      </c>
      <c r="H949" s="5">
        <v>45156</v>
      </c>
      <c r="L949" t="s">
        <v>913</v>
      </c>
      <c r="M949" t="s">
        <v>922</v>
      </c>
    </row>
    <row r="950" spans="1:13">
      <c r="A950" t="s">
        <v>1334</v>
      </c>
      <c r="B950" t="s">
        <v>1037</v>
      </c>
      <c r="D950" t="s">
        <v>15</v>
      </c>
      <c r="E950" t="s">
        <v>16</v>
      </c>
      <c r="F950" s="4">
        <v>120</v>
      </c>
      <c r="H950" s="5">
        <v>45156</v>
      </c>
      <c r="L950" t="s">
        <v>913</v>
      </c>
      <c r="M950" t="s">
        <v>967</v>
      </c>
    </row>
    <row r="951" spans="1:13">
      <c r="A951" t="s">
        <v>1335</v>
      </c>
      <c r="B951" t="s">
        <v>1094</v>
      </c>
      <c r="D951" t="s">
        <v>15</v>
      </c>
      <c r="E951" t="s">
        <v>16</v>
      </c>
      <c r="F951" s="4">
        <v>120</v>
      </c>
      <c r="H951" s="5">
        <v>45156</v>
      </c>
      <c r="L951" t="s">
        <v>913</v>
      </c>
      <c r="M951" t="s">
        <v>931</v>
      </c>
    </row>
    <row r="952" spans="1:13">
      <c r="A952" t="s">
        <v>1336</v>
      </c>
      <c r="B952" t="s">
        <v>1234</v>
      </c>
      <c r="D952" t="s">
        <v>15</v>
      </c>
      <c r="E952" t="s">
        <v>16</v>
      </c>
      <c r="F952" s="4">
        <v>120</v>
      </c>
      <c r="H952" s="5">
        <v>45156</v>
      </c>
      <c r="L952" t="s">
        <v>913</v>
      </c>
      <c r="M952" t="s">
        <v>973</v>
      </c>
    </row>
    <row r="953" spans="1:13">
      <c r="A953" t="s">
        <v>1337</v>
      </c>
      <c r="B953" t="s">
        <v>1027</v>
      </c>
      <c r="D953" t="s">
        <v>15</v>
      </c>
      <c r="E953" t="s">
        <v>16</v>
      </c>
      <c r="F953" s="4">
        <v>120</v>
      </c>
      <c r="H953" s="5">
        <v>45156</v>
      </c>
      <c r="L953" t="s">
        <v>913</v>
      </c>
      <c r="M953" t="s">
        <v>925</v>
      </c>
    </row>
    <row r="954" spans="1:13">
      <c r="A954" t="s">
        <v>1338</v>
      </c>
      <c r="B954" t="s">
        <v>1064</v>
      </c>
      <c r="D954" t="s">
        <v>15</v>
      </c>
      <c r="E954" t="s">
        <v>16</v>
      </c>
      <c r="F954" s="4">
        <v>120</v>
      </c>
      <c r="H954" s="5">
        <v>45156</v>
      </c>
      <c r="L954" t="s">
        <v>913</v>
      </c>
      <c r="M954" t="s">
        <v>954</v>
      </c>
    </row>
    <row r="955" spans="1:13">
      <c r="A955" t="s">
        <v>1339</v>
      </c>
      <c r="B955" t="s">
        <v>1236</v>
      </c>
      <c r="D955" t="s">
        <v>15</v>
      </c>
      <c r="E955" t="s">
        <v>16</v>
      </c>
      <c r="F955" s="4">
        <v>120</v>
      </c>
      <c r="H955" s="5">
        <v>45156</v>
      </c>
      <c r="L955" t="s">
        <v>913</v>
      </c>
      <c r="M955" t="s">
        <v>961</v>
      </c>
    </row>
    <row r="956" spans="1:13">
      <c r="A956" t="s">
        <v>1340</v>
      </c>
      <c r="B956" t="s">
        <v>1052</v>
      </c>
      <c r="D956" t="s">
        <v>15</v>
      </c>
      <c r="E956" t="s">
        <v>16</v>
      </c>
      <c r="F956" s="4">
        <v>120</v>
      </c>
      <c r="H956" s="5">
        <v>45156</v>
      </c>
      <c r="L956" t="s">
        <v>913</v>
      </c>
      <c r="M956" t="s">
        <v>931</v>
      </c>
    </row>
    <row r="957" spans="1:13">
      <c r="A957" t="s">
        <v>1341</v>
      </c>
      <c r="B957" t="s">
        <v>1023</v>
      </c>
      <c r="D957" t="s">
        <v>15</v>
      </c>
      <c r="E957" t="s">
        <v>16</v>
      </c>
      <c r="F957" s="4">
        <v>120</v>
      </c>
      <c r="H957" s="5">
        <v>45156</v>
      </c>
      <c r="L957" t="s">
        <v>913</v>
      </c>
      <c r="M957" t="s">
        <v>925</v>
      </c>
    </row>
    <row r="958" spans="1:13">
      <c r="A958" t="s">
        <v>53</v>
      </c>
      <c r="B958" t="s">
        <v>1011</v>
      </c>
      <c r="D958" t="s">
        <v>15</v>
      </c>
      <c r="E958" t="s">
        <v>16</v>
      </c>
      <c r="F958" s="4">
        <v>120</v>
      </c>
      <c r="H958" s="5">
        <v>45156</v>
      </c>
      <c r="L958" t="s">
        <v>913</v>
      </c>
      <c r="M958" t="s">
        <v>914</v>
      </c>
    </row>
    <row r="959" spans="1:13">
      <c r="A959" t="s">
        <v>1342</v>
      </c>
      <c r="B959" t="s">
        <v>1272</v>
      </c>
      <c r="D959" t="s">
        <v>15</v>
      </c>
      <c r="E959" t="s">
        <v>16</v>
      </c>
      <c r="F959" s="4">
        <v>120</v>
      </c>
      <c r="H959" s="5">
        <v>45156</v>
      </c>
      <c r="L959" t="s">
        <v>913</v>
      </c>
      <c r="M959" t="s">
        <v>925</v>
      </c>
    </row>
    <row r="960" spans="1:13">
      <c r="A960" t="s">
        <v>1343</v>
      </c>
      <c r="B960" t="s">
        <v>1034</v>
      </c>
      <c r="D960" t="s">
        <v>15</v>
      </c>
      <c r="E960" t="s">
        <v>16</v>
      </c>
      <c r="F960" s="4">
        <v>120</v>
      </c>
      <c r="H960" s="5">
        <v>45156</v>
      </c>
      <c r="L960" t="s">
        <v>913</v>
      </c>
      <c r="M960" t="s">
        <v>967</v>
      </c>
    </row>
    <row r="961" spans="1:13">
      <c r="A961" t="s">
        <v>1344</v>
      </c>
      <c r="B961" t="s">
        <v>1073</v>
      </c>
      <c r="D961" t="s">
        <v>15</v>
      </c>
      <c r="E961" t="s">
        <v>16</v>
      </c>
      <c r="F961" s="4">
        <v>120</v>
      </c>
      <c r="H961" s="5">
        <v>45156</v>
      </c>
      <c r="L961" t="s">
        <v>913</v>
      </c>
      <c r="M961" t="s">
        <v>914</v>
      </c>
    </row>
    <row r="962" spans="1:13">
      <c r="A962" t="s">
        <v>1345</v>
      </c>
      <c r="B962" t="s">
        <v>1096</v>
      </c>
      <c r="D962" t="s">
        <v>15</v>
      </c>
      <c r="E962" t="s">
        <v>16</v>
      </c>
      <c r="F962" s="4">
        <v>120</v>
      </c>
      <c r="H962" s="5">
        <v>45156</v>
      </c>
      <c r="L962" t="s">
        <v>913</v>
      </c>
      <c r="M962" t="s">
        <v>931</v>
      </c>
    </row>
    <row r="963" spans="1:13">
      <c r="A963" t="s">
        <v>1346</v>
      </c>
      <c r="B963" t="s">
        <v>1347</v>
      </c>
      <c r="D963" t="s">
        <v>15</v>
      </c>
      <c r="E963" t="s">
        <v>16</v>
      </c>
      <c r="F963" s="4">
        <v>120</v>
      </c>
      <c r="H963" s="5">
        <v>45156</v>
      </c>
      <c r="L963" t="s">
        <v>913</v>
      </c>
      <c r="M963" t="s">
        <v>946</v>
      </c>
    </row>
    <row r="964" spans="1:13">
      <c r="A964" t="s">
        <v>1348</v>
      </c>
      <c r="B964" t="s">
        <v>1045</v>
      </c>
      <c r="D964" t="s">
        <v>15</v>
      </c>
      <c r="E964" t="s">
        <v>16</v>
      </c>
      <c r="F964" s="4">
        <v>120</v>
      </c>
      <c r="H964" s="5">
        <v>45156</v>
      </c>
      <c r="L964" t="s">
        <v>913</v>
      </c>
      <c r="M964" t="s">
        <v>957</v>
      </c>
    </row>
    <row r="965" spans="1:13">
      <c r="A965" t="s">
        <v>1349</v>
      </c>
      <c r="B965" t="s">
        <v>571</v>
      </c>
      <c r="D965" t="s">
        <v>15</v>
      </c>
      <c r="E965" t="s">
        <v>16</v>
      </c>
      <c r="F965" s="4">
        <v>120</v>
      </c>
      <c r="H965" s="5">
        <v>45156</v>
      </c>
      <c r="L965" t="s">
        <v>913</v>
      </c>
      <c r="M965" t="s">
        <v>980</v>
      </c>
    </row>
    <row r="966" spans="1:13">
      <c r="A966" t="s">
        <v>1350</v>
      </c>
      <c r="B966" t="s">
        <v>1094</v>
      </c>
      <c r="D966" t="s">
        <v>15</v>
      </c>
      <c r="E966" t="s">
        <v>16</v>
      </c>
      <c r="F966" s="4">
        <v>120</v>
      </c>
      <c r="H966" s="5">
        <v>45156</v>
      </c>
      <c r="L966" t="s">
        <v>913</v>
      </c>
      <c r="M966" t="s">
        <v>964</v>
      </c>
    </row>
    <row r="967" spans="1:13">
      <c r="A967" t="s">
        <v>1351</v>
      </c>
      <c r="B967" t="s">
        <v>875</v>
      </c>
      <c r="D967" t="s">
        <v>15</v>
      </c>
      <c r="E967" t="s">
        <v>16</v>
      </c>
      <c r="F967" s="4">
        <v>120</v>
      </c>
      <c r="H967" s="5">
        <v>45156</v>
      </c>
      <c r="L967" t="s">
        <v>913</v>
      </c>
      <c r="M967" t="s">
        <v>973</v>
      </c>
    </row>
    <row r="968" spans="1:13">
      <c r="A968" t="s">
        <v>1352</v>
      </c>
      <c r="B968" t="s">
        <v>1027</v>
      </c>
      <c r="D968" t="s">
        <v>15</v>
      </c>
      <c r="E968" t="s">
        <v>16</v>
      </c>
      <c r="F968" s="4">
        <v>120</v>
      </c>
      <c r="H968" s="5">
        <v>45156</v>
      </c>
      <c r="L968" t="s">
        <v>913</v>
      </c>
      <c r="M968" t="s">
        <v>957</v>
      </c>
    </row>
    <row r="969" spans="1:13">
      <c r="A969" t="s">
        <v>1353</v>
      </c>
      <c r="B969" t="s">
        <v>1073</v>
      </c>
      <c r="D969" t="s">
        <v>15</v>
      </c>
      <c r="E969" t="s">
        <v>16</v>
      </c>
      <c r="F969" s="4">
        <v>120</v>
      </c>
      <c r="H969" s="5">
        <v>45156</v>
      </c>
      <c r="L969" t="s">
        <v>913</v>
      </c>
      <c r="M969" t="s">
        <v>957</v>
      </c>
    </row>
    <row r="970" spans="1:13">
      <c r="A970" t="s">
        <v>1354</v>
      </c>
      <c r="B970" t="s">
        <v>1109</v>
      </c>
      <c r="D970" t="s">
        <v>15</v>
      </c>
      <c r="E970" t="s">
        <v>16</v>
      </c>
      <c r="F970" s="4">
        <v>120</v>
      </c>
      <c r="H970" s="5">
        <v>45156</v>
      </c>
      <c r="L970" t="s">
        <v>913</v>
      </c>
      <c r="M970" t="s">
        <v>957</v>
      </c>
    </row>
    <row r="971" spans="1:13">
      <c r="A971" t="s">
        <v>1355</v>
      </c>
      <c r="B971" t="s">
        <v>1068</v>
      </c>
      <c r="D971" t="s">
        <v>15</v>
      </c>
      <c r="E971" t="s">
        <v>16</v>
      </c>
      <c r="F971" s="4">
        <v>120</v>
      </c>
      <c r="H971" s="5">
        <v>45156</v>
      </c>
      <c r="L971" t="s">
        <v>913</v>
      </c>
      <c r="M971" t="s">
        <v>943</v>
      </c>
    </row>
    <row r="972" spans="1:13">
      <c r="A972" t="s">
        <v>1356</v>
      </c>
      <c r="B972" t="s">
        <v>1047</v>
      </c>
      <c r="D972" t="s">
        <v>15</v>
      </c>
      <c r="E972" t="s">
        <v>16</v>
      </c>
      <c r="F972" s="4">
        <v>120</v>
      </c>
      <c r="H972" s="5">
        <v>45156</v>
      </c>
      <c r="L972" t="s">
        <v>913</v>
      </c>
      <c r="M972" t="s">
        <v>914</v>
      </c>
    </row>
    <row r="973" spans="1:13">
      <c r="A973" t="s">
        <v>1357</v>
      </c>
      <c r="B973" t="s">
        <v>1062</v>
      </c>
      <c r="D973" t="s">
        <v>15</v>
      </c>
      <c r="E973" t="s">
        <v>16</v>
      </c>
      <c r="F973" s="4">
        <v>120</v>
      </c>
      <c r="H973" s="5">
        <v>45156</v>
      </c>
      <c r="L973" t="s">
        <v>913</v>
      </c>
      <c r="M973" t="s">
        <v>919</v>
      </c>
    </row>
    <row r="974" spans="1:13">
      <c r="A974" t="s">
        <v>1358</v>
      </c>
      <c r="B974" t="s">
        <v>1359</v>
      </c>
      <c r="D974" t="s">
        <v>15</v>
      </c>
      <c r="E974" t="s">
        <v>16</v>
      </c>
      <c r="F974" s="4">
        <v>120</v>
      </c>
      <c r="H974" s="5">
        <v>45156</v>
      </c>
      <c r="L974" t="s">
        <v>913</v>
      </c>
      <c r="M974" t="s">
        <v>936</v>
      </c>
    </row>
    <row r="975" spans="1:13">
      <c r="A975" t="s">
        <v>1360</v>
      </c>
      <c r="B975" t="s">
        <v>1070</v>
      </c>
      <c r="D975" t="s">
        <v>15</v>
      </c>
      <c r="E975" t="s">
        <v>16</v>
      </c>
      <c r="F975" s="4">
        <v>120</v>
      </c>
      <c r="H975" s="5">
        <v>45156</v>
      </c>
      <c r="L975" t="s">
        <v>913</v>
      </c>
      <c r="M975" t="s">
        <v>967</v>
      </c>
    </row>
    <row r="976" spans="1:13">
      <c r="A976" t="s">
        <v>1361</v>
      </c>
      <c r="B976" t="s">
        <v>1204</v>
      </c>
      <c r="D976" t="s">
        <v>15</v>
      </c>
      <c r="E976" t="s">
        <v>16</v>
      </c>
      <c r="F976" s="4">
        <v>120</v>
      </c>
      <c r="H976" s="5">
        <v>45156</v>
      </c>
      <c r="L976" t="s">
        <v>913</v>
      </c>
      <c r="M976" t="s">
        <v>1024</v>
      </c>
    </row>
    <row r="977" spans="1:13">
      <c r="A977" t="s">
        <v>1362</v>
      </c>
      <c r="B977" t="s">
        <v>1037</v>
      </c>
      <c r="D977" t="s">
        <v>15</v>
      </c>
      <c r="E977" t="s">
        <v>16</v>
      </c>
      <c r="F977" s="4">
        <v>120</v>
      </c>
      <c r="H977" s="5">
        <v>45156</v>
      </c>
      <c r="L977" t="s">
        <v>913</v>
      </c>
      <c r="M977" t="s">
        <v>914</v>
      </c>
    </row>
    <row r="978" spans="1:13">
      <c r="A978" t="s">
        <v>1363</v>
      </c>
      <c r="B978" t="s">
        <v>1037</v>
      </c>
      <c r="D978" t="s">
        <v>15</v>
      </c>
      <c r="E978" t="s">
        <v>16</v>
      </c>
      <c r="F978" s="4">
        <v>120</v>
      </c>
      <c r="H978" s="5">
        <v>45156</v>
      </c>
      <c r="L978" t="s">
        <v>913</v>
      </c>
      <c r="M978" t="s">
        <v>925</v>
      </c>
    </row>
    <row r="979" spans="1:13">
      <c r="A979" t="s">
        <v>1364</v>
      </c>
      <c r="B979" t="s">
        <v>1045</v>
      </c>
      <c r="D979" t="s">
        <v>15</v>
      </c>
      <c r="E979" t="s">
        <v>16</v>
      </c>
      <c r="F979" s="4">
        <v>120</v>
      </c>
      <c r="H979" s="5">
        <v>45156</v>
      </c>
      <c r="L979" t="s">
        <v>913</v>
      </c>
      <c r="M979" t="s">
        <v>957</v>
      </c>
    </row>
    <row r="980" spans="1:13">
      <c r="A980" t="s">
        <v>1365</v>
      </c>
      <c r="B980" t="s">
        <v>1234</v>
      </c>
      <c r="D980" t="s">
        <v>15</v>
      </c>
      <c r="E980" t="s">
        <v>16</v>
      </c>
      <c r="F980" s="4">
        <v>120</v>
      </c>
      <c r="H980" s="5">
        <v>45156</v>
      </c>
      <c r="L980" t="s">
        <v>913</v>
      </c>
      <c r="M980" t="s">
        <v>973</v>
      </c>
    </row>
    <row r="981" spans="1:13">
      <c r="A981" t="s">
        <v>1366</v>
      </c>
      <c r="B981" t="s">
        <v>1070</v>
      </c>
      <c r="D981" t="s">
        <v>15</v>
      </c>
      <c r="E981" t="s">
        <v>16</v>
      </c>
      <c r="F981" s="4">
        <v>120</v>
      </c>
      <c r="H981" s="5">
        <v>45156</v>
      </c>
      <c r="L981" t="s">
        <v>913</v>
      </c>
      <c r="M981" t="s">
        <v>964</v>
      </c>
    </row>
    <row r="982" spans="1:13">
      <c r="A982" t="s">
        <v>1367</v>
      </c>
      <c r="B982" t="s">
        <v>1027</v>
      </c>
      <c r="D982" t="s">
        <v>15</v>
      </c>
      <c r="E982" t="s">
        <v>16</v>
      </c>
      <c r="F982" s="4">
        <v>120</v>
      </c>
      <c r="H982" s="5">
        <v>45156</v>
      </c>
      <c r="L982" t="s">
        <v>913</v>
      </c>
      <c r="M982" t="s">
        <v>931</v>
      </c>
    </row>
    <row r="983" spans="1:13">
      <c r="A983" t="s">
        <v>1368</v>
      </c>
      <c r="B983" t="s">
        <v>1029</v>
      </c>
      <c r="D983" t="s">
        <v>15</v>
      </c>
      <c r="E983" t="s">
        <v>16</v>
      </c>
      <c r="F983" s="4">
        <v>120</v>
      </c>
      <c r="H983" s="5">
        <v>45156</v>
      </c>
      <c r="L983" t="s">
        <v>913</v>
      </c>
      <c r="M983" t="s">
        <v>928</v>
      </c>
    </row>
    <row r="984" spans="1:13">
      <c r="A984" t="s">
        <v>1369</v>
      </c>
      <c r="B984" t="s">
        <v>1370</v>
      </c>
      <c r="D984" t="s">
        <v>15</v>
      </c>
      <c r="E984" t="s">
        <v>16</v>
      </c>
      <c r="F984" s="4">
        <v>120</v>
      </c>
      <c r="H984" s="5">
        <v>45156</v>
      </c>
      <c r="L984" t="s">
        <v>913</v>
      </c>
      <c r="M984" t="s">
        <v>964</v>
      </c>
    </row>
    <row r="985" spans="1:13">
      <c r="A985" t="s">
        <v>1371</v>
      </c>
      <c r="B985" t="s">
        <v>1091</v>
      </c>
      <c r="D985" t="s">
        <v>15</v>
      </c>
      <c r="E985" t="s">
        <v>16</v>
      </c>
      <c r="F985" s="4">
        <v>120</v>
      </c>
      <c r="H985" s="5">
        <v>45156</v>
      </c>
      <c r="L985" t="s">
        <v>913</v>
      </c>
      <c r="M985" t="s">
        <v>964</v>
      </c>
    </row>
    <row r="986" spans="1:13">
      <c r="A986" t="s">
        <v>1372</v>
      </c>
      <c r="B986" t="s">
        <v>1047</v>
      </c>
      <c r="D986" t="s">
        <v>15</v>
      </c>
      <c r="E986" t="s">
        <v>16</v>
      </c>
      <c r="F986" s="4">
        <v>120</v>
      </c>
      <c r="H986" s="5">
        <v>45156</v>
      </c>
      <c r="L986" t="s">
        <v>913</v>
      </c>
      <c r="M986" t="s">
        <v>925</v>
      </c>
    </row>
    <row r="987" spans="1:13">
      <c r="A987" t="s">
        <v>1373</v>
      </c>
      <c r="B987" t="s">
        <v>1073</v>
      </c>
      <c r="D987" t="s">
        <v>15</v>
      </c>
      <c r="E987" t="s">
        <v>16</v>
      </c>
      <c r="F987" s="4">
        <v>120</v>
      </c>
      <c r="H987" s="5">
        <v>45156</v>
      </c>
      <c r="L987" t="s">
        <v>913</v>
      </c>
      <c r="M987" t="s">
        <v>925</v>
      </c>
    </row>
    <row r="988" spans="1:13">
      <c r="A988" t="s">
        <v>1374</v>
      </c>
      <c r="B988" t="s">
        <v>1015</v>
      </c>
      <c r="D988" t="s">
        <v>15</v>
      </c>
      <c r="E988" t="s">
        <v>16</v>
      </c>
      <c r="F988" s="4">
        <v>120</v>
      </c>
      <c r="H988" s="5">
        <v>45156</v>
      </c>
      <c r="L988" t="s">
        <v>913</v>
      </c>
      <c r="M988" t="s">
        <v>936</v>
      </c>
    </row>
    <row r="989" spans="1:13">
      <c r="A989" t="s">
        <v>1375</v>
      </c>
      <c r="B989" t="s">
        <v>1037</v>
      </c>
      <c r="D989" t="s">
        <v>15</v>
      </c>
      <c r="E989" t="s">
        <v>16</v>
      </c>
      <c r="F989" s="4">
        <v>120</v>
      </c>
      <c r="H989" s="5">
        <v>45156</v>
      </c>
      <c r="L989" t="s">
        <v>913</v>
      </c>
      <c r="M989" t="s">
        <v>943</v>
      </c>
    </row>
    <row r="990" spans="1:13">
      <c r="A990" t="s">
        <v>1376</v>
      </c>
      <c r="B990" t="s">
        <v>1045</v>
      </c>
      <c r="D990" t="s">
        <v>15</v>
      </c>
      <c r="E990" t="s">
        <v>16</v>
      </c>
      <c r="F990" s="4">
        <v>120</v>
      </c>
      <c r="H990" s="5">
        <v>45156</v>
      </c>
      <c r="L990" t="s">
        <v>913</v>
      </c>
      <c r="M990" t="s">
        <v>957</v>
      </c>
    </row>
    <row r="991" spans="1:13">
      <c r="A991" t="s">
        <v>1377</v>
      </c>
      <c r="B991" t="s">
        <v>1005</v>
      </c>
      <c r="D991" t="s">
        <v>15</v>
      </c>
      <c r="E991" t="s">
        <v>16</v>
      </c>
      <c r="F991" s="4">
        <v>120</v>
      </c>
      <c r="H991" s="5">
        <v>45156</v>
      </c>
      <c r="L991" t="s">
        <v>913</v>
      </c>
      <c r="M991" t="s">
        <v>914</v>
      </c>
    </row>
    <row r="992" spans="1:13">
      <c r="A992" t="s">
        <v>1378</v>
      </c>
      <c r="B992" t="s">
        <v>1230</v>
      </c>
      <c r="D992" t="s">
        <v>15</v>
      </c>
      <c r="E992" t="s">
        <v>16</v>
      </c>
      <c r="F992" s="4">
        <v>120</v>
      </c>
      <c r="H992" s="5">
        <v>45156</v>
      </c>
      <c r="L992" t="s">
        <v>913</v>
      </c>
      <c r="M992" t="s">
        <v>964</v>
      </c>
    </row>
    <row r="993" spans="1:13">
      <c r="A993" t="s">
        <v>1379</v>
      </c>
      <c r="B993" t="s">
        <v>1380</v>
      </c>
      <c r="D993" t="s">
        <v>15</v>
      </c>
      <c r="E993" t="s">
        <v>16</v>
      </c>
      <c r="F993" s="4">
        <v>120</v>
      </c>
      <c r="H993" s="5">
        <v>45156</v>
      </c>
      <c r="L993" t="s">
        <v>913</v>
      </c>
      <c r="M993" t="s">
        <v>980</v>
      </c>
    </row>
    <row r="994" spans="1:13">
      <c r="A994" t="s">
        <v>1381</v>
      </c>
      <c r="B994" t="s">
        <v>1070</v>
      </c>
      <c r="D994" t="s">
        <v>15</v>
      </c>
      <c r="E994" t="s">
        <v>16</v>
      </c>
      <c r="F994" s="4">
        <v>120</v>
      </c>
      <c r="H994" s="5">
        <v>45156</v>
      </c>
      <c r="L994" t="s">
        <v>913</v>
      </c>
      <c r="M994" t="s">
        <v>943</v>
      </c>
    </row>
    <row r="995" spans="1:13">
      <c r="A995" t="s">
        <v>1382</v>
      </c>
      <c r="B995" t="s">
        <v>1031</v>
      </c>
      <c r="D995" t="s">
        <v>15</v>
      </c>
      <c r="E995" t="s">
        <v>16</v>
      </c>
      <c r="F995" s="4">
        <v>120</v>
      </c>
      <c r="H995" s="5">
        <v>45156</v>
      </c>
      <c r="L995" t="s">
        <v>913</v>
      </c>
      <c r="M995" t="s">
        <v>973</v>
      </c>
    </row>
    <row r="996" spans="1:13">
      <c r="A996" t="s">
        <v>1383</v>
      </c>
      <c r="B996" t="s">
        <v>1236</v>
      </c>
      <c r="D996" t="s">
        <v>15</v>
      </c>
      <c r="E996" t="s">
        <v>16</v>
      </c>
      <c r="F996" s="4">
        <v>120</v>
      </c>
      <c r="H996" s="5">
        <v>45156</v>
      </c>
      <c r="L996" t="s">
        <v>913</v>
      </c>
      <c r="M996" t="s">
        <v>922</v>
      </c>
    </row>
    <row r="997" spans="1:13">
      <c r="A997" t="s">
        <v>1384</v>
      </c>
      <c r="B997" t="s">
        <v>1019</v>
      </c>
      <c r="D997" t="s">
        <v>15</v>
      </c>
      <c r="E997" t="s">
        <v>16</v>
      </c>
      <c r="F997" s="4">
        <v>120</v>
      </c>
      <c r="H997" s="5">
        <v>45156</v>
      </c>
      <c r="L997" t="s">
        <v>913</v>
      </c>
      <c r="M997" t="s">
        <v>964</v>
      </c>
    </row>
    <row r="998" spans="1:13">
      <c r="A998" t="s">
        <v>1385</v>
      </c>
      <c r="B998" t="s">
        <v>1064</v>
      </c>
      <c r="D998" t="s">
        <v>15</v>
      </c>
      <c r="E998" t="s">
        <v>16</v>
      </c>
      <c r="F998" s="4">
        <v>120</v>
      </c>
      <c r="H998" s="5">
        <v>45156</v>
      </c>
      <c r="L998" t="s">
        <v>913</v>
      </c>
      <c r="M998" t="s">
        <v>928</v>
      </c>
    </row>
    <row r="999" spans="1:13">
      <c r="A999" t="s">
        <v>1386</v>
      </c>
      <c r="B999" t="s">
        <v>1073</v>
      </c>
      <c r="D999" t="s">
        <v>15</v>
      </c>
      <c r="E999" t="s">
        <v>16</v>
      </c>
      <c r="F999" s="4">
        <v>120</v>
      </c>
      <c r="H999" s="5">
        <v>45156</v>
      </c>
      <c r="L999" t="s">
        <v>913</v>
      </c>
      <c r="M999" t="s">
        <v>914</v>
      </c>
    </row>
    <row r="1000" spans="1:13">
      <c r="A1000" t="s">
        <v>1387</v>
      </c>
      <c r="B1000" t="s">
        <v>1073</v>
      </c>
      <c r="D1000" t="s">
        <v>15</v>
      </c>
      <c r="E1000" t="s">
        <v>16</v>
      </c>
      <c r="F1000" s="4">
        <v>120</v>
      </c>
      <c r="H1000" s="5">
        <v>45156</v>
      </c>
      <c r="L1000" t="s">
        <v>913</v>
      </c>
      <c r="M1000" t="s">
        <v>967</v>
      </c>
    </row>
    <row r="1001" spans="1:13">
      <c r="A1001" t="s">
        <v>1388</v>
      </c>
      <c r="B1001" t="s">
        <v>1017</v>
      </c>
      <c r="D1001" t="s">
        <v>15</v>
      </c>
      <c r="E1001" t="s">
        <v>16</v>
      </c>
      <c r="F1001" s="4">
        <v>120</v>
      </c>
      <c r="H1001" s="5">
        <v>45156</v>
      </c>
      <c r="L1001" t="s">
        <v>913</v>
      </c>
      <c r="M1001" t="s">
        <v>936</v>
      </c>
    </row>
    <row r="1002" spans="1:13">
      <c r="A1002" t="s">
        <v>1389</v>
      </c>
      <c r="B1002" t="s">
        <v>1298</v>
      </c>
      <c r="D1002" t="s">
        <v>15</v>
      </c>
      <c r="E1002" t="s">
        <v>16</v>
      </c>
      <c r="F1002" s="4">
        <v>120</v>
      </c>
      <c r="H1002" s="5">
        <v>45156</v>
      </c>
      <c r="L1002" t="s">
        <v>913</v>
      </c>
      <c r="M1002" t="s">
        <v>925</v>
      </c>
    </row>
    <row r="1003" spans="1:13">
      <c r="A1003" t="s">
        <v>1390</v>
      </c>
      <c r="B1003" t="s">
        <v>1045</v>
      </c>
      <c r="D1003" t="s">
        <v>15</v>
      </c>
      <c r="E1003" t="s">
        <v>16</v>
      </c>
      <c r="F1003" s="4">
        <v>120</v>
      </c>
      <c r="H1003" s="5">
        <v>45156</v>
      </c>
      <c r="L1003" t="s">
        <v>913</v>
      </c>
      <c r="M1003" t="s">
        <v>943</v>
      </c>
    </row>
    <row r="1004" spans="1:13">
      <c r="A1004" t="s">
        <v>1391</v>
      </c>
      <c r="B1004" t="s">
        <v>1392</v>
      </c>
      <c r="D1004" t="s">
        <v>15</v>
      </c>
      <c r="E1004" t="s">
        <v>16</v>
      </c>
      <c r="F1004" s="4">
        <v>120</v>
      </c>
      <c r="H1004" s="5">
        <v>45156</v>
      </c>
      <c r="L1004" t="s">
        <v>913</v>
      </c>
      <c r="M1004" t="s">
        <v>973</v>
      </c>
    </row>
    <row r="1005" spans="1:13">
      <c r="A1005" t="s">
        <v>1393</v>
      </c>
      <c r="B1005" t="s">
        <v>1019</v>
      </c>
      <c r="D1005" t="s">
        <v>15</v>
      </c>
      <c r="E1005" t="s">
        <v>16</v>
      </c>
      <c r="F1005" s="4">
        <v>120</v>
      </c>
      <c r="H1005" s="5">
        <v>45156</v>
      </c>
      <c r="L1005" t="s">
        <v>913</v>
      </c>
      <c r="M1005" t="s">
        <v>925</v>
      </c>
    </row>
    <row r="1006" spans="1:13">
      <c r="A1006" t="s">
        <v>1394</v>
      </c>
      <c r="B1006" t="s">
        <v>875</v>
      </c>
      <c r="D1006" t="s">
        <v>15</v>
      </c>
      <c r="E1006" t="s">
        <v>16</v>
      </c>
      <c r="F1006" s="4">
        <v>120</v>
      </c>
      <c r="H1006" s="5">
        <v>45156</v>
      </c>
      <c r="L1006" t="s">
        <v>913</v>
      </c>
      <c r="M1006" t="s">
        <v>936</v>
      </c>
    </row>
    <row r="1007" spans="1:13">
      <c r="A1007" t="s">
        <v>1395</v>
      </c>
      <c r="B1007" t="s">
        <v>1073</v>
      </c>
      <c r="D1007" t="s">
        <v>15</v>
      </c>
      <c r="E1007" t="s">
        <v>16</v>
      </c>
      <c r="F1007" s="4">
        <v>120</v>
      </c>
      <c r="H1007" s="5">
        <v>45156</v>
      </c>
      <c r="L1007" t="s">
        <v>913</v>
      </c>
      <c r="M1007" t="s">
        <v>964</v>
      </c>
    </row>
    <row r="1008" spans="1:13">
      <c r="A1008" t="s">
        <v>1396</v>
      </c>
      <c r="B1008" t="s">
        <v>1359</v>
      </c>
      <c r="D1008" t="s">
        <v>15</v>
      </c>
      <c r="E1008" t="s">
        <v>16</v>
      </c>
      <c r="F1008" s="4">
        <v>120</v>
      </c>
      <c r="H1008" s="5">
        <v>45156</v>
      </c>
      <c r="L1008" t="s">
        <v>913</v>
      </c>
      <c r="M1008" t="s">
        <v>961</v>
      </c>
    </row>
    <row r="1009" spans="1:13">
      <c r="A1009" t="s">
        <v>1397</v>
      </c>
      <c r="B1009" t="s">
        <v>1398</v>
      </c>
      <c r="D1009" t="s">
        <v>15</v>
      </c>
      <c r="E1009" t="s">
        <v>16</v>
      </c>
      <c r="F1009" s="4">
        <v>120</v>
      </c>
      <c r="H1009" s="5">
        <v>45156</v>
      </c>
      <c r="L1009" t="s">
        <v>913</v>
      </c>
      <c r="M1009" t="s">
        <v>931</v>
      </c>
    </row>
    <row r="1010" spans="1:13">
      <c r="A1010" t="s">
        <v>1399</v>
      </c>
      <c r="B1010" t="s">
        <v>1007</v>
      </c>
      <c r="D1010" t="s">
        <v>15</v>
      </c>
      <c r="E1010" t="s">
        <v>16</v>
      </c>
      <c r="F1010" s="4">
        <v>120</v>
      </c>
      <c r="H1010" s="5">
        <v>45156</v>
      </c>
      <c r="L1010" t="s">
        <v>913</v>
      </c>
      <c r="M1010" t="s">
        <v>957</v>
      </c>
    </row>
    <row r="1011" spans="1:13">
      <c r="A1011" t="s">
        <v>1400</v>
      </c>
      <c r="B1011" t="s">
        <v>1068</v>
      </c>
      <c r="D1011" t="s">
        <v>15</v>
      </c>
      <c r="E1011" t="s">
        <v>16</v>
      </c>
      <c r="F1011" s="4">
        <v>120</v>
      </c>
      <c r="H1011" s="5">
        <v>45156</v>
      </c>
      <c r="L1011" t="s">
        <v>913</v>
      </c>
      <c r="M1011" t="s">
        <v>967</v>
      </c>
    </row>
    <row r="1012" spans="1:13">
      <c r="A1012" t="s">
        <v>1401</v>
      </c>
      <c r="B1012" t="s">
        <v>1402</v>
      </c>
      <c r="D1012" t="s">
        <v>15</v>
      </c>
      <c r="E1012" t="s">
        <v>16</v>
      </c>
      <c r="F1012" s="4">
        <v>120</v>
      </c>
      <c r="H1012" s="5">
        <v>45156</v>
      </c>
      <c r="L1012" t="s">
        <v>913</v>
      </c>
      <c r="M1012" t="s">
        <v>931</v>
      </c>
    </row>
    <row r="1013" spans="1:13">
      <c r="A1013" t="s">
        <v>1403</v>
      </c>
      <c r="B1013" t="s">
        <v>1068</v>
      </c>
      <c r="D1013" t="s">
        <v>15</v>
      </c>
      <c r="E1013" t="s">
        <v>16</v>
      </c>
      <c r="F1013" s="4">
        <v>120</v>
      </c>
      <c r="H1013" s="5">
        <v>45156</v>
      </c>
      <c r="L1013" t="s">
        <v>913</v>
      </c>
      <c r="M1013" t="s">
        <v>925</v>
      </c>
    </row>
    <row r="1014" spans="1:13">
      <c r="A1014" t="s">
        <v>1404</v>
      </c>
      <c r="B1014" t="s">
        <v>1066</v>
      </c>
      <c r="D1014" t="s">
        <v>15</v>
      </c>
      <c r="E1014" t="s">
        <v>16</v>
      </c>
      <c r="F1014" s="4">
        <v>120</v>
      </c>
      <c r="H1014" s="5">
        <v>45156</v>
      </c>
      <c r="L1014" t="s">
        <v>913</v>
      </c>
      <c r="M1014" t="s">
        <v>957</v>
      </c>
    </row>
    <row r="1015" spans="1:13">
      <c r="A1015" t="s">
        <v>1405</v>
      </c>
      <c r="B1015" t="s">
        <v>1057</v>
      </c>
      <c r="D1015" t="s">
        <v>15</v>
      </c>
      <c r="E1015" t="s">
        <v>16</v>
      </c>
      <c r="F1015" s="4">
        <v>120</v>
      </c>
      <c r="H1015" s="5">
        <v>45156</v>
      </c>
      <c r="L1015" t="s">
        <v>913</v>
      </c>
      <c r="M1015" t="s">
        <v>925</v>
      </c>
    </row>
    <row r="1016" spans="1:13">
      <c r="A1016" t="s">
        <v>1406</v>
      </c>
      <c r="B1016" t="s">
        <v>1398</v>
      </c>
      <c r="D1016" t="s">
        <v>15</v>
      </c>
      <c r="E1016" t="s">
        <v>16</v>
      </c>
      <c r="F1016" s="4">
        <v>120</v>
      </c>
      <c r="H1016" s="5">
        <v>45156</v>
      </c>
      <c r="L1016" t="s">
        <v>913</v>
      </c>
      <c r="M1016" t="s">
        <v>1105</v>
      </c>
    </row>
    <row r="1017" spans="1:13">
      <c r="A1017" t="s">
        <v>1407</v>
      </c>
      <c r="B1017" t="s">
        <v>1408</v>
      </c>
      <c r="D1017" t="s">
        <v>15</v>
      </c>
      <c r="E1017" t="s">
        <v>16</v>
      </c>
      <c r="F1017" s="4">
        <v>120</v>
      </c>
      <c r="H1017" s="5">
        <v>45156</v>
      </c>
      <c r="L1017" t="s">
        <v>913</v>
      </c>
      <c r="M1017" t="s">
        <v>943</v>
      </c>
    </row>
    <row r="1018" spans="1:13">
      <c r="A1018" t="s">
        <v>1409</v>
      </c>
      <c r="B1018" t="s">
        <v>1027</v>
      </c>
      <c r="D1018" t="s">
        <v>15</v>
      </c>
      <c r="E1018" t="s">
        <v>16</v>
      </c>
      <c r="F1018" s="4">
        <v>120</v>
      </c>
      <c r="H1018" s="5">
        <v>45156</v>
      </c>
      <c r="L1018" t="s">
        <v>913</v>
      </c>
      <c r="M1018" t="s">
        <v>1105</v>
      </c>
    </row>
    <row r="1019" spans="1:13">
      <c r="A1019" t="s">
        <v>1410</v>
      </c>
      <c r="B1019" t="s">
        <v>1109</v>
      </c>
      <c r="D1019" t="s">
        <v>15</v>
      </c>
      <c r="E1019" t="s">
        <v>16</v>
      </c>
      <c r="F1019" s="4">
        <v>120</v>
      </c>
      <c r="H1019" s="5">
        <v>45156</v>
      </c>
      <c r="L1019" t="s">
        <v>913</v>
      </c>
      <c r="M1019" t="s">
        <v>919</v>
      </c>
    </row>
    <row r="1020" spans="1:13">
      <c r="A1020" t="s">
        <v>1411</v>
      </c>
      <c r="B1020" t="s">
        <v>1070</v>
      </c>
      <c r="D1020" t="s">
        <v>15</v>
      </c>
      <c r="E1020" t="s">
        <v>16</v>
      </c>
      <c r="F1020" s="4">
        <v>120</v>
      </c>
      <c r="H1020" s="5">
        <v>45156</v>
      </c>
      <c r="L1020" t="s">
        <v>913</v>
      </c>
      <c r="M1020" t="s">
        <v>919</v>
      </c>
    </row>
    <row r="1021" spans="1:13">
      <c r="A1021" t="s">
        <v>1412</v>
      </c>
      <c r="B1021" t="s">
        <v>1070</v>
      </c>
      <c r="D1021" t="s">
        <v>15</v>
      </c>
      <c r="E1021" t="s">
        <v>16</v>
      </c>
      <c r="F1021" s="4">
        <v>120</v>
      </c>
      <c r="H1021" s="5">
        <v>45156</v>
      </c>
      <c r="L1021" t="s">
        <v>913</v>
      </c>
      <c r="M1021" t="s">
        <v>943</v>
      </c>
    </row>
    <row r="1022" spans="1:13">
      <c r="A1022" t="s">
        <v>1413</v>
      </c>
      <c r="B1022" t="s">
        <v>1052</v>
      </c>
      <c r="D1022" t="s">
        <v>15</v>
      </c>
      <c r="E1022" t="s">
        <v>16</v>
      </c>
      <c r="F1022" s="4">
        <v>120</v>
      </c>
      <c r="H1022" s="5">
        <v>45156</v>
      </c>
      <c r="L1022" t="s">
        <v>913</v>
      </c>
      <c r="M1022" t="s">
        <v>925</v>
      </c>
    </row>
    <row r="1023" spans="1:13">
      <c r="A1023" t="s">
        <v>1414</v>
      </c>
      <c r="B1023" t="s">
        <v>1043</v>
      </c>
      <c r="D1023" t="s">
        <v>15</v>
      </c>
      <c r="E1023" t="s">
        <v>16</v>
      </c>
      <c r="F1023" s="4">
        <v>120</v>
      </c>
      <c r="H1023" s="5">
        <v>45156</v>
      </c>
      <c r="L1023" t="s">
        <v>913</v>
      </c>
      <c r="M1023" t="s">
        <v>928</v>
      </c>
    </row>
    <row r="1024" spans="1:13">
      <c r="A1024" t="s">
        <v>1415</v>
      </c>
      <c r="B1024" t="s">
        <v>1277</v>
      </c>
      <c r="D1024" t="s">
        <v>15</v>
      </c>
      <c r="E1024" t="s">
        <v>16</v>
      </c>
      <c r="F1024" s="4">
        <v>120</v>
      </c>
      <c r="H1024" s="5">
        <v>45156</v>
      </c>
      <c r="L1024" t="s">
        <v>913</v>
      </c>
      <c r="M1024" t="s">
        <v>980</v>
      </c>
    </row>
    <row r="1025" spans="1:13">
      <c r="A1025" t="s">
        <v>1416</v>
      </c>
      <c r="B1025" t="s">
        <v>1027</v>
      </c>
      <c r="D1025" t="s">
        <v>15</v>
      </c>
      <c r="E1025" t="s">
        <v>16</v>
      </c>
      <c r="F1025" s="4">
        <v>120</v>
      </c>
      <c r="H1025" s="5">
        <v>45156</v>
      </c>
      <c r="L1025" t="s">
        <v>913</v>
      </c>
      <c r="M1025" t="s">
        <v>964</v>
      </c>
    </row>
    <row r="1026" spans="1:13">
      <c r="A1026" t="s">
        <v>1417</v>
      </c>
      <c r="B1026" t="s">
        <v>1011</v>
      </c>
      <c r="D1026" t="s">
        <v>15</v>
      </c>
      <c r="E1026" t="s">
        <v>16</v>
      </c>
      <c r="F1026" s="4">
        <v>120</v>
      </c>
      <c r="H1026" s="5">
        <v>45156</v>
      </c>
      <c r="L1026" t="s">
        <v>913</v>
      </c>
      <c r="M1026" t="s">
        <v>931</v>
      </c>
    </row>
    <row r="1027" spans="1:13">
      <c r="A1027" t="s">
        <v>1418</v>
      </c>
      <c r="B1027" t="s">
        <v>1023</v>
      </c>
      <c r="D1027" t="s">
        <v>15</v>
      </c>
      <c r="E1027" t="s">
        <v>16</v>
      </c>
      <c r="F1027" s="4">
        <v>120</v>
      </c>
      <c r="H1027" s="5">
        <v>45156</v>
      </c>
      <c r="L1027" t="s">
        <v>913</v>
      </c>
      <c r="M1027" t="s">
        <v>967</v>
      </c>
    </row>
    <row r="1028" spans="1:13">
      <c r="A1028" t="s">
        <v>1419</v>
      </c>
      <c r="B1028" t="s">
        <v>1098</v>
      </c>
      <c r="D1028" t="s">
        <v>15</v>
      </c>
      <c r="E1028" t="s">
        <v>16</v>
      </c>
      <c r="F1028" s="4">
        <v>120</v>
      </c>
      <c r="H1028" s="5">
        <v>45156</v>
      </c>
      <c r="L1028" t="s">
        <v>913</v>
      </c>
      <c r="M1028" t="s">
        <v>946</v>
      </c>
    </row>
    <row r="1029" spans="1:13">
      <c r="A1029" t="s">
        <v>1420</v>
      </c>
      <c r="B1029" t="s">
        <v>1096</v>
      </c>
      <c r="D1029" t="s">
        <v>15</v>
      </c>
      <c r="E1029" t="s">
        <v>16</v>
      </c>
      <c r="F1029" s="4">
        <v>120</v>
      </c>
      <c r="H1029" s="5">
        <v>45156</v>
      </c>
      <c r="L1029" t="s">
        <v>913</v>
      </c>
      <c r="M1029" t="s">
        <v>1024</v>
      </c>
    </row>
    <row r="1030" spans="1:13">
      <c r="A1030" t="s">
        <v>1421</v>
      </c>
      <c r="B1030" t="s">
        <v>1204</v>
      </c>
      <c r="D1030" t="s">
        <v>15</v>
      </c>
      <c r="E1030" t="s">
        <v>16</v>
      </c>
      <c r="F1030" s="4">
        <v>120</v>
      </c>
      <c r="H1030" s="5">
        <v>45156</v>
      </c>
      <c r="L1030" t="s">
        <v>913</v>
      </c>
      <c r="M1030" t="s">
        <v>946</v>
      </c>
    </row>
    <row r="1031" spans="1:13">
      <c r="A1031" t="s">
        <v>1422</v>
      </c>
      <c r="B1031" t="s">
        <v>1423</v>
      </c>
      <c r="D1031" t="s">
        <v>15</v>
      </c>
      <c r="E1031" t="s">
        <v>16</v>
      </c>
      <c r="F1031" s="4">
        <v>120</v>
      </c>
      <c r="H1031" s="5">
        <v>45156</v>
      </c>
      <c r="L1031" t="s">
        <v>913</v>
      </c>
      <c r="M1031" t="s">
        <v>925</v>
      </c>
    </row>
    <row r="1032" spans="1:13">
      <c r="A1032" t="s">
        <v>1424</v>
      </c>
      <c r="B1032" t="s">
        <v>1392</v>
      </c>
      <c r="D1032" t="s">
        <v>15</v>
      </c>
      <c r="E1032" t="s">
        <v>16</v>
      </c>
      <c r="F1032" s="4">
        <v>120</v>
      </c>
      <c r="H1032" s="5">
        <v>45156</v>
      </c>
      <c r="L1032" t="s">
        <v>913</v>
      </c>
      <c r="M1032" t="s">
        <v>936</v>
      </c>
    </row>
    <row r="1033" spans="1:13">
      <c r="A1033" t="s">
        <v>1425</v>
      </c>
      <c r="B1033" t="s">
        <v>311</v>
      </c>
      <c r="D1033" t="s">
        <v>15</v>
      </c>
      <c r="E1033" t="s">
        <v>16</v>
      </c>
      <c r="F1033" s="4">
        <v>120</v>
      </c>
      <c r="H1033" s="5">
        <v>45156</v>
      </c>
      <c r="L1033" t="s">
        <v>913</v>
      </c>
      <c r="M1033" t="s">
        <v>980</v>
      </c>
    </row>
    <row r="1034" spans="1:13">
      <c r="A1034" t="s">
        <v>1426</v>
      </c>
      <c r="B1034" t="s">
        <v>1427</v>
      </c>
      <c r="D1034" t="s">
        <v>15</v>
      </c>
      <c r="E1034" t="s">
        <v>16</v>
      </c>
      <c r="F1034" s="4">
        <v>120</v>
      </c>
      <c r="H1034" s="5">
        <v>45156</v>
      </c>
      <c r="L1034" t="s">
        <v>1428</v>
      </c>
      <c r="M1034" t="s">
        <v>1429</v>
      </c>
    </row>
    <row r="1035" spans="1:13">
      <c r="A1035" t="s">
        <v>1430</v>
      </c>
      <c r="B1035" t="s">
        <v>1431</v>
      </c>
      <c r="D1035" t="s">
        <v>15</v>
      </c>
      <c r="E1035" t="s">
        <v>16</v>
      </c>
      <c r="F1035" s="4">
        <v>120</v>
      </c>
      <c r="H1035" s="5">
        <v>45156</v>
      </c>
      <c r="L1035" t="s">
        <v>1428</v>
      </c>
      <c r="M1035" t="s">
        <v>1432</v>
      </c>
    </row>
    <row r="1036" spans="1:13">
      <c r="A1036" t="s">
        <v>1433</v>
      </c>
      <c r="B1036" t="s">
        <v>1434</v>
      </c>
      <c r="D1036" t="s">
        <v>15</v>
      </c>
      <c r="E1036" t="s">
        <v>16</v>
      </c>
      <c r="F1036" s="4">
        <v>120</v>
      </c>
      <c r="H1036" s="5">
        <v>45156</v>
      </c>
      <c r="L1036" t="s">
        <v>1428</v>
      </c>
      <c r="M1036" t="s">
        <v>1429</v>
      </c>
    </row>
    <row r="1037" spans="1:13">
      <c r="A1037" t="s">
        <v>1435</v>
      </c>
      <c r="B1037" t="s">
        <v>1121</v>
      </c>
      <c r="D1037" t="s">
        <v>15</v>
      </c>
      <c r="E1037" t="s">
        <v>16</v>
      </c>
      <c r="F1037" s="4">
        <v>120</v>
      </c>
      <c r="H1037" s="5">
        <v>45156</v>
      </c>
      <c r="L1037" t="s">
        <v>1428</v>
      </c>
      <c r="M1037" t="s">
        <v>1436</v>
      </c>
    </row>
    <row r="1038" spans="1:13">
      <c r="A1038" t="s">
        <v>1437</v>
      </c>
      <c r="B1038" t="s">
        <v>1438</v>
      </c>
      <c r="D1038" t="s">
        <v>15</v>
      </c>
      <c r="E1038" t="s">
        <v>16</v>
      </c>
      <c r="F1038" s="4">
        <v>120</v>
      </c>
      <c r="H1038" s="5">
        <v>45156</v>
      </c>
      <c r="L1038" t="s">
        <v>1428</v>
      </c>
      <c r="M1038" t="s">
        <v>1439</v>
      </c>
    </row>
    <row r="1039" spans="1:13">
      <c r="A1039" t="s">
        <v>1440</v>
      </c>
      <c r="B1039" t="s">
        <v>1441</v>
      </c>
      <c r="D1039" t="s">
        <v>15</v>
      </c>
      <c r="E1039" t="s">
        <v>16</v>
      </c>
      <c r="F1039" s="4">
        <v>120</v>
      </c>
      <c r="H1039" s="5">
        <v>45156</v>
      </c>
      <c r="L1039" t="s">
        <v>1428</v>
      </c>
      <c r="M1039" t="s">
        <v>1442</v>
      </c>
    </row>
    <row r="1040" spans="1:13">
      <c r="A1040" t="s">
        <v>1443</v>
      </c>
      <c r="B1040" t="s">
        <v>1444</v>
      </c>
      <c r="D1040" t="s">
        <v>15</v>
      </c>
      <c r="E1040" t="s">
        <v>16</v>
      </c>
      <c r="F1040" s="4">
        <v>120</v>
      </c>
      <c r="H1040" s="5">
        <v>45156</v>
      </c>
      <c r="L1040" t="s">
        <v>1428</v>
      </c>
      <c r="M1040" t="s">
        <v>1445</v>
      </c>
    </row>
    <row r="1041" spans="1:13">
      <c r="A1041" t="s">
        <v>1446</v>
      </c>
      <c r="B1041" t="s">
        <v>1441</v>
      </c>
      <c r="D1041" t="s">
        <v>15</v>
      </c>
      <c r="E1041" t="s">
        <v>16</v>
      </c>
      <c r="F1041" s="4">
        <v>120</v>
      </c>
      <c r="H1041" s="5">
        <v>45156</v>
      </c>
      <c r="L1041" t="s">
        <v>1428</v>
      </c>
      <c r="M1041" t="s">
        <v>1436</v>
      </c>
    </row>
    <row r="1042" spans="1:13">
      <c r="A1042" t="s">
        <v>1447</v>
      </c>
      <c r="B1042" t="s">
        <v>1448</v>
      </c>
      <c r="D1042" t="s">
        <v>15</v>
      </c>
      <c r="E1042" t="s">
        <v>16</v>
      </c>
      <c r="F1042" s="4">
        <v>120</v>
      </c>
      <c r="H1042" s="5">
        <v>45156</v>
      </c>
      <c r="L1042" t="s">
        <v>1428</v>
      </c>
      <c r="M1042" t="s">
        <v>1449</v>
      </c>
    </row>
    <row r="1043" spans="1:13">
      <c r="A1043" t="s">
        <v>1450</v>
      </c>
      <c r="B1043" t="s">
        <v>1441</v>
      </c>
      <c r="D1043" t="s">
        <v>15</v>
      </c>
      <c r="E1043" t="s">
        <v>16</v>
      </c>
      <c r="F1043" s="4">
        <v>120</v>
      </c>
      <c r="H1043" s="5">
        <v>45156</v>
      </c>
      <c r="L1043" t="s">
        <v>1428</v>
      </c>
      <c r="M1043" t="s">
        <v>1432</v>
      </c>
    </row>
    <row r="1044" spans="1:13">
      <c r="A1044" t="s">
        <v>1451</v>
      </c>
      <c r="B1044" t="s">
        <v>1452</v>
      </c>
      <c r="D1044" t="s">
        <v>15</v>
      </c>
      <c r="E1044" t="s">
        <v>16</v>
      </c>
      <c r="F1044" s="4">
        <v>120</v>
      </c>
      <c r="H1044" s="5">
        <v>45156</v>
      </c>
      <c r="L1044" t="s">
        <v>1428</v>
      </c>
      <c r="M1044" t="s">
        <v>1442</v>
      </c>
    </row>
    <row r="1045" spans="1:13">
      <c r="A1045" t="s">
        <v>1453</v>
      </c>
      <c r="B1045" t="s">
        <v>1121</v>
      </c>
      <c r="D1045" t="s">
        <v>15</v>
      </c>
      <c r="E1045" t="s">
        <v>16</v>
      </c>
      <c r="F1045" s="4">
        <v>120</v>
      </c>
      <c r="H1045" s="5">
        <v>45156</v>
      </c>
      <c r="L1045" t="s">
        <v>1428</v>
      </c>
      <c r="M1045" t="s">
        <v>1429</v>
      </c>
    </row>
    <row r="1046" spans="1:13">
      <c r="A1046" t="s">
        <v>1454</v>
      </c>
      <c r="B1046" t="s">
        <v>1455</v>
      </c>
      <c r="D1046" t="s">
        <v>15</v>
      </c>
      <c r="E1046" t="s">
        <v>16</v>
      </c>
      <c r="F1046" s="4">
        <v>120</v>
      </c>
      <c r="H1046" s="5">
        <v>45156</v>
      </c>
      <c r="L1046" t="s">
        <v>1428</v>
      </c>
      <c r="M1046" t="s">
        <v>1429</v>
      </c>
    </row>
    <row r="1047" spans="1:13">
      <c r="A1047" t="s">
        <v>1456</v>
      </c>
      <c r="B1047" t="s">
        <v>1457</v>
      </c>
      <c r="D1047" t="s">
        <v>15</v>
      </c>
      <c r="E1047" t="s">
        <v>16</v>
      </c>
      <c r="F1047" s="4">
        <v>120</v>
      </c>
      <c r="H1047" s="5">
        <v>45156</v>
      </c>
      <c r="L1047" t="s">
        <v>1428</v>
      </c>
      <c r="M1047" t="s">
        <v>1429</v>
      </c>
    </row>
    <row r="1048" spans="1:13">
      <c r="A1048" t="s">
        <v>1458</v>
      </c>
      <c r="B1048" t="s">
        <v>1459</v>
      </c>
      <c r="D1048" t="s">
        <v>15</v>
      </c>
      <c r="E1048" t="s">
        <v>16</v>
      </c>
      <c r="F1048" s="4">
        <v>120</v>
      </c>
      <c r="H1048" s="5">
        <v>45156</v>
      </c>
      <c r="L1048" t="s">
        <v>1428</v>
      </c>
      <c r="M1048" t="s">
        <v>1429</v>
      </c>
    </row>
    <row r="1049" spans="1:13">
      <c r="A1049" t="s">
        <v>1460</v>
      </c>
      <c r="B1049" t="s">
        <v>1444</v>
      </c>
      <c r="D1049" t="s">
        <v>15</v>
      </c>
      <c r="E1049" t="s">
        <v>16</v>
      </c>
      <c r="F1049" s="4">
        <v>120</v>
      </c>
      <c r="H1049" s="5">
        <v>45156</v>
      </c>
      <c r="L1049" t="s">
        <v>1428</v>
      </c>
      <c r="M1049" t="s">
        <v>1445</v>
      </c>
    </row>
    <row r="1050" spans="1:13">
      <c r="A1050" t="s">
        <v>1461</v>
      </c>
      <c r="B1050" t="s">
        <v>1462</v>
      </c>
      <c r="D1050" t="s">
        <v>15</v>
      </c>
      <c r="E1050" t="s">
        <v>16</v>
      </c>
      <c r="F1050" s="4">
        <v>120</v>
      </c>
      <c r="H1050" s="5">
        <v>45156</v>
      </c>
      <c r="L1050" t="s">
        <v>1428</v>
      </c>
      <c r="M1050" t="s">
        <v>1432</v>
      </c>
    </row>
    <row r="1051" spans="1:13">
      <c r="A1051" t="s">
        <v>1463</v>
      </c>
      <c r="B1051" t="s">
        <v>1464</v>
      </c>
      <c r="D1051" t="s">
        <v>15</v>
      </c>
      <c r="E1051" t="s">
        <v>16</v>
      </c>
      <c r="F1051" s="4">
        <v>120</v>
      </c>
      <c r="H1051" s="5">
        <v>45156</v>
      </c>
      <c r="L1051" t="s">
        <v>1428</v>
      </c>
      <c r="M1051" t="s">
        <v>1432</v>
      </c>
    </row>
    <row r="1052" spans="1:13">
      <c r="A1052" t="s">
        <v>1465</v>
      </c>
      <c r="B1052" t="s">
        <v>1466</v>
      </c>
      <c r="D1052" t="s">
        <v>15</v>
      </c>
      <c r="E1052" t="s">
        <v>16</v>
      </c>
      <c r="F1052" s="4">
        <v>120</v>
      </c>
      <c r="H1052" s="5">
        <v>45156</v>
      </c>
      <c r="L1052" t="s">
        <v>1428</v>
      </c>
      <c r="M1052" t="s">
        <v>1429</v>
      </c>
    </row>
    <row r="1053" spans="1:13">
      <c r="A1053" t="s">
        <v>1467</v>
      </c>
      <c r="B1053" t="s">
        <v>1468</v>
      </c>
      <c r="D1053" t="s">
        <v>15</v>
      </c>
      <c r="E1053" t="s">
        <v>16</v>
      </c>
      <c r="F1053" s="4">
        <v>120</v>
      </c>
      <c r="H1053" s="5">
        <v>45156</v>
      </c>
      <c r="L1053" t="s">
        <v>1428</v>
      </c>
      <c r="M1053" t="s">
        <v>1442</v>
      </c>
    </row>
    <row r="1054" spans="1:13">
      <c r="A1054" t="s">
        <v>1469</v>
      </c>
      <c r="B1054" t="s">
        <v>1121</v>
      </c>
      <c r="D1054" t="s">
        <v>15</v>
      </c>
      <c r="E1054" t="s">
        <v>16</v>
      </c>
      <c r="F1054" s="4">
        <v>120</v>
      </c>
      <c r="H1054" s="5">
        <v>45156</v>
      </c>
      <c r="L1054" t="s">
        <v>1428</v>
      </c>
      <c r="M1054" t="s">
        <v>1470</v>
      </c>
    </row>
    <row r="1055" spans="1:13">
      <c r="A1055" t="s">
        <v>1471</v>
      </c>
      <c r="B1055" t="s">
        <v>1472</v>
      </c>
      <c r="D1055" t="s">
        <v>15</v>
      </c>
      <c r="E1055" t="s">
        <v>16</v>
      </c>
      <c r="F1055" s="4">
        <v>120</v>
      </c>
      <c r="H1055" s="5">
        <v>45156</v>
      </c>
      <c r="L1055" t="s">
        <v>1428</v>
      </c>
      <c r="M1055" t="s">
        <v>1429</v>
      </c>
    </row>
    <row r="1056" spans="1:13">
      <c r="A1056" t="s">
        <v>1473</v>
      </c>
      <c r="B1056" t="s">
        <v>1468</v>
      </c>
      <c r="D1056" t="s">
        <v>15</v>
      </c>
      <c r="E1056" t="s">
        <v>16</v>
      </c>
      <c r="F1056" s="4">
        <v>120</v>
      </c>
      <c r="H1056" s="5">
        <v>45156</v>
      </c>
      <c r="L1056" t="s">
        <v>1428</v>
      </c>
      <c r="M1056" t="s">
        <v>1470</v>
      </c>
    </row>
    <row r="1057" spans="1:13">
      <c r="A1057" t="s">
        <v>1474</v>
      </c>
      <c r="B1057" t="s">
        <v>1475</v>
      </c>
      <c r="D1057" t="s">
        <v>15</v>
      </c>
      <c r="E1057" t="s">
        <v>16</v>
      </c>
      <c r="F1057" s="4">
        <v>120</v>
      </c>
      <c r="H1057" s="5">
        <v>45156</v>
      </c>
      <c r="L1057" t="s">
        <v>1428</v>
      </c>
      <c r="M1057" t="s">
        <v>1476</v>
      </c>
    </row>
    <row r="1058" spans="1:13">
      <c r="A1058" t="s">
        <v>1477</v>
      </c>
      <c r="B1058" t="s">
        <v>1478</v>
      </c>
      <c r="D1058" t="s">
        <v>15</v>
      </c>
      <c r="E1058" t="s">
        <v>16</v>
      </c>
      <c r="F1058" s="4">
        <v>120</v>
      </c>
      <c r="H1058" s="5">
        <v>45156</v>
      </c>
      <c r="L1058" t="s">
        <v>1428</v>
      </c>
      <c r="M1058" t="s">
        <v>1429</v>
      </c>
    </row>
    <row r="1059" spans="1:13">
      <c r="A1059" t="s">
        <v>1479</v>
      </c>
      <c r="B1059" t="s">
        <v>1480</v>
      </c>
      <c r="D1059" t="s">
        <v>15</v>
      </c>
      <c r="E1059" t="s">
        <v>16</v>
      </c>
      <c r="F1059" s="4">
        <v>120</v>
      </c>
      <c r="H1059" s="5">
        <v>45156</v>
      </c>
      <c r="L1059" t="s">
        <v>1428</v>
      </c>
      <c r="M1059" t="s">
        <v>1429</v>
      </c>
    </row>
    <row r="1060" spans="1:13">
      <c r="A1060" t="s">
        <v>1481</v>
      </c>
      <c r="B1060" t="s">
        <v>1482</v>
      </c>
      <c r="D1060" t="s">
        <v>15</v>
      </c>
      <c r="E1060" t="s">
        <v>16</v>
      </c>
      <c r="F1060" s="4">
        <v>120</v>
      </c>
      <c r="H1060" s="5">
        <v>45156</v>
      </c>
      <c r="L1060" t="s">
        <v>1428</v>
      </c>
      <c r="M1060" t="s">
        <v>1429</v>
      </c>
    </row>
    <row r="1061" spans="1:13">
      <c r="A1061" t="s">
        <v>1483</v>
      </c>
      <c r="B1061" t="s">
        <v>1121</v>
      </c>
      <c r="D1061" t="s">
        <v>15</v>
      </c>
      <c r="E1061" t="s">
        <v>16</v>
      </c>
      <c r="F1061" s="4">
        <v>120</v>
      </c>
      <c r="H1061" s="5">
        <v>45156</v>
      </c>
      <c r="L1061" t="s">
        <v>1428</v>
      </c>
      <c r="M1061" t="s">
        <v>1445</v>
      </c>
    </row>
    <row r="1062" spans="1:13">
      <c r="A1062" t="s">
        <v>1484</v>
      </c>
      <c r="B1062" t="s">
        <v>1485</v>
      </c>
      <c r="D1062" t="s">
        <v>15</v>
      </c>
      <c r="E1062" t="s">
        <v>16</v>
      </c>
      <c r="F1062" s="4">
        <v>120</v>
      </c>
      <c r="H1062" s="5">
        <v>45156</v>
      </c>
      <c r="L1062" t="s">
        <v>1428</v>
      </c>
      <c r="M1062" t="s">
        <v>1486</v>
      </c>
    </row>
    <row r="1063" spans="1:13">
      <c r="A1063" t="s">
        <v>1487</v>
      </c>
      <c r="B1063" t="s">
        <v>1448</v>
      </c>
      <c r="D1063" t="s">
        <v>15</v>
      </c>
      <c r="E1063" t="s">
        <v>16</v>
      </c>
      <c r="F1063" s="4">
        <v>120</v>
      </c>
      <c r="H1063" s="5">
        <v>45156</v>
      </c>
      <c r="L1063" t="s">
        <v>1428</v>
      </c>
      <c r="M1063" t="s">
        <v>1436</v>
      </c>
    </row>
    <row r="1064" spans="1:13">
      <c r="A1064" t="s">
        <v>1488</v>
      </c>
      <c r="B1064" t="s">
        <v>1457</v>
      </c>
      <c r="D1064" t="s">
        <v>15</v>
      </c>
      <c r="E1064" t="s">
        <v>16</v>
      </c>
      <c r="F1064" s="4">
        <v>120</v>
      </c>
      <c r="H1064" s="5">
        <v>45156</v>
      </c>
      <c r="L1064" t="s">
        <v>1428</v>
      </c>
      <c r="M1064" t="s">
        <v>1489</v>
      </c>
    </row>
    <row r="1065" spans="1:13">
      <c r="A1065" t="s">
        <v>1490</v>
      </c>
      <c r="B1065" t="s">
        <v>1468</v>
      </c>
      <c r="D1065" t="s">
        <v>15</v>
      </c>
      <c r="E1065" t="s">
        <v>16</v>
      </c>
      <c r="F1065" s="4">
        <v>120</v>
      </c>
      <c r="H1065" s="5">
        <v>45156</v>
      </c>
      <c r="L1065" t="s">
        <v>1428</v>
      </c>
      <c r="M1065" t="s">
        <v>1429</v>
      </c>
    </row>
    <row r="1066" spans="1:13">
      <c r="A1066" t="s">
        <v>1491</v>
      </c>
      <c r="B1066" t="s">
        <v>1492</v>
      </c>
      <c r="D1066" t="s">
        <v>15</v>
      </c>
      <c r="E1066" t="s">
        <v>16</v>
      </c>
      <c r="F1066" s="4">
        <v>120</v>
      </c>
      <c r="H1066" s="5">
        <v>45156</v>
      </c>
      <c r="L1066" t="s">
        <v>1428</v>
      </c>
      <c r="M1066" t="s">
        <v>1449</v>
      </c>
    </row>
    <row r="1067" spans="1:13">
      <c r="A1067" t="s">
        <v>1493</v>
      </c>
      <c r="B1067" t="s">
        <v>1494</v>
      </c>
      <c r="D1067" t="s">
        <v>15</v>
      </c>
      <c r="E1067" t="s">
        <v>16</v>
      </c>
      <c r="F1067" s="4">
        <v>120</v>
      </c>
      <c r="H1067" s="5">
        <v>45156</v>
      </c>
      <c r="L1067" t="s">
        <v>1428</v>
      </c>
      <c r="M1067" t="s">
        <v>1489</v>
      </c>
    </row>
    <row r="1068" spans="1:13">
      <c r="A1068" t="s">
        <v>1495</v>
      </c>
      <c r="B1068" t="s">
        <v>1468</v>
      </c>
      <c r="D1068" t="s">
        <v>15</v>
      </c>
      <c r="E1068" t="s">
        <v>16</v>
      </c>
      <c r="F1068" s="4">
        <v>120</v>
      </c>
      <c r="H1068" s="5">
        <v>45156</v>
      </c>
      <c r="L1068" t="s">
        <v>1428</v>
      </c>
      <c r="M1068" t="s">
        <v>1476</v>
      </c>
    </row>
    <row r="1069" spans="1:13">
      <c r="A1069" t="s">
        <v>1496</v>
      </c>
      <c r="B1069" t="s">
        <v>1441</v>
      </c>
      <c r="D1069" t="s">
        <v>15</v>
      </c>
      <c r="E1069" t="s">
        <v>16</v>
      </c>
      <c r="F1069" s="4">
        <v>120</v>
      </c>
      <c r="H1069" s="5">
        <v>45156</v>
      </c>
      <c r="L1069" t="s">
        <v>1428</v>
      </c>
      <c r="M1069" t="s">
        <v>1439</v>
      </c>
    </row>
    <row r="1070" spans="1:13">
      <c r="A1070" t="s">
        <v>1497</v>
      </c>
      <c r="B1070" t="s">
        <v>1457</v>
      </c>
      <c r="D1070" t="s">
        <v>15</v>
      </c>
      <c r="E1070" t="s">
        <v>16</v>
      </c>
      <c r="F1070" s="4">
        <v>120</v>
      </c>
      <c r="H1070" s="5">
        <v>45156</v>
      </c>
      <c r="L1070" t="s">
        <v>1428</v>
      </c>
      <c r="M1070" t="s">
        <v>1476</v>
      </c>
    </row>
    <row r="1071" spans="1:13">
      <c r="A1071" t="s">
        <v>1498</v>
      </c>
      <c r="B1071" t="s">
        <v>1499</v>
      </c>
      <c r="D1071" t="s">
        <v>15</v>
      </c>
      <c r="E1071" t="s">
        <v>16</v>
      </c>
      <c r="F1071" s="4">
        <v>120</v>
      </c>
      <c r="H1071" s="5">
        <v>45156</v>
      </c>
      <c r="L1071" t="s">
        <v>1428</v>
      </c>
      <c r="M1071" t="s">
        <v>1470</v>
      </c>
    </row>
    <row r="1072" spans="1:13">
      <c r="A1072" t="s">
        <v>1500</v>
      </c>
      <c r="B1072" t="s">
        <v>1444</v>
      </c>
      <c r="D1072" t="s">
        <v>15</v>
      </c>
      <c r="E1072" t="s">
        <v>16</v>
      </c>
      <c r="F1072" s="4">
        <v>120</v>
      </c>
      <c r="H1072" s="5">
        <v>45156</v>
      </c>
      <c r="L1072" t="s">
        <v>1428</v>
      </c>
      <c r="M1072" t="s">
        <v>1429</v>
      </c>
    </row>
    <row r="1073" spans="1:13">
      <c r="A1073" t="s">
        <v>1501</v>
      </c>
      <c r="B1073" t="s">
        <v>1502</v>
      </c>
      <c r="D1073" t="s">
        <v>15</v>
      </c>
      <c r="E1073" t="s">
        <v>16</v>
      </c>
      <c r="F1073" s="4">
        <v>120</v>
      </c>
      <c r="H1073" s="5">
        <v>45156</v>
      </c>
      <c r="L1073" t="s">
        <v>1428</v>
      </c>
      <c r="M1073" t="s">
        <v>1429</v>
      </c>
    </row>
    <row r="1074" spans="1:13">
      <c r="A1074" t="s">
        <v>1503</v>
      </c>
      <c r="B1074" t="s">
        <v>326</v>
      </c>
      <c r="D1074" t="s">
        <v>15</v>
      </c>
      <c r="E1074" t="s">
        <v>16</v>
      </c>
      <c r="F1074" s="4">
        <v>120</v>
      </c>
      <c r="H1074" s="5">
        <v>45156</v>
      </c>
      <c r="L1074" t="s">
        <v>1428</v>
      </c>
      <c r="M1074" t="s">
        <v>1470</v>
      </c>
    </row>
    <row r="1075" spans="1:13">
      <c r="A1075" t="s">
        <v>1504</v>
      </c>
      <c r="B1075" t="s">
        <v>1505</v>
      </c>
      <c r="D1075" t="s">
        <v>15</v>
      </c>
      <c r="E1075" t="s">
        <v>16</v>
      </c>
      <c r="F1075" s="4">
        <v>120</v>
      </c>
      <c r="H1075" s="5">
        <v>45156</v>
      </c>
      <c r="L1075" t="s">
        <v>1428</v>
      </c>
      <c r="M1075" t="s">
        <v>1429</v>
      </c>
    </row>
    <row r="1076" spans="1:13">
      <c r="A1076" t="s">
        <v>1506</v>
      </c>
      <c r="B1076" t="s">
        <v>39</v>
      </c>
      <c r="D1076" t="s">
        <v>15</v>
      </c>
      <c r="E1076" t="s">
        <v>16</v>
      </c>
      <c r="F1076" s="4">
        <v>120</v>
      </c>
      <c r="H1076" s="5">
        <v>45156</v>
      </c>
      <c r="L1076" t="s">
        <v>1428</v>
      </c>
      <c r="M1076" t="s">
        <v>1445</v>
      </c>
    </row>
    <row r="1077" spans="1:13">
      <c r="A1077" t="s">
        <v>1507</v>
      </c>
      <c r="B1077" t="s">
        <v>1508</v>
      </c>
      <c r="D1077" t="s">
        <v>15</v>
      </c>
      <c r="E1077" t="s">
        <v>16</v>
      </c>
      <c r="F1077" s="4">
        <v>120</v>
      </c>
      <c r="H1077" s="5">
        <v>45156</v>
      </c>
      <c r="L1077" t="s">
        <v>1428</v>
      </c>
      <c r="M1077" t="s">
        <v>1489</v>
      </c>
    </row>
    <row r="1078" spans="1:13">
      <c r="A1078" t="s">
        <v>1509</v>
      </c>
      <c r="B1078" t="s">
        <v>1457</v>
      </c>
      <c r="D1078" t="s">
        <v>15</v>
      </c>
      <c r="E1078" t="s">
        <v>16</v>
      </c>
      <c r="F1078" s="4">
        <v>120</v>
      </c>
      <c r="H1078" s="5">
        <v>45156</v>
      </c>
      <c r="L1078" t="s">
        <v>1428</v>
      </c>
      <c r="M1078" t="s">
        <v>1439</v>
      </c>
    </row>
    <row r="1079" spans="1:13">
      <c r="A1079" t="s">
        <v>1510</v>
      </c>
      <c r="B1079" t="s">
        <v>1511</v>
      </c>
      <c r="D1079" t="s">
        <v>15</v>
      </c>
      <c r="E1079" t="s">
        <v>16</v>
      </c>
      <c r="F1079" s="4">
        <v>120</v>
      </c>
      <c r="H1079" s="5">
        <v>45156</v>
      </c>
      <c r="L1079" t="s">
        <v>1428</v>
      </c>
      <c r="M1079" t="s">
        <v>1449</v>
      </c>
    </row>
    <row r="1080" spans="1:13">
      <c r="A1080" t="s">
        <v>1512</v>
      </c>
      <c r="B1080" t="s">
        <v>1499</v>
      </c>
      <c r="D1080" t="s">
        <v>15</v>
      </c>
      <c r="E1080" t="s">
        <v>16</v>
      </c>
      <c r="F1080" s="4">
        <v>120</v>
      </c>
      <c r="H1080" s="5">
        <v>45156</v>
      </c>
      <c r="L1080" t="s">
        <v>1428</v>
      </c>
      <c r="M1080" t="s">
        <v>1442</v>
      </c>
    </row>
    <row r="1081" spans="1:13">
      <c r="A1081" t="s">
        <v>1513</v>
      </c>
      <c r="B1081" t="s">
        <v>1514</v>
      </c>
      <c r="D1081" t="s">
        <v>15</v>
      </c>
      <c r="E1081" t="s">
        <v>16</v>
      </c>
      <c r="F1081" s="4">
        <v>120</v>
      </c>
      <c r="H1081" s="5">
        <v>45156</v>
      </c>
      <c r="L1081" t="s">
        <v>1428</v>
      </c>
      <c r="M1081" t="s">
        <v>1429</v>
      </c>
    </row>
    <row r="1082" spans="1:13">
      <c r="A1082" t="s">
        <v>1515</v>
      </c>
      <c r="B1082" t="s">
        <v>1516</v>
      </c>
      <c r="D1082" t="s">
        <v>15</v>
      </c>
      <c r="E1082" t="s">
        <v>16</v>
      </c>
      <c r="F1082" s="4">
        <v>120</v>
      </c>
      <c r="H1082" s="5">
        <v>45156</v>
      </c>
      <c r="L1082" t="s">
        <v>1428</v>
      </c>
      <c r="M1082" t="s">
        <v>1429</v>
      </c>
    </row>
    <row r="1083" spans="1:13">
      <c r="A1083" t="s">
        <v>1517</v>
      </c>
      <c r="B1083" t="s">
        <v>1457</v>
      </c>
      <c r="D1083" t="s">
        <v>15</v>
      </c>
      <c r="E1083" t="s">
        <v>16</v>
      </c>
      <c r="F1083" s="4">
        <v>120</v>
      </c>
      <c r="H1083" s="5">
        <v>45156</v>
      </c>
      <c r="L1083" t="s">
        <v>1428</v>
      </c>
      <c r="M1083" t="s">
        <v>1489</v>
      </c>
    </row>
    <row r="1084" spans="1:13">
      <c r="A1084" t="s">
        <v>1518</v>
      </c>
      <c r="B1084" t="s">
        <v>1448</v>
      </c>
      <c r="D1084" t="s">
        <v>15</v>
      </c>
      <c r="E1084" t="s">
        <v>16</v>
      </c>
      <c r="F1084" s="4">
        <v>120</v>
      </c>
      <c r="H1084" s="5">
        <v>45156</v>
      </c>
      <c r="L1084" t="s">
        <v>1428</v>
      </c>
      <c r="M1084" t="s">
        <v>1429</v>
      </c>
    </row>
    <row r="1085" spans="1:13">
      <c r="A1085" t="s">
        <v>1519</v>
      </c>
      <c r="B1085" t="s">
        <v>1494</v>
      </c>
      <c r="D1085" t="s">
        <v>15</v>
      </c>
      <c r="E1085" t="s">
        <v>16</v>
      </c>
      <c r="F1085" s="4">
        <v>120</v>
      </c>
      <c r="H1085" s="5">
        <v>45156</v>
      </c>
      <c r="L1085" t="s">
        <v>1428</v>
      </c>
      <c r="M1085" t="s">
        <v>1470</v>
      </c>
    </row>
    <row r="1086" spans="1:13">
      <c r="A1086" t="s">
        <v>1520</v>
      </c>
      <c r="B1086" t="s">
        <v>1462</v>
      </c>
      <c r="D1086" t="s">
        <v>15</v>
      </c>
      <c r="E1086" t="s">
        <v>16</v>
      </c>
      <c r="F1086" s="4">
        <v>120</v>
      </c>
      <c r="H1086" s="5">
        <v>45156</v>
      </c>
      <c r="L1086" t="s">
        <v>1428</v>
      </c>
      <c r="M1086" t="s">
        <v>1521</v>
      </c>
    </row>
    <row r="1087" spans="1:13">
      <c r="A1087" t="s">
        <v>1522</v>
      </c>
      <c r="B1087" t="s">
        <v>1441</v>
      </c>
      <c r="D1087" t="s">
        <v>15</v>
      </c>
      <c r="E1087" t="s">
        <v>16</v>
      </c>
      <c r="F1087" s="4">
        <v>120</v>
      </c>
      <c r="H1087" s="5">
        <v>45156</v>
      </c>
      <c r="L1087" t="s">
        <v>1428</v>
      </c>
      <c r="M1087" t="s">
        <v>1439</v>
      </c>
    </row>
    <row r="1088" spans="1:13">
      <c r="A1088" t="s">
        <v>1523</v>
      </c>
      <c r="B1088" t="s">
        <v>1441</v>
      </c>
      <c r="D1088" t="s">
        <v>15</v>
      </c>
      <c r="E1088" t="s">
        <v>16</v>
      </c>
      <c r="F1088" s="4">
        <v>120</v>
      </c>
      <c r="H1088" s="5">
        <v>45156</v>
      </c>
      <c r="L1088" t="s">
        <v>1428</v>
      </c>
      <c r="M1088" t="s">
        <v>1429</v>
      </c>
    </row>
    <row r="1089" spans="1:13">
      <c r="A1089" t="s">
        <v>1524</v>
      </c>
      <c r="B1089" t="s">
        <v>1525</v>
      </c>
      <c r="D1089" t="s">
        <v>15</v>
      </c>
      <c r="E1089" t="s">
        <v>16</v>
      </c>
      <c r="F1089" s="4">
        <v>120</v>
      </c>
      <c r="H1089" s="5">
        <v>45156</v>
      </c>
      <c r="L1089" t="s">
        <v>1428</v>
      </c>
      <c r="M1089" t="s">
        <v>1526</v>
      </c>
    </row>
    <row r="1090" spans="1:13">
      <c r="A1090" t="s">
        <v>1527</v>
      </c>
      <c r="B1090" t="s">
        <v>1462</v>
      </c>
      <c r="D1090" t="s">
        <v>15</v>
      </c>
      <c r="E1090" t="s">
        <v>16</v>
      </c>
      <c r="F1090" s="4">
        <v>120</v>
      </c>
      <c r="H1090" s="5">
        <v>45156</v>
      </c>
      <c r="L1090" t="s">
        <v>1428</v>
      </c>
      <c r="M1090" t="s">
        <v>1442</v>
      </c>
    </row>
    <row r="1091" spans="1:13">
      <c r="A1091" t="s">
        <v>1528</v>
      </c>
      <c r="B1091" t="s">
        <v>1529</v>
      </c>
      <c r="D1091" t="s">
        <v>15</v>
      </c>
      <c r="E1091" t="s">
        <v>16</v>
      </c>
      <c r="F1091" s="4">
        <v>120</v>
      </c>
      <c r="H1091" s="5">
        <v>45156</v>
      </c>
      <c r="L1091" t="s">
        <v>1428</v>
      </c>
      <c r="M1091" t="s">
        <v>1439</v>
      </c>
    </row>
    <row r="1092" spans="1:13">
      <c r="A1092" t="s">
        <v>1530</v>
      </c>
      <c r="B1092" t="s">
        <v>1531</v>
      </c>
      <c r="D1092" t="s">
        <v>15</v>
      </c>
      <c r="E1092" t="s">
        <v>16</v>
      </c>
      <c r="F1092" s="4">
        <v>120</v>
      </c>
      <c r="H1092" s="5">
        <v>45156</v>
      </c>
      <c r="L1092" t="s">
        <v>1428</v>
      </c>
      <c r="M1092" t="s">
        <v>1429</v>
      </c>
    </row>
    <row r="1093" spans="1:13">
      <c r="A1093" t="s">
        <v>1532</v>
      </c>
      <c r="B1093" t="s">
        <v>1533</v>
      </c>
      <c r="D1093" t="s">
        <v>15</v>
      </c>
      <c r="E1093" t="s">
        <v>16</v>
      </c>
      <c r="F1093" s="4">
        <v>120</v>
      </c>
      <c r="H1093" s="5">
        <v>45156</v>
      </c>
      <c r="L1093" t="s">
        <v>1428</v>
      </c>
      <c r="M1093" t="s">
        <v>1489</v>
      </c>
    </row>
    <row r="1094" spans="1:13">
      <c r="A1094" t="s">
        <v>1534</v>
      </c>
      <c r="B1094" t="s">
        <v>1535</v>
      </c>
      <c r="D1094" t="s">
        <v>15</v>
      </c>
      <c r="E1094" t="s">
        <v>16</v>
      </c>
      <c r="F1094" s="4">
        <v>120</v>
      </c>
      <c r="H1094" s="5">
        <v>45156</v>
      </c>
      <c r="L1094" t="s">
        <v>1428</v>
      </c>
      <c r="M1094" t="s">
        <v>1526</v>
      </c>
    </row>
    <row r="1095" spans="1:13">
      <c r="A1095" t="s">
        <v>1536</v>
      </c>
      <c r="B1095" t="s">
        <v>1537</v>
      </c>
      <c r="D1095" t="s">
        <v>15</v>
      </c>
      <c r="E1095" t="s">
        <v>16</v>
      </c>
      <c r="F1095" s="4">
        <v>120</v>
      </c>
      <c r="H1095" s="5">
        <v>45156</v>
      </c>
      <c r="L1095" t="s">
        <v>1428</v>
      </c>
      <c r="M1095" t="s">
        <v>1442</v>
      </c>
    </row>
    <row r="1096" spans="1:13">
      <c r="A1096" t="s">
        <v>1538</v>
      </c>
      <c r="B1096" t="s">
        <v>1535</v>
      </c>
      <c r="D1096" t="s">
        <v>15</v>
      </c>
      <c r="E1096" t="s">
        <v>16</v>
      </c>
      <c r="F1096" s="4">
        <v>120</v>
      </c>
      <c r="H1096" s="5">
        <v>45156</v>
      </c>
      <c r="L1096" t="s">
        <v>1428</v>
      </c>
      <c r="M1096" t="s">
        <v>1470</v>
      </c>
    </row>
    <row r="1097" spans="1:13">
      <c r="A1097" t="s">
        <v>1539</v>
      </c>
      <c r="B1097" t="s">
        <v>1540</v>
      </c>
      <c r="D1097" t="s">
        <v>15</v>
      </c>
      <c r="E1097" t="s">
        <v>16</v>
      </c>
      <c r="F1097" s="4">
        <v>120</v>
      </c>
      <c r="H1097" s="5">
        <v>45156</v>
      </c>
      <c r="L1097" t="s">
        <v>1428</v>
      </c>
      <c r="M1097" t="s">
        <v>1429</v>
      </c>
    </row>
    <row r="1098" spans="1:13">
      <c r="A1098" t="s">
        <v>1541</v>
      </c>
      <c r="B1098" t="s">
        <v>1542</v>
      </c>
      <c r="D1098" t="s">
        <v>15</v>
      </c>
      <c r="E1098" t="s">
        <v>16</v>
      </c>
      <c r="F1098" s="4">
        <v>120</v>
      </c>
      <c r="H1098" s="5">
        <v>45156</v>
      </c>
      <c r="L1098" t="s">
        <v>1428</v>
      </c>
      <c r="M1098" t="s">
        <v>1429</v>
      </c>
    </row>
    <row r="1099" spans="1:13">
      <c r="A1099" t="s">
        <v>1344</v>
      </c>
      <c r="B1099" t="s">
        <v>1543</v>
      </c>
      <c r="D1099" t="s">
        <v>15</v>
      </c>
      <c r="E1099" t="s">
        <v>16</v>
      </c>
      <c r="F1099" s="4">
        <v>120</v>
      </c>
      <c r="H1099" s="5">
        <v>45156</v>
      </c>
      <c r="L1099" t="s">
        <v>1428</v>
      </c>
      <c r="M1099" t="s">
        <v>1432</v>
      </c>
    </row>
    <row r="1100" spans="1:13">
      <c r="A1100" t="s">
        <v>855</v>
      </c>
      <c r="B1100" t="s">
        <v>836</v>
      </c>
      <c r="D1100" t="s">
        <v>15</v>
      </c>
      <c r="E1100" t="s">
        <v>16</v>
      </c>
      <c r="F1100" s="4">
        <v>120</v>
      </c>
      <c r="H1100" s="5">
        <v>45156</v>
      </c>
      <c r="L1100" t="s">
        <v>1428</v>
      </c>
      <c r="M1100" t="s">
        <v>1429</v>
      </c>
    </row>
    <row r="1101" spans="1:13">
      <c r="A1101" t="s">
        <v>1544</v>
      </c>
      <c r="B1101" t="s">
        <v>1545</v>
      </c>
      <c r="D1101" t="s">
        <v>15</v>
      </c>
      <c r="E1101" t="s">
        <v>16</v>
      </c>
      <c r="F1101" s="4">
        <v>120</v>
      </c>
      <c r="H1101" s="5">
        <v>45156</v>
      </c>
      <c r="L1101" t="s">
        <v>1428</v>
      </c>
      <c r="M1101" t="s">
        <v>1429</v>
      </c>
    </row>
    <row r="1102" spans="1:13">
      <c r="A1102" t="s">
        <v>1546</v>
      </c>
      <c r="B1102" t="s">
        <v>1547</v>
      </c>
      <c r="D1102" t="s">
        <v>15</v>
      </c>
      <c r="E1102" t="s">
        <v>16</v>
      </c>
      <c r="F1102" s="4">
        <v>120</v>
      </c>
      <c r="H1102" s="5">
        <v>45156</v>
      </c>
      <c r="L1102" t="s">
        <v>1428</v>
      </c>
      <c r="M1102" t="s">
        <v>1489</v>
      </c>
    </row>
    <row r="1103" spans="1:13">
      <c r="A1103" t="s">
        <v>1548</v>
      </c>
      <c r="B1103" t="s">
        <v>1543</v>
      </c>
      <c r="D1103" t="s">
        <v>15</v>
      </c>
      <c r="E1103" t="s">
        <v>16</v>
      </c>
      <c r="F1103" s="4">
        <v>120</v>
      </c>
      <c r="H1103" s="5">
        <v>45156</v>
      </c>
      <c r="L1103" t="s">
        <v>1428</v>
      </c>
      <c r="M1103" t="s">
        <v>1429</v>
      </c>
    </row>
    <row r="1104" spans="1:13">
      <c r="A1104" t="s">
        <v>1549</v>
      </c>
      <c r="B1104" t="s">
        <v>1102</v>
      </c>
      <c r="D1104" t="s">
        <v>15</v>
      </c>
      <c r="E1104" t="s">
        <v>16</v>
      </c>
      <c r="F1104" s="4">
        <v>120</v>
      </c>
      <c r="H1104" s="5">
        <v>45156</v>
      </c>
      <c r="L1104" t="s">
        <v>1428</v>
      </c>
      <c r="M1104" t="s">
        <v>1442</v>
      </c>
    </row>
    <row r="1105" spans="1:13">
      <c r="A1105" t="s">
        <v>1550</v>
      </c>
      <c r="B1105" t="s">
        <v>1540</v>
      </c>
      <c r="D1105" t="s">
        <v>15</v>
      </c>
      <c r="E1105" t="s">
        <v>16</v>
      </c>
      <c r="F1105" s="4">
        <v>120</v>
      </c>
      <c r="H1105" s="5">
        <v>45156</v>
      </c>
      <c r="L1105" t="s">
        <v>1428</v>
      </c>
      <c r="M1105" t="s">
        <v>1432</v>
      </c>
    </row>
    <row r="1106" spans="1:13">
      <c r="A1106" t="s">
        <v>1551</v>
      </c>
      <c r="B1106" t="s">
        <v>1552</v>
      </c>
      <c r="D1106" t="s">
        <v>15</v>
      </c>
      <c r="E1106" t="s">
        <v>16</v>
      </c>
      <c r="F1106" s="4">
        <v>120</v>
      </c>
      <c r="H1106" s="5">
        <v>45156</v>
      </c>
      <c r="L1106" t="s">
        <v>1428</v>
      </c>
      <c r="M1106" t="s">
        <v>1429</v>
      </c>
    </row>
    <row r="1107" spans="1:13">
      <c r="A1107" t="s">
        <v>1553</v>
      </c>
      <c r="B1107" t="s">
        <v>1554</v>
      </c>
      <c r="D1107" t="s">
        <v>15</v>
      </c>
      <c r="E1107" t="s">
        <v>16</v>
      </c>
      <c r="F1107" s="4">
        <v>120</v>
      </c>
      <c r="H1107" s="5">
        <v>45156</v>
      </c>
      <c r="L1107" t="s">
        <v>1428</v>
      </c>
      <c r="M1107" t="s">
        <v>1442</v>
      </c>
    </row>
    <row r="1108" spans="1:13">
      <c r="A1108" t="s">
        <v>1555</v>
      </c>
      <c r="B1108" t="s">
        <v>1556</v>
      </c>
      <c r="D1108" t="s">
        <v>15</v>
      </c>
      <c r="E1108" t="s">
        <v>16</v>
      </c>
      <c r="F1108" s="4">
        <v>120</v>
      </c>
      <c r="H1108" s="5">
        <v>45156</v>
      </c>
      <c r="L1108" t="s">
        <v>1428</v>
      </c>
      <c r="M1108" t="s">
        <v>1442</v>
      </c>
    </row>
    <row r="1109" spans="1:13">
      <c r="A1109" t="s">
        <v>1557</v>
      </c>
      <c r="B1109" t="s">
        <v>1542</v>
      </c>
      <c r="D1109" t="s">
        <v>15</v>
      </c>
      <c r="E1109" t="s">
        <v>16</v>
      </c>
      <c r="F1109" s="4">
        <v>120</v>
      </c>
      <c r="H1109" s="5">
        <v>45156</v>
      </c>
      <c r="L1109" t="s">
        <v>1428</v>
      </c>
      <c r="M1109" t="s">
        <v>1470</v>
      </c>
    </row>
    <row r="1110" spans="1:13">
      <c r="A1110" t="s">
        <v>1558</v>
      </c>
      <c r="B1110" t="s">
        <v>1559</v>
      </c>
      <c r="D1110" t="s">
        <v>15</v>
      </c>
      <c r="E1110" t="s">
        <v>16</v>
      </c>
      <c r="F1110" s="4">
        <v>120</v>
      </c>
      <c r="H1110" s="5">
        <v>45156</v>
      </c>
      <c r="L1110" t="s">
        <v>1428</v>
      </c>
      <c r="M1110" t="s">
        <v>1436</v>
      </c>
    </row>
    <row r="1111" spans="1:13">
      <c r="A1111" t="s">
        <v>1560</v>
      </c>
      <c r="B1111" t="s">
        <v>1561</v>
      </c>
      <c r="D1111" t="s">
        <v>15</v>
      </c>
      <c r="E1111" t="s">
        <v>16</v>
      </c>
      <c r="F1111" s="4">
        <v>120</v>
      </c>
      <c r="H1111" s="5">
        <v>45156</v>
      </c>
      <c r="L1111" t="s">
        <v>1428</v>
      </c>
      <c r="M1111" t="s">
        <v>1526</v>
      </c>
    </row>
    <row r="1112" spans="1:13">
      <c r="A1112" t="s">
        <v>1562</v>
      </c>
      <c r="B1112" t="s">
        <v>1554</v>
      </c>
      <c r="D1112" t="s">
        <v>15</v>
      </c>
      <c r="E1112" t="s">
        <v>16</v>
      </c>
      <c r="F1112" s="4">
        <v>120</v>
      </c>
      <c r="H1112" s="5">
        <v>45156</v>
      </c>
      <c r="L1112" t="s">
        <v>1428</v>
      </c>
      <c r="M1112" t="s">
        <v>1470</v>
      </c>
    </row>
    <row r="1113" spans="1:13">
      <c r="A1113" t="s">
        <v>1563</v>
      </c>
      <c r="B1113" t="s">
        <v>1564</v>
      </c>
      <c r="D1113" t="s">
        <v>15</v>
      </c>
      <c r="E1113" t="s">
        <v>16</v>
      </c>
      <c r="F1113" s="4">
        <v>120</v>
      </c>
      <c r="H1113" s="5">
        <v>45156</v>
      </c>
      <c r="L1113" t="s">
        <v>1428</v>
      </c>
      <c r="M1113" t="s">
        <v>1526</v>
      </c>
    </row>
    <row r="1114" spans="1:13">
      <c r="A1114" t="s">
        <v>1565</v>
      </c>
      <c r="B1114" t="s">
        <v>1566</v>
      </c>
      <c r="D1114" t="s">
        <v>15</v>
      </c>
      <c r="E1114" t="s">
        <v>16</v>
      </c>
      <c r="F1114" s="4">
        <v>120</v>
      </c>
      <c r="H1114" s="5">
        <v>45156</v>
      </c>
      <c r="L1114" t="s">
        <v>1428</v>
      </c>
      <c r="M1114" t="s">
        <v>1449</v>
      </c>
    </row>
    <row r="1115" spans="1:13">
      <c r="A1115" t="s">
        <v>1567</v>
      </c>
      <c r="B1115" t="s">
        <v>1568</v>
      </c>
      <c r="D1115" t="s">
        <v>15</v>
      </c>
      <c r="E1115" t="s">
        <v>16</v>
      </c>
      <c r="F1115" s="4">
        <v>120</v>
      </c>
      <c r="H1115" s="5">
        <v>45156</v>
      </c>
      <c r="L1115" t="s">
        <v>1428</v>
      </c>
      <c r="M1115" t="s">
        <v>1432</v>
      </c>
    </row>
    <row r="1116" spans="1:13">
      <c r="A1116" t="s">
        <v>1569</v>
      </c>
      <c r="B1116" t="s">
        <v>1570</v>
      </c>
      <c r="D1116" t="s">
        <v>15</v>
      </c>
      <c r="E1116" t="s">
        <v>16</v>
      </c>
      <c r="F1116" s="4">
        <v>120</v>
      </c>
      <c r="H1116" s="5">
        <v>45156</v>
      </c>
      <c r="L1116" t="s">
        <v>1428</v>
      </c>
      <c r="M1116" t="s">
        <v>1571</v>
      </c>
    </row>
    <row r="1117" spans="1:13">
      <c r="A1117" t="s">
        <v>1572</v>
      </c>
      <c r="B1117" t="s">
        <v>1573</v>
      </c>
      <c r="D1117" t="s">
        <v>15</v>
      </c>
      <c r="E1117" t="s">
        <v>16</v>
      </c>
      <c r="F1117" s="4">
        <v>120</v>
      </c>
      <c r="H1117" s="5">
        <v>45156</v>
      </c>
      <c r="L1117" t="s">
        <v>1428</v>
      </c>
      <c r="M1117" t="s">
        <v>1439</v>
      </c>
    </row>
    <row r="1118" spans="1:13">
      <c r="A1118" t="s">
        <v>1574</v>
      </c>
      <c r="B1118" t="s">
        <v>1455</v>
      </c>
      <c r="D1118" t="s">
        <v>15</v>
      </c>
      <c r="E1118" t="s">
        <v>16</v>
      </c>
      <c r="F1118" s="4">
        <v>120</v>
      </c>
      <c r="H1118" s="5">
        <v>45156</v>
      </c>
      <c r="L1118" t="s">
        <v>1428</v>
      </c>
      <c r="M1118" t="s">
        <v>1436</v>
      </c>
    </row>
    <row r="1119" spans="1:13">
      <c r="A1119" t="s">
        <v>1575</v>
      </c>
      <c r="B1119" t="s">
        <v>1576</v>
      </c>
      <c r="D1119" t="s">
        <v>15</v>
      </c>
      <c r="E1119" t="s">
        <v>16</v>
      </c>
      <c r="F1119" s="4">
        <v>120</v>
      </c>
      <c r="H1119" s="5">
        <v>45156</v>
      </c>
      <c r="L1119" t="s">
        <v>1428</v>
      </c>
      <c r="M1119" t="s">
        <v>1470</v>
      </c>
    </row>
    <row r="1120" spans="1:13">
      <c r="A1120" t="s">
        <v>1577</v>
      </c>
      <c r="B1120" t="s">
        <v>1578</v>
      </c>
      <c r="D1120" t="s">
        <v>15</v>
      </c>
      <c r="E1120" t="s">
        <v>16</v>
      </c>
      <c r="F1120" s="4">
        <v>120</v>
      </c>
      <c r="H1120" s="5">
        <v>45156</v>
      </c>
      <c r="L1120" t="s">
        <v>1428</v>
      </c>
      <c r="M1120" t="s">
        <v>1439</v>
      </c>
    </row>
    <row r="1121" spans="1:13">
      <c r="A1121" t="s">
        <v>1579</v>
      </c>
      <c r="B1121" t="s">
        <v>1492</v>
      </c>
      <c r="D1121" t="s">
        <v>15</v>
      </c>
      <c r="E1121" t="s">
        <v>16</v>
      </c>
      <c r="F1121" s="4">
        <v>120</v>
      </c>
      <c r="H1121" s="5">
        <v>45156</v>
      </c>
      <c r="L1121" t="s">
        <v>1428</v>
      </c>
      <c r="M1121" t="s">
        <v>1449</v>
      </c>
    </row>
    <row r="1122" spans="1:13">
      <c r="A1122" t="s">
        <v>323</v>
      </c>
      <c r="B1122" t="s">
        <v>1441</v>
      </c>
      <c r="D1122" t="s">
        <v>15</v>
      </c>
      <c r="E1122" t="s">
        <v>16</v>
      </c>
      <c r="F1122" s="4">
        <v>120</v>
      </c>
      <c r="H1122" s="5">
        <v>45156</v>
      </c>
      <c r="L1122" t="s">
        <v>1428</v>
      </c>
      <c r="M1122" t="s">
        <v>1470</v>
      </c>
    </row>
    <row r="1123" spans="1:13">
      <c r="A1123" t="s">
        <v>1580</v>
      </c>
      <c r="B1123" t="s">
        <v>1581</v>
      </c>
      <c r="D1123" t="s">
        <v>15</v>
      </c>
      <c r="E1123" t="s">
        <v>16</v>
      </c>
      <c r="F1123" s="4">
        <v>120</v>
      </c>
      <c r="H1123" s="5">
        <v>45156</v>
      </c>
      <c r="L1123" t="s">
        <v>1428</v>
      </c>
      <c r="M1123" t="s">
        <v>1489</v>
      </c>
    </row>
    <row r="1124" spans="1:13">
      <c r="A1124" t="s">
        <v>1582</v>
      </c>
      <c r="B1124" t="s">
        <v>1578</v>
      </c>
      <c r="D1124" t="s">
        <v>15</v>
      </c>
      <c r="E1124" t="s">
        <v>16</v>
      </c>
      <c r="F1124" s="4">
        <v>120</v>
      </c>
      <c r="H1124" s="5">
        <v>45156</v>
      </c>
      <c r="L1124" t="s">
        <v>1428</v>
      </c>
      <c r="M1124" t="s">
        <v>1439</v>
      </c>
    </row>
    <row r="1125" spans="1:13">
      <c r="A1125" t="s">
        <v>1583</v>
      </c>
      <c r="B1125" t="s">
        <v>1573</v>
      </c>
      <c r="D1125" t="s">
        <v>15</v>
      </c>
      <c r="E1125" t="s">
        <v>16</v>
      </c>
      <c r="F1125" s="4">
        <v>120</v>
      </c>
      <c r="H1125" s="5">
        <v>45156</v>
      </c>
      <c r="L1125" t="s">
        <v>1428</v>
      </c>
      <c r="M1125" t="s">
        <v>1429</v>
      </c>
    </row>
    <row r="1126" spans="1:13">
      <c r="A1126" t="s">
        <v>1584</v>
      </c>
      <c r="B1126" t="s">
        <v>1585</v>
      </c>
      <c r="D1126" t="s">
        <v>15</v>
      </c>
      <c r="E1126" t="s">
        <v>16</v>
      </c>
      <c r="F1126" s="4">
        <v>120</v>
      </c>
      <c r="H1126" s="5">
        <v>45156</v>
      </c>
      <c r="L1126" t="s">
        <v>1428</v>
      </c>
      <c r="M1126" t="s">
        <v>1439</v>
      </c>
    </row>
    <row r="1127" spans="1:13">
      <c r="A1127" t="s">
        <v>1586</v>
      </c>
      <c r="B1127" t="s">
        <v>1587</v>
      </c>
      <c r="D1127" t="s">
        <v>15</v>
      </c>
      <c r="E1127" t="s">
        <v>16</v>
      </c>
      <c r="F1127" s="4">
        <v>120</v>
      </c>
      <c r="H1127" s="5">
        <v>45156</v>
      </c>
      <c r="L1127" t="s">
        <v>1428</v>
      </c>
      <c r="M1127" t="s">
        <v>1439</v>
      </c>
    </row>
    <row r="1128" spans="1:13">
      <c r="A1128" t="s">
        <v>1588</v>
      </c>
      <c r="B1128" t="s">
        <v>1462</v>
      </c>
      <c r="D1128" t="s">
        <v>15</v>
      </c>
      <c r="E1128" t="s">
        <v>16</v>
      </c>
      <c r="F1128" s="4">
        <v>120</v>
      </c>
      <c r="H1128" s="5">
        <v>45156</v>
      </c>
      <c r="L1128" t="s">
        <v>1428</v>
      </c>
      <c r="M1128" t="s">
        <v>1436</v>
      </c>
    </row>
    <row r="1129" spans="1:13">
      <c r="A1129" t="s">
        <v>1589</v>
      </c>
      <c r="B1129" t="s">
        <v>1590</v>
      </c>
      <c r="D1129" t="s">
        <v>15</v>
      </c>
      <c r="E1129" t="s">
        <v>16</v>
      </c>
      <c r="F1129" s="4">
        <v>120</v>
      </c>
      <c r="H1129" s="5">
        <v>45156</v>
      </c>
      <c r="L1129" t="s">
        <v>1428</v>
      </c>
      <c r="M1129" t="s">
        <v>1439</v>
      </c>
    </row>
    <row r="1130" spans="1:13">
      <c r="A1130" t="s">
        <v>1591</v>
      </c>
      <c r="B1130" t="s">
        <v>1448</v>
      </c>
      <c r="D1130" t="s">
        <v>15</v>
      </c>
      <c r="E1130" t="s">
        <v>16</v>
      </c>
      <c r="F1130" s="4">
        <v>120</v>
      </c>
      <c r="H1130" s="5">
        <v>45156</v>
      </c>
      <c r="L1130" t="s">
        <v>1428</v>
      </c>
      <c r="M1130" t="s">
        <v>1449</v>
      </c>
    </row>
    <row r="1131" spans="1:13">
      <c r="A1131" t="s">
        <v>1592</v>
      </c>
      <c r="B1131" t="s">
        <v>1573</v>
      </c>
      <c r="D1131" t="s">
        <v>15</v>
      </c>
      <c r="E1131" t="s">
        <v>16</v>
      </c>
      <c r="F1131" s="4">
        <v>120</v>
      </c>
      <c r="H1131" s="5">
        <v>45156</v>
      </c>
      <c r="L1131" t="s">
        <v>1428</v>
      </c>
      <c r="M1131" t="s">
        <v>1436</v>
      </c>
    </row>
    <row r="1132" spans="1:13">
      <c r="A1132" t="s">
        <v>1593</v>
      </c>
      <c r="B1132" t="s">
        <v>1594</v>
      </c>
      <c r="D1132" t="s">
        <v>15</v>
      </c>
      <c r="E1132" t="s">
        <v>16</v>
      </c>
      <c r="F1132" s="4">
        <v>120</v>
      </c>
      <c r="H1132" s="5">
        <v>45156</v>
      </c>
      <c r="L1132" t="s">
        <v>1428</v>
      </c>
      <c r="M1132" t="s">
        <v>1439</v>
      </c>
    </row>
    <row r="1133" spans="1:13">
      <c r="A1133" t="s">
        <v>1595</v>
      </c>
      <c r="B1133" t="s">
        <v>1596</v>
      </c>
      <c r="D1133" t="s">
        <v>15</v>
      </c>
      <c r="E1133" t="s">
        <v>16</v>
      </c>
      <c r="F1133" s="4">
        <v>120</v>
      </c>
      <c r="H1133" s="5">
        <v>45156</v>
      </c>
      <c r="L1133" t="s">
        <v>1428</v>
      </c>
      <c r="M1133" t="s">
        <v>1439</v>
      </c>
    </row>
    <row r="1134" spans="1:13">
      <c r="A1134" t="s">
        <v>1597</v>
      </c>
      <c r="B1134" t="s">
        <v>1444</v>
      </c>
      <c r="D1134" t="s">
        <v>15</v>
      </c>
      <c r="E1134" t="s">
        <v>16</v>
      </c>
      <c r="F1134" s="4">
        <v>120</v>
      </c>
      <c r="H1134" s="5">
        <v>45156</v>
      </c>
      <c r="L1134" t="s">
        <v>1428</v>
      </c>
      <c r="M1134" t="s">
        <v>1571</v>
      </c>
    </row>
    <row r="1135" spans="1:13">
      <c r="A1135" t="s">
        <v>1598</v>
      </c>
      <c r="B1135" t="s">
        <v>1457</v>
      </c>
      <c r="D1135" t="s">
        <v>15</v>
      </c>
      <c r="E1135" t="s">
        <v>16</v>
      </c>
      <c r="F1135" s="4">
        <v>120</v>
      </c>
      <c r="H1135" s="5">
        <v>45156</v>
      </c>
      <c r="L1135" t="s">
        <v>1428</v>
      </c>
      <c r="M1135" t="s">
        <v>1432</v>
      </c>
    </row>
    <row r="1136" spans="1:13">
      <c r="A1136" t="s">
        <v>1599</v>
      </c>
      <c r="B1136" t="s">
        <v>1462</v>
      </c>
      <c r="D1136" t="s">
        <v>15</v>
      </c>
      <c r="E1136" t="s">
        <v>16</v>
      </c>
      <c r="F1136" s="4">
        <v>120</v>
      </c>
      <c r="H1136" s="5">
        <v>45156</v>
      </c>
      <c r="L1136" t="s">
        <v>1428</v>
      </c>
      <c r="M1136" t="s">
        <v>1489</v>
      </c>
    </row>
    <row r="1137" spans="1:13">
      <c r="A1137" t="s">
        <v>1600</v>
      </c>
      <c r="B1137" t="s">
        <v>1516</v>
      </c>
      <c r="D1137" t="s">
        <v>15</v>
      </c>
      <c r="E1137" t="s">
        <v>16</v>
      </c>
      <c r="F1137" s="4">
        <v>120</v>
      </c>
      <c r="H1137" s="5">
        <v>45156</v>
      </c>
      <c r="L1137" t="s">
        <v>1428</v>
      </c>
      <c r="M1137" t="s">
        <v>1432</v>
      </c>
    </row>
    <row r="1138" spans="1:13">
      <c r="A1138" t="s">
        <v>1601</v>
      </c>
      <c r="B1138" t="s">
        <v>1602</v>
      </c>
      <c r="D1138" t="s">
        <v>15</v>
      </c>
      <c r="E1138" t="s">
        <v>16</v>
      </c>
      <c r="F1138" s="4">
        <v>120</v>
      </c>
      <c r="H1138" s="5">
        <v>45156</v>
      </c>
      <c r="L1138" t="s">
        <v>1428</v>
      </c>
      <c r="M1138" t="s">
        <v>1439</v>
      </c>
    </row>
    <row r="1139" spans="1:13">
      <c r="A1139" t="s">
        <v>1603</v>
      </c>
      <c r="B1139" t="s">
        <v>1462</v>
      </c>
      <c r="D1139" t="s">
        <v>15</v>
      </c>
      <c r="E1139" t="s">
        <v>16</v>
      </c>
      <c r="F1139" s="4">
        <v>120</v>
      </c>
      <c r="H1139" s="5">
        <v>45156</v>
      </c>
      <c r="L1139" t="s">
        <v>1428</v>
      </c>
      <c r="M1139" t="s">
        <v>1439</v>
      </c>
    </row>
    <row r="1140" spans="1:13">
      <c r="A1140" t="s">
        <v>475</v>
      </c>
      <c r="B1140" t="s">
        <v>1578</v>
      </c>
      <c r="D1140" t="s">
        <v>15</v>
      </c>
      <c r="E1140" t="s">
        <v>16</v>
      </c>
      <c r="F1140" s="4">
        <v>120</v>
      </c>
      <c r="H1140" s="5">
        <v>45156</v>
      </c>
      <c r="L1140" t="s">
        <v>1428</v>
      </c>
      <c r="M1140" t="s">
        <v>1439</v>
      </c>
    </row>
    <row r="1141" spans="1:13">
      <c r="A1141" t="s">
        <v>1604</v>
      </c>
      <c r="B1141" t="s">
        <v>1602</v>
      </c>
      <c r="D1141" t="s">
        <v>15</v>
      </c>
      <c r="E1141" t="s">
        <v>16</v>
      </c>
      <c r="F1141" s="4">
        <v>120</v>
      </c>
      <c r="H1141" s="5">
        <v>45156</v>
      </c>
      <c r="L1141" t="s">
        <v>1428</v>
      </c>
      <c r="M1141" t="s">
        <v>1436</v>
      </c>
    </row>
    <row r="1142" spans="1:13">
      <c r="A1142" t="s">
        <v>1210</v>
      </c>
      <c r="B1142" t="s">
        <v>1508</v>
      </c>
      <c r="D1142" t="s">
        <v>15</v>
      </c>
      <c r="E1142" t="s">
        <v>16</v>
      </c>
      <c r="F1142" s="4">
        <v>120</v>
      </c>
      <c r="H1142" s="5">
        <v>45156</v>
      </c>
      <c r="L1142" t="s">
        <v>1428</v>
      </c>
      <c r="M1142" t="s">
        <v>1439</v>
      </c>
    </row>
    <row r="1143" spans="1:13">
      <c r="A1143" t="s">
        <v>1605</v>
      </c>
      <c r="B1143" t="s">
        <v>326</v>
      </c>
      <c r="D1143" t="s">
        <v>15</v>
      </c>
      <c r="E1143" t="s">
        <v>16</v>
      </c>
      <c r="F1143" s="4">
        <v>120</v>
      </c>
      <c r="H1143" s="5">
        <v>45156</v>
      </c>
      <c r="L1143" t="s">
        <v>1428</v>
      </c>
      <c r="M1143" t="s">
        <v>1429</v>
      </c>
    </row>
    <row r="1144" spans="1:13">
      <c r="A1144" t="s">
        <v>1606</v>
      </c>
      <c r="B1144" t="s">
        <v>1573</v>
      </c>
      <c r="D1144" t="s">
        <v>15</v>
      </c>
      <c r="E1144" t="s">
        <v>16</v>
      </c>
      <c r="F1144" s="4">
        <v>120</v>
      </c>
      <c r="H1144" s="5">
        <v>45156</v>
      </c>
      <c r="L1144" t="s">
        <v>1428</v>
      </c>
      <c r="M1144" t="s">
        <v>1436</v>
      </c>
    </row>
    <row r="1145" spans="1:13">
      <c r="A1145" t="s">
        <v>1607</v>
      </c>
      <c r="B1145" t="s">
        <v>1459</v>
      </c>
      <c r="D1145" t="s">
        <v>15</v>
      </c>
      <c r="E1145" t="s">
        <v>16</v>
      </c>
      <c r="F1145" s="4">
        <v>120</v>
      </c>
      <c r="H1145" s="5">
        <v>45156</v>
      </c>
      <c r="L1145" t="s">
        <v>1428</v>
      </c>
      <c r="M1145" t="s">
        <v>1449</v>
      </c>
    </row>
    <row r="1146" spans="1:13">
      <c r="A1146" t="s">
        <v>1608</v>
      </c>
      <c r="B1146" t="s">
        <v>1455</v>
      </c>
      <c r="D1146" t="s">
        <v>15</v>
      </c>
      <c r="E1146" t="s">
        <v>16</v>
      </c>
      <c r="F1146" s="4">
        <v>120</v>
      </c>
      <c r="H1146" s="5">
        <v>45156</v>
      </c>
      <c r="L1146" t="s">
        <v>1428</v>
      </c>
      <c r="M1146" t="s">
        <v>1432</v>
      </c>
    </row>
    <row r="1147" spans="1:13">
      <c r="A1147" t="s">
        <v>1609</v>
      </c>
      <c r="B1147" t="s">
        <v>1508</v>
      </c>
      <c r="D1147" t="s">
        <v>15</v>
      </c>
      <c r="E1147" t="s">
        <v>16</v>
      </c>
      <c r="F1147" s="4">
        <v>120</v>
      </c>
      <c r="H1147" s="5">
        <v>45156</v>
      </c>
      <c r="L1147" t="s">
        <v>1428</v>
      </c>
      <c r="M1147" t="s">
        <v>1470</v>
      </c>
    </row>
    <row r="1148" spans="1:13">
      <c r="A1148" t="s">
        <v>1610</v>
      </c>
      <c r="B1148" t="s">
        <v>1121</v>
      </c>
      <c r="D1148" t="s">
        <v>15</v>
      </c>
      <c r="E1148" t="s">
        <v>16</v>
      </c>
      <c r="F1148" s="4">
        <v>120</v>
      </c>
      <c r="H1148" s="5">
        <v>45156</v>
      </c>
      <c r="L1148" t="s">
        <v>1428</v>
      </c>
      <c r="M1148" t="s">
        <v>1489</v>
      </c>
    </row>
    <row r="1149" spans="1:13">
      <c r="A1149" t="s">
        <v>1611</v>
      </c>
      <c r="B1149" t="s">
        <v>1612</v>
      </c>
      <c r="D1149" t="s">
        <v>15</v>
      </c>
      <c r="E1149" t="s">
        <v>16</v>
      </c>
      <c r="F1149" s="4">
        <v>120</v>
      </c>
      <c r="H1149" s="5">
        <v>45156</v>
      </c>
      <c r="L1149" t="s">
        <v>1428</v>
      </c>
      <c r="M1149" t="s">
        <v>1429</v>
      </c>
    </row>
    <row r="1150" spans="1:13">
      <c r="A1150" t="s">
        <v>1613</v>
      </c>
      <c r="B1150" t="s">
        <v>1573</v>
      </c>
      <c r="D1150" t="s">
        <v>15</v>
      </c>
      <c r="E1150" t="s">
        <v>16</v>
      </c>
      <c r="F1150" s="4">
        <v>120</v>
      </c>
      <c r="H1150" s="5">
        <v>45156</v>
      </c>
      <c r="L1150" t="s">
        <v>1428</v>
      </c>
      <c r="M1150" t="s">
        <v>1442</v>
      </c>
    </row>
    <row r="1151" spans="1:13">
      <c r="A1151" t="s">
        <v>1614</v>
      </c>
      <c r="B1151" t="s">
        <v>1508</v>
      </c>
      <c r="D1151" t="s">
        <v>15</v>
      </c>
      <c r="E1151" t="s">
        <v>16</v>
      </c>
      <c r="F1151" s="4">
        <v>120</v>
      </c>
      <c r="H1151" s="5">
        <v>45156</v>
      </c>
      <c r="L1151" t="s">
        <v>1428</v>
      </c>
      <c r="M1151" t="s">
        <v>1489</v>
      </c>
    </row>
    <row r="1152" spans="1:13">
      <c r="A1152" t="s">
        <v>1615</v>
      </c>
      <c r="B1152" t="s">
        <v>1616</v>
      </c>
      <c r="D1152" t="s">
        <v>15</v>
      </c>
      <c r="E1152" t="s">
        <v>16</v>
      </c>
      <c r="F1152" s="4">
        <v>120</v>
      </c>
      <c r="H1152" s="5">
        <v>45156</v>
      </c>
      <c r="L1152" t="s">
        <v>1428</v>
      </c>
      <c r="M1152" t="s">
        <v>1470</v>
      </c>
    </row>
    <row r="1153" spans="1:13">
      <c r="A1153" t="s">
        <v>1617</v>
      </c>
      <c r="B1153" t="s">
        <v>1441</v>
      </c>
      <c r="D1153" t="s">
        <v>15</v>
      </c>
      <c r="E1153" t="s">
        <v>16</v>
      </c>
      <c r="F1153" s="4">
        <v>120</v>
      </c>
      <c r="H1153" s="5">
        <v>45156</v>
      </c>
      <c r="L1153" t="s">
        <v>1428</v>
      </c>
      <c r="M1153" t="s">
        <v>1436</v>
      </c>
    </row>
    <row r="1154" spans="1:13">
      <c r="A1154" t="s">
        <v>1618</v>
      </c>
      <c r="B1154" t="s">
        <v>1619</v>
      </c>
      <c r="D1154" t="s">
        <v>15</v>
      </c>
      <c r="E1154" t="s">
        <v>16</v>
      </c>
      <c r="F1154" s="4">
        <v>120</v>
      </c>
      <c r="H1154" s="5">
        <v>45156</v>
      </c>
      <c r="L1154" t="s">
        <v>1428</v>
      </c>
      <c r="M1154" t="s">
        <v>1439</v>
      </c>
    </row>
    <row r="1155" spans="1:13">
      <c r="A1155" t="s">
        <v>1620</v>
      </c>
      <c r="B1155" t="s">
        <v>1573</v>
      </c>
      <c r="D1155" t="s">
        <v>15</v>
      </c>
      <c r="E1155" t="s">
        <v>16</v>
      </c>
      <c r="F1155" s="4">
        <v>120</v>
      </c>
      <c r="H1155" s="5">
        <v>45156</v>
      </c>
      <c r="L1155" t="s">
        <v>1428</v>
      </c>
      <c r="M1155" t="s">
        <v>1470</v>
      </c>
    </row>
    <row r="1156" spans="1:13">
      <c r="A1156" t="s">
        <v>1621</v>
      </c>
      <c r="B1156" t="s">
        <v>1622</v>
      </c>
      <c r="D1156" t="s">
        <v>15</v>
      </c>
      <c r="E1156" t="s">
        <v>16</v>
      </c>
      <c r="F1156" s="4">
        <v>120</v>
      </c>
      <c r="H1156" s="5">
        <v>45156</v>
      </c>
      <c r="L1156" t="s">
        <v>1428</v>
      </c>
      <c r="M1156" t="s">
        <v>1432</v>
      </c>
    </row>
    <row r="1157" spans="1:13">
      <c r="A1157" t="s">
        <v>1623</v>
      </c>
      <c r="B1157" t="s">
        <v>1508</v>
      </c>
      <c r="D1157" t="s">
        <v>15</v>
      </c>
      <c r="E1157" t="s">
        <v>16</v>
      </c>
      <c r="F1157" s="4">
        <v>120</v>
      </c>
      <c r="H1157" s="5">
        <v>45156</v>
      </c>
      <c r="L1157" t="s">
        <v>1428</v>
      </c>
      <c r="M1157" t="s">
        <v>1439</v>
      </c>
    </row>
    <row r="1158" spans="1:13">
      <c r="A1158" t="s">
        <v>1624</v>
      </c>
      <c r="B1158" t="s">
        <v>1625</v>
      </c>
      <c r="D1158" t="s">
        <v>15</v>
      </c>
      <c r="E1158" t="s">
        <v>16</v>
      </c>
      <c r="F1158" s="4">
        <v>120</v>
      </c>
      <c r="H1158" s="5">
        <v>45156</v>
      </c>
      <c r="L1158" t="s">
        <v>1428</v>
      </c>
      <c r="M1158" t="s">
        <v>1449</v>
      </c>
    </row>
    <row r="1159" spans="1:13">
      <c r="A1159" t="s">
        <v>1626</v>
      </c>
      <c r="B1159" t="s">
        <v>1121</v>
      </c>
      <c r="D1159" t="s">
        <v>15</v>
      </c>
      <c r="E1159" t="s">
        <v>16</v>
      </c>
      <c r="F1159" s="4">
        <v>120</v>
      </c>
      <c r="H1159" s="5">
        <v>45156</v>
      </c>
      <c r="L1159" t="s">
        <v>1428</v>
      </c>
      <c r="M1159" t="s">
        <v>1442</v>
      </c>
    </row>
    <row r="1160" spans="1:13">
      <c r="A1160" t="s">
        <v>1627</v>
      </c>
      <c r="B1160" t="s">
        <v>1475</v>
      </c>
      <c r="D1160" t="s">
        <v>15</v>
      </c>
      <c r="E1160" t="s">
        <v>16</v>
      </c>
      <c r="F1160" s="4">
        <v>120</v>
      </c>
      <c r="H1160" s="5">
        <v>45156</v>
      </c>
      <c r="L1160" t="s">
        <v>1428</v>
      </c>
      <c r="M1160" t="s">
        <v>1486</v>
      </c>
    </row>
    <row r="1161" spans="1:13">
      <c r="A1161" t="s">
        <v>1628</v>
      </c>
      <c r="B1161" t="s">
        <v>1629</v>
      </c>
      <c r="D1161" t="s">
        <v>15</v>
      </c>
      <c r="E1161" t="s">
        <v>16</v>
      </c>
      <c r="F1161" s="4">
        <v>120</v>
      </c>
      <c r="H1161" s="5">
        <v>45156</v>
      </c>
      <c r="L1161" t="s">
        <v>1428</v>
      </c>
      <c r="M1161" t="s">
        <v>1439</v>
      </c>
    </row>
    <row r="1162" spans="1:13">
      <c r="A1162" t="s">
        <v>1630</v>
      </c>
      <c r="B1162" t="s">
        <v>1631</v>
      </c>
      <c r="D1162" t="s">
        <v>15</v>
      </c>
      <c r="E1162" t="s">
        <v>16</v>
      </c>
      <c r="F1162" s="4">
        <v>120</v>
      </c>
      <c r="H1162" s="5">
        <v>45156</v>
      </c>
      <c r="L1162" t="s">
        <v>1428</v>
      </c>
      <c r="M1162" t="s">
        <v>1445</v>
      </c>
    </row>
    <row r="1163" spans="1:13">
      <c r="A1163" t="s">
        <v>1632</v>
      </c>
      <c r="B1163" t="s">
        <v>1576</v>
      </c>
      <c r="D1163" t="s">
        <v>15</v>
      </c>
      <c r="E1163" t="s">
        <v>16</v>
      </c>
      <c r="F1163" s="4">
        <v>120</v>
      </c>
      <c r="H1163" s="5">
        <v>45156</v>
      </c>
      <c r="L1163" t="s">
        <v>1428</v>
      </c>
      <c r="M1163" t="s">
        <v>1436</v>
      </c>
    </row>
    <row r="1164" spans="1:13">
      <c r="A1164" t="s">
        <v>1633</v>
      </c>
      <c r="B1164" t="s">
        <v>1634</v>
      </c>
      <c r="D1164" t="s">
        <v>15</v>
      </c>
      <c r="E1164" t="s">
        <v>16</v>
      </c>
      <c r="F1164" s="4">
        <v>120</v>
      </c>
      <c r="H1164" s="5">
        <v>45156</v>
      </c>
      <c r="L1164" t="s">
        <v>1428</v>
      </c>
      <c r="M1164" t="s">
        <v>1449</v>
      </c>
    </row>
    <row r="1165" spans="1:13">
      <c r="A1165" t="s">
        <v>1635</v>
      </c>
      <c r="B1165" t="s">
        <v>1492</v>
      </c>
      <c r="D1165" t="s">
        <v>15</v>
      </c>
      <c r="E1165" t="s">
        <v>16</v>
      </c>
      <c r="F1165" s="4">
        <v>120</v>
      </c>
      <c r="H1165" s="5">
        <v>45156</v>
      </c>
      <c r="L1165" t="s">
        <v>1428</v>
      </c>
      <c r="M1165" t="s">
        <v>1486</v>
      </c>
    </row>
    <row r="1166" spans="1:13">
      <c r="A1166" t="s">
        <v>1636</v>
      </c>
      <c r="B1166" t="s">
        <v>1637</v>
      </c>
      <c r="D1166" t="s">
        <v>15</v>
      </c>
      <c r="E1166" t="s">
        <v>16</v>
      </c>
      <c r="F1166" s="4">
        <v>120</v>
      </c>
      <c r="H1166" s="5">
        <v>45156</v>
      </c>
      <c r="L1166" t="s">
        <v>1428</v>
      </c>
      <c r="M1166" t="s">
        <v>1489</v>
      </c>
    </row>
    <row r="1167" spans="1:13">
      <c r="A1167" t="s">
        <v>1638</v>
      </c>
      <c r="B1167" t="s">
        <v>1502</v>
      </c>
      <c r="D1167" t="s">
        <v>15</v>
      </c>
      <c r="E1167" t="s">
        <v>16</v>
      </c>
      <c r="F1167" s="4">
        <v>120</v>
      </c>
      <c r="H1167" s="5">
        <v>45156</v>
      </c>
      <c r="L1167" t="s">
        <v>1428</v>
      </c>
      <c r="M1167" t="s">
        <v>1429</v>
      </c>
    </row>
    <row r="1168" spans="1:13">
      <c r="A1168" t="s">
        <v>1639</v>
      </c>
      <c r="B1168" t="s">
        <v>1511</v>
      </c>
      <c r="D1168" t="s">
        <v>15</v>
      </c>
      <c r="E1168" t="s">
        <v>16</v>
      </c>
      <c r="F1168" s="4">
        <v>120</v>
      </c>
      <c r="H1168" s="5">
        <v>45156</v>
      </c>
      <c r="L1168" t="s">
        <v>1428</v>
      </c>
      <c r="M1168" t="s">
        <v>1489</v>
      </c>
    </row>
    <row r="1169" spans="1:13">
      <c r="A1169" t="s">
        <v>1640</v>
      </c>
      <c r="B1169" t="s">
        <v>1641</v>
      </c>
      <c r="D1169" t="s">
        <v>15</v>
      </c>
      <c r="E1169" t="s">
        <v>16</v>
      </c>
      <c r="F1169" s="4">
        <v>120</v>
      </c>
      <c r="H1169" s="5">
        <v>45156</v>
      </c>
      <c r="L1169" t="s">
        <v>1428</v>
      </c>
      <c r="M1169" t="s">
        <v>1442</v>
      </c>
    </row>
    <row r="1170" spans="1:13">
      <c r="A1170" t="s">
        <v>1642</v>
      </c>
      <c r="B1170" t="s">
        <v>1643</v>
      </c>
      <c r="D1170" t="s">
        <v>15</v>
      </c>
      <c r="E1170" t="s">
        <v>16</v>
      </c>
      <c r="F1170" s="4">
        <v>120</v>
      </c>
      <c r="H1170" s="5">
        <v>45156</v>
      </c>
      <c r="L1170" t="s">
        <v>1428</v>
      </c>
      <c r="M1170" t="s">
        <v>1486</v>
      </c>
    </row>
    <row r="1171" spans="1:13">
      <c r="A1171" t="s">
        <v>1644</v>
      </c>
      <c r="B1171" t="s">
        <v>326</v>
      </c>
      <c r="D1171" t="s">
        <v>15</v>
      </c>
      <c r="E1171" t="s">
        <v>16</v>
      </c>
      <c r="F1171" s="4">
        <v>120</v>
      </c>
      <c r="H1171" s="5">
        <v>45156</v>
      </c>
      <c r="L1171" t="s">
        <v>1428</v>
      </c>
      <c r="M1171" t="s">
        <v>1442</v>
      </c>
    </row>
    <row r="1172" spans="1:13">
      <c r="A1172" t="s">
        <v>1645</v>
      </c>
      <c r="B1172" t="s">
        <v>1637</v>
      </c>
      <c r="D1172" t="s">
        <v>15</v>
      </c>
      <c r="E1172" t="s">
        <v>16</v>
      </c>
      <c r="F1172" s="4">
        <v>120</v>
      </c>
      <c r="H1172" s="5">
        <v>45156</v>
      </c>
      <c r="L1172" t="s">
        <v>1428</v>
      </c>
      <c r="M1172" t="s">
        <v>1429</v>
      </c>
    </row>
    <row r="1173" spans="1:13">
      <c r="A1173" t="s">
        <v>1646</v>
      </c>
      <c r="B1173" t="s">
        <v>1647</v>
      </c>
      <c r="D1173" t="s">
        <v>15</v>
      </c>
      <c r="E1173" t="s">
        <v>16</v>
      </c>
      <c r="F1173" s="4">
        <v>120</v>
      </c>
      <c r="H1173" s="5">
        <v>45156</v>
      </c>
      <c r="L1173" t="s">
        <v>1428</v>
      </c>
      <c r="M1173" t="s">
        <v>1442</v>
      </c>
    </row>
    <row r="1174" spans="1:13">
      <c r="A1174" t="s">
        <v>1648</v>
      </c>
      <c r="B1174" t="s">
        <v>1457</v>
      </c>
      <c r="D1174" t="s">
        <v>15</v>
      </c>
      <c r="E1174" t="s">
        <v>16</v>
      </c>
      <c r="F1174" s="4">
        <v>120</v>
      </c>
      <c r="H1174" s="5">
        <v>45156</v>
      </c>
      <c r="L1174" t="s">
        <v>1428</v>
      </c>
      <c r="M1174" t="s">
        <v>1432</v>
      </c>
    </row>
    <row r="1175" spans="1:13">
      <c r="A1175" t="s">
        <v>1649</v>
      </c>
      <c r="B1175" t="s">
        <v>1516</v>
      </c>
      <c r="D1175" t="s">
        <v>15</v>
      </c>
      <c r="E1175" t="s">
        <v>16</v>
      </c>
      <c r="F1175" s="4">
        <v>120</v>
      </c>
      <c r="H1175" s="5">
        <v>45156</v>
      </c>
      <c r="L1175" t="s">
        <v>1428</v>
      </c>
      <c r="M1175" t="s">
        <v>1442</v>
      </c>
    </row>
    <row r="1176" spans="1:13">
      <c r="A1176" t="s">
        <v>1650</v>
      </c>
      <c r="B1176" t="s">
        <v>1468</v>
      </c>
      <c r="D1176" t="s">
        <v>15</v>
      </c>
      <c r="E1176" t="s">
        <v>16</v>
      </c>
      <c r="F1176" s="4">
        <v>120</v>
      </c>
      <c r="H1176" s="5">
        <v>45156</v>
      </c>
      <c r="L1176" t="s">
        <v>1428</v>
      </c>
      <c r="M1176" t="s">
        <v>1470</v>
      </c>
    </row>
    <row r="1177" spans="1:13">
      <c r="A1177" t="s">
        <v>1651</v>
      </c>
      <c r="B1177" t="s">
        <v>326</v>
      </c>
      <c r="D1177" t="s">
        <v>15</v>
      </c>
      <c r="E1177" t="s">
        <v>16</v>
      </c>
      <c r="F1177" s="4">
        <v>120</v>
      </c>
      <c r="H1177" s="5">
        <v>45156</v>
      </c>
      <c r="L1177" t="s">
        <v>1428</v>
      </c>
      <c r="M1177" t="s">
        <v>1436</v>
      </c>
    </row>
    <row r="1178" spans="1:13">
      <c r="A1178" t="s">
        <v>1652</v>
      </c>
      <c r="B1178" t="s">
        <v>1462</v>
      </c>
      <c r="D1178" t="s">
        <v>15</v>
      </c>
      <c r="E1178" t="s">
        <v>16</v>
      </c>
      <c r="F1178" s="4">
        <v>120</v>
      </c>
      <c r="H1178" s="5">
        <v>45156</v>
      </c>
      <c r="L1178" t="s">
        <v>1428</v>
      </c>
      <c r="M1178" t="s">
        <v>1489</v>
      </c>
    </row>
    <row r="1179" spans="1:13">
      <c r="A1179" t="s">
        <v>1653</v>
      </c>
      <c r="B1179" t="s">
        <v>1654</v>
      </c>
      <c r="D1179" t="s">
        <v>15</v>
      </c>
      <c r="E1179" t="s">
        <v>16</v>
      </c>
      <c r="F1179" s="4">
        <v>120</v>
      </c>
      <c r="H1179" s="5">
        <v>45156</v>
      </c>
      <c r="L1179" t="s">
        <v>1428</v>
      </c>
      <c r="M1179" t="s">
        <v>1470</v>
      </c>
    </row>
    <row r="1180" spans="1:13">
      <c r="A1180" t="s">
        <v>1655</v>
      </c>
      <c r="B1180" t="s">
        <v>1656</v>
      </c>
      <c r="D1180" t="s">
        <v>15</v>
      </c>
      <c r="E1180" t="s">
        <v>16</v>
      </c>
      <c r="F1180" s="4">
        <v>120</v>
      </c>
      <c r="H1180" s="5">
        <v>45156</v>
      </c>
      <c r="L1180" t="s">
        <v>1428</v>
      </c>
      <c r="M1180" t="s">
        <v>1470</v>
      </c>
    </row>
    <row r="1181" spans="1:13">
      <c r="A1181" t="s">
        <v>1657</v>
      </c>
      <c r="B1181" t="s">
        <v>39</v>
      </c>
      <c r="D1181" t="s">
        <v>15</v>
      </c>
      <c r="E1181" t="s">
        <v>16</v>
      </c>
      <c r="F1181" s="4">
        <v>120</v>
      </c>
      <c r="H1181" s="5">
        <v>45156</v>
      </c>
      <c r="L1181" t="s">
        <v>1428</v>
      </c>
      <c r="M1181" t="s">
        <v>1470</v>
      </c>
    </row>
    <row r="1182" spans="1:13">
      <c r="A1182" t="s">
        <v>1658</v>
      </c>
      <c r="B1182" t="s">
        <v>1462</v>
      </c>
      <c r="D1182" t="s">
        <v>15</v>
      </c>
      <c r="E1182" t="s">
        <v>16</v>
      </c>
      <c r="F1182" s="4">
        <v>120</v>
      </c>
      <c r="H1182" s="5">
        <v>45156</v>
      </c>
      <c r="L1182" t="s">
        <v>1428</v>
      </c>
      <c r="M1182" t="s">
        <v>1489</v>
      </c>
    </row>
    <row r="1183" spans="1:13">
      <c r="A1183" t="s">
        <v>1659</v>
      </c>
      <c r="B1183" t="s">
        <v>1494</v>
      </c>
      <c r="D1183" t="s">
        <v>15</v>
      </c>
      <c r="E1183" t="s">
        <v>16</v>
      </c>
      <c r="F1183" s="4">
        <v>120</v>
      </c>
      <c r="H1183" s="5">
        <v>45156</v>
      </c>
      <c r="L1183" t="s">
        <v>1428</v>
      </c>
      <c r="M1183" t="s">
        <v>1486</v>
      </c>
    </row>
    <row r="1184" spans="1:13">
      <c r="A1184" t="s">
        <v>1660</v>
      </c>
      <c r="B1184" t="s">
        <v>1631</v>
      </c>
      <c r="D1184" t="s">
        <v>15</v>
      </c>
      <c r="E1184" t="s">
        <v>16</v>
      </c>
      <c r="F1184" s="4">
        <v>120</v>
      </c>
      <c r="H1184" s="5">
        <v>45156</v>
      </c>
      <c r="L1184" t="s">
        <v>1428</v>
      </c>
      <c r="M1184" t="s">
        <v>1429</v>
      </c>
    </row>
    <row r="1185" spans="1:13">
      <c r="A1185" t="s">
        <v>1661</v>
      </c>
      <c r="B1185" t="s">
        <v>1457</v>
      </c>
      <c r="D1185" t="s">
        <v>15</v>
      </c>
      <c r="E1185" t="s">
        <v>16</v>
      </c>
      <c r="F1185" s="4">
        <v>120</v>
      </c>
      <c r="H1185" s="5">
        <v>45156</v>
      </c>
      <c r="L1185" t="s">
        <v>1428</v>
      </c>
      <c r="M1185" t="s">
        <v>1436</v>
      </c>
    </row>
    <row r="1186" spans="1:13">
      <c r="A1186" t="s">
        <v>1662</v>
      </c>
      <c r="B1186" t="s">
        <v>1492</v>
      </c>
      <c r="D1186" t="s">
        <v>15</v>
      </c>
      <c r="E1186" t="s">
        <v>16</v>
      </c>
      <c r="F1186" s="4">
        <v>120</v>
      </c>
      <c r="H1186" s="5">
        <v>45156</v>
      </c>
      <c r="L1186" t="s">
        <v>1428</v>
      </c>
      <c r="M1186" t="s">
        <v>1429</v>
      </c>
    </row>
    <row r="1187" spans="1:13">
      <c r="A1187" t="s">
        <v>1663</v>
      </c>
      <c r="B1187" t="s">
        <v>1576</v>
      </c>
      <c r="D1187" t="s">
        <v>15</v>
      </c>
      <c r="E1187" t="s">
        <v>16</v>
      </c>
      <c r="F1187" s="4">
        <v>120</v>
      </c>
      <c r="H1187" s="5">
        <v>45156</v>
      </c>
      <c r="L1187" t="s">
        <v>1428</v>
      </c>
      <c r="M1187" t="s">
        <v>1429</v>
      </c>
    </row>
    <row r="1188" spans="1:13">
      <c r="A1188" t="s">
        <v>1664</v>
      </c>
      <c r="B1188" t="s">
        <v>1665</v>
      </c>
      <c r="D1188" t="s">
        <v>15</v>
      </c>
      <c r="E1188" t="s">
        <v>16</v>
      </c>
      <c r="F1188" s="4">
        <v>120</v>
      </c>
      <c r="H1188" s="5">
        <v>45156</v>
      </c>
      <c r="L1188" t="s">
        <v>1428</v>
      </c>
      <c r="M1188" t="s">
        <v>1436</v>
      </c>
    </row>
    <row r="1189" spans="1:13">
      <c r="A1189" t="s">
        <v>1666</v>
      </c>
      <c r="B1189" t="s">
        <v>1667</v>
      </c>
      <c r="D1189" t="s">
        <v>15</v>
      </c>
      <c r="E1189" t="s">
        <v>16</v>
      </c>
      <c r="F1189" s="4">
        <v>120</v>
      </c>
      <c r="H1189" s="5">
        <v>45156</v>
      </c>
      <c r="L1189" t="s">
        <v>1428</v>
      </c>
      <c r="M1189" t="s">
        <v>1432</v>
      </c>
    </row>
    <row r="1190" spans="1:13">
      <c r="A1190" t="s">
        <v>1668</v>
      </c>
      <c r="B1190" t="s">
        <v>1669</v>
      </c>
      <c r="D1190" t="s">
        <v>15</v>
      </c>
      <c r="E1190" t="s">
        <v>16</v>
      </c>
      <c r="F1190" s="4">
        <v>120</v>
      </c>
      <c r="H1190" s="5">
        <v>45156</v>
      </c>
      <c r="L1190" t="s">
        <v>1428</v>
      </c>
      <c r="M1190" t="s">
        <v>1571</v>
      </c>
    </row>
    <row r="1191" spans="1:13">
      <c r="A1191" t="s">
        <v>334</v>
      </c>
      <c r="B1191" t="s">
        <v>1670</v>
      </c>
      <c r="D1191" t="s">
        <v>15</v>
      </c>
      <c r="E1191" t="s">
        <v>16</v>
      </c>
      <c r="F1191" s="4">
        <v>120</v>
      </c>
      <c r="H1191" s="5">
        <v>45156</v>
      </c>
      <c r="L1191" t="s">
        <v>1428</v>
      </c>
      <c r="M1191" t="s">
        <v>1429</v>
      </c>
    </row>
    <row r="1192" spans="1:13">
      <c r="A1192" t="s">
        <v>1671</v>
      </c>
      <c r="B1192" t="s">
        <v>1672</v>
      </c>
      <c r="D1192" t="s">
        <v>15</v>
      </c>
      <c r="E1192" t="s">
        <v>16</v>
      </c>
      <c r="F1192" s="4">
        <v>120</v>
      </c>
      <c r="H1192" s="5">
        <v>45156</v>
      </c>
      <c r="L1192" t="s">
        <v>1428</v>
      </c>
      <c r="M1192" t="s">
        <v>1445</v>
      </c>
    </row>
    <row r="1193" spans="1:13">
      <c r="A1193" t="s">
        <v>1673</v>
      </c>
      <c r="B1193" t="s">
        <v>1554</v>
      </c>
      <c r="D1193" t="s">
        <v>15</v>
      </c>
      <c r="E1193" t="s">
        <v>16</v>
      </c>
      <c r="F1193" s="4">
        <v>120</v>
      </c>
      <c r="H1193" s="5">
        <v>45156</v>
      </c>
      <c r="L1193" t="s">
        <v>1428</v>
      </c>
      <c r="M1193" t="s">
        <v>1436</v>
      </c>
    </row>
    <row r="1194" spans="1:13">
      <c r="A1194" t="s">
        <v>1674</v>
      </c>
      <c r="B1194" t="s">
        <v>1675</v>
      </c>
      <c r="D1194" t="s">
        <v>15</v>
      </c>
      <c r="E1194" t="s">
        <v>16</v>
      </c>
      <c r="F1194" s="4">
        <v>120</v>
      </c>
      <c r="H1194" s="5">
        <v>45156</v>
      </c>
      <c r="L1194" t="s">
        <v>1428</v>
      </c>
      <c r="M1194" t="s">
        <v>1432</v>
      </c>
    </row>
    <row r="1195" spans="1:13">
      <c r="A1195" t="s">
        <v>1676</v>
      </c>
      <c r="B1195" t="s">
        <v>1677</v>
      </c>
      <c r="D1195" t="s">
        <v>15</v>
      </c>
      <c r="E1195" t="s">
        <v>16</v>
      </c>
      <c r="F1195" s="4">
        <v>120</v>
      </c>
      <c r="H1195" s="5">
        <v>45156</v>
      </c>
      <c r="L1195" t="s">
        <v>1428</v>
      </c>
      <c r="M1195" t="s">
        <v>1429</v>
      </c>
    </row>
    <row r="1196" spans="1:13">
      <c r="A1196" t="s">
        <v>1678</v>
      </c>
      <c r="B1196" t="s">
        <v>1679</v>
      </c>
      <c r="D1196" t="s">
        <v>15</v>
      </c>
      <c r="E1196" t="s">
        <v>16</v>
      </c>
      <c r="F1196" s="4">
        <v>120</v>
      </c>
      <c r="H1196" s="5">
        <v>45156</v>
      </c>
      <c r="L1196" t="s">
        <v>1428</v>
      </c>
      <c r="M1196" t="s">
        <v>1436</v>
      </c>
    </row>
    <row r="1197" spans="1:13">
      <c r="A1197" t="s">
        <v>1680</v>
      </c>
      <c r="B1197" t="s">
        <v>1102</v>
      </c>
      <c r="D1197" t="s">
        <v>15</v>
      </c>
      <c r="E1197" t="s">
        <v>16</v>
      </c>
      <c r="F1197" s="4">
        <v>120</v>
      </c>
      <c r="H1197" s="5">
        <v>45156</v>
      </c>
      <c r="L1197" t="s">
        <v>1428</v>
      </c>
      <c r="M1197" t="s">
        <v>1470</v>
      </c>
    </row>
    <row r="1198" spans="1:13">
      <c r="A1198" t="s">
        <v>1681</v>
      </c>
      <c r="B1198" t="s">
        <v>1677</v>
      </c>
      <c r="D1198" t="s">
        <v>15</v>
      </c>
      <c r="E1198" t="s">
        <v>16</v>
      </c>
      <c r="F1198" s="4">
        <v>120</v>
      </c>
      <c r="H1198" s="5">
        <v>45156</v>
      </c>
      <c r="L1198" t="s">
        <v>1428</v>
      </c>
      <c r="M1198" t="s">
        <v>1432</v>
      </c>
    </row>
    <row r="1199" spans="1:13">
      <c r="A1199" t="s">
        <v>1682</v>
      </c>
      <c r="B1199" t="s">
        <v>1683</v>
      </c>
      <c r="D1199" t="s">
        <v>15</v>
      </c>
      <c r="E1199" t="s">
        <v>16</v>
      </c>
      <c r="F1199" s="4">
        <v>120</v>
      </c>
      <c r="H1199" s="5">
        <v>45156</v>
      </c>
      <c r="L1199" t="s">
        <v>1428</v>
      </c>
      <c r="M1199" t="s">
        <v>1432</v>
      </c>
    </row>
    <row r="1200" spans="1:13">
      <c r="A1200" t="s">
        <v>1684</v>
      </c>
      <c r="B1200" t="s">
        <v>1685</v>
      </c>
      <c r="D1200" t="s">
        <v>15</v>
      </c>
      <c r="E1200" t="s">
        <v>16</v>
      </c>
      <c r="F1200" s="4">
        <v>120</v>
      </c>
      <c r="H1200" s="5">
        <v>45156</v>
      </c>
      <c r="L1200" t="s">
        <v>1428</v>
      </c>
      <c r="M1200" t="s">
        <v>1436</v>
      </c>
    </row>
    <row r="1201" spans="1:13">
      <c r="A1201" t="s">
        <v>1686</v>
      </c>
      <c r="B1201" t="s">
        <v>1687</v>
      </c>
      <c r="D1201" t="s">
        <v>15</v>
      </c>
      <c r="E1201" t="s">
        <v>16</v>
      </c>
      <c r="F1201" s="4">
        <v>120</v>
      </c>
      <c r="H1201" s="5">
        <v>45156</v>
      </c>
      <c r="L1201" t="s">
        <v>1428</v>
      </c>
      <c r="M1201" t="s">
        <v>1429</v>
      </c>
    </row>
    <row r="1202" spans="1:13">
      <c r="A1202" t="s">
        <v>1688</v>
      </c>
      <c r="B1202" t="s">
        <v>1547</v>
      </c>
      <c r="D1202" t="s">
        <v>15</v>
      </c>
      <c r="E1202" t="s">
        <v>16</v>
      </c>
      <c r="F1202" s="4">
        <v>120</v>
      </c>
      <c r="H1202" s="5">
        <v>45156</v>
      </c>
      <c r="L1202" t="s">
        <v>1428</v>
      </c>
      <c r="M1202" t="s">
        <v>1489</v>
      </c>
    </row>
    <row r="1203" spans="1:13">
      <c r="A1203" t="s">
        <v>1689</v>
      </c>
      <c r="B1203" t="s">
        <v>1690</v>
      </c>
      <c r="D1203" t="s">
        <v>15</v>
      </c>
      <c r="E1203" t="s">
        <v>16</v>
      </c>
      <c r="F1203" s="4">
        <v>120</v>
      </c>
      <c r="H1203" s="5">
        <v>45156</v>
      </c>
      <c r="L1203" t="s">
        <v>1428</v>
      </c>
      <c r="M1203" t="s">
        <v>1449</v>
      </c>
    </row>
    <row r="1204" spans="1:13">
      <c r="A1204" t="s">
        <v>1691</v>
      </c>
      <c r="B1204" t="s">
        <v>1683</v>
      </c>
      <c r="D1204" t="s">
        <v>15</v>
      </c>
      <c r="E1204" t="s">
        <v>16</v>
      </c>
      <c r="F1204" s="4">
        <v>120</v>
      </c>
      <c r="H1204" s="5">
        <v>45156</v>
      </c>
      <c r="L1204" t="s">
        <v>1428</v>
      </c>
      <c r="M1204" t="s">
        <v>1432</v>
      </c>
    </row>
    <row r="1205" spans="1:13">
      <c r="A1205" t="s">
        <v>1692</v>
      </c>
      <c r="B1205" t="s">
        <v>1693</v>
      </c>
      <c r="D1205" t="s">
        <v>15</v>
      </c>
      <c r="E1205" t="s">
        <v>16</v>
      </c>
      <c r="F1205" s="4">
        <v>120</v>
      </c>
      <c r="H1205" s="5">
        <v>45156</v>
      </c>
      <c r="L1205" t="s">
        <v>1428</v>
      </c>
      <c r="M1205" t="s">
        <v>1436</v>
      </c>
    </row>
    <row r="1206" spans="1:13">
      <c r="A1206" t="s">
        <v>1694</v>
      </c>
      <c r="B1206" t="s">
        <v>1540</v>
      </c>
      <c r="D1206" t="s">
        <v>15</v>
      </c>
      <c r="E1206" t="s">
        <v>16</v>
      </c>
      <c r="F1206" s="4">
        <v>120</v>
      </c>
      <c r="H1206" s="5">
        <v>45156</v>
      </c>
      <c r="L1206" t="s">
        <v>1428</v>
      </c>
      <c r="M1206" t="s">
        <v>1429</v>
      </c>
    </row>
    <row r="1207" spans="1:13">
      <c r="A1207" t="s">
        <v>1695</v>
      </c>
      <c r="B1207" t="s">
        <v>1696</v>
      </c>
      <c r="D1207" t="s">
        <v>15</v>
      </c>
      <c r="E1207" t="s">
        <v>16</v>
      </c>
      <c r="F1207" s="4">
        <v>120</v>
      </c>
      <c r="H1207" s="5">
        <v>45156</v>
      </c>
      <c r="L1207" t="s">
        <v>1428</v>
      </c>
      <c r="M1207" t="s">
        <v>1489</v>
      </c>
    </row>
    <row r="1208" spans="1:13">
      <c r="A1208" t="s">
        <v>485</v>
      </c>
      <c r="B1208" t="s">
        <v>1670</v>
      </c>
      <c r="D1208" t="s">
        <v>15</v>
      </c>
      <c r="E1208" t="s">
        <v>16</v>
      </c>
      <c r="F1208" s="4">
        <v>120</v>
      </c>
      <c r="H1208" s="5">
        <v>45156</v>
      </c>
      <c r="L1208" t="s">
        <v>1428</v>
      </c>
      <c r="M1208" t="s">
        <v>1470</v>
      </c>
    </row>
    <row r="1209" spans="1:13">
      <c r="A1209" t="s">
        <v>1697</v>
      </c>
      <c r="B1209" t="s">
        <v>1698</v>
      </c>
      <c r="D1209" t="s">
        <v>15</v>
      </c>
      <c r="E1209" t="s">
        <v>16</v>
      </c>
      <c r="F1209" s="4">
        <v>120</v>
      </c>
      <c r="H1209" s="5">
        <v>45156</v>
      </c>
      <c r="L1209" t="s">
        <v>1428</v>
      </c>
      <c r="M1209" t="s">
        <v>1571</v>
      </c>
    </row>
    <row r="1210" spans="1:13">
      <c r="A1210" t="s">
        <v>1699</v>
      </c>
      <c r="B1210" t="s">
        <v>1700</v>
      </c>
      <c r="D1210" t="s">
        <v>15</v>
      </c>
      <c r="E1210" t="s">
        <v>16</v>
      </c>
      <c r="F1210" s="4">
        <v>120</v>
      </c>
      <c r="H1210" s="5">
        <v>45156</v>
      </c>
      <c r="L1210" t="s">
        <v>1428</v>
      </c>
      <c r="M1210" t="s">
        <v>1470</v>
      </c>
    </row>
    <row r="1211" spans="1:13">
      <c r="A1211" t="s">
        <v>1701</v>
      </c>
      <c r="B1211" t="s">
        <v>1702</v>
      </c>
      <c r="D1211" t="s">
        <v>15</v>
      </c>
      <c r="E1211" t="s">
        <v>16</v>
      </c>
      <c r="F1211" s="4">
        <v>120</v>
      </c>
      <c r="H1211" s="5">
        <v>45156</v>
      </c>
      <c r="L1211" t="s">
        <v>1428</v>
      </c>
      <c r="M1211" t="s">
        <v>1526</v>
      </c>
    </row>
    <row r="1212" spans="1:13">
      <c r="A1212" t="s">
        <v>1703</v>
      </c>
      <c r="B1212" t="s">
        <v>1704</v>
      </c>
      <c r="D1212" t="s">
        <v>15</v>
      </c>
      <c r="E1212" t="s">
        <v>16</v>
      </c>
      <c r="F1212" s="4">
        <v>120</v>
      </c>
      <c r="H1212" s="5">
        <v>45156</v>
      </c>
      <c r="L1212" t="s">
        <v>1428</v>
      </c>
      <c r="M1212" t="s">
        <v>1489</v>
      </c>
    </row>
    <row r="1213" spans="1:13">
      <c r="A1213" t="s">
        <v>1705</v>
      </c>
      <c r="B1213" t="s">
        <v>1706</v>
      </c>
      <c r="D1213" t="s">
        <v>15</v>
      </c>
      <c r="E1213" t="s">
        <v>16</v>
      </c>
      <c r="F1213" s="4">
        <v>120</v>
      </c>
      <c r="H1213" s="5">
        <v>45156</v>
      </c>
      <c r="L1213" t="s">
        <v>1428</v>
      </c>
      <c r="M1213" t="s">
        <v>1486</v>
      </c>
    </row>
    <row r="1214" spans="1:13">
      <c r="A1214" t="s">
        <v>1707</v>
      </c>
      <c r="B1214" t="s">
        <v>1708</v>
      </c>
      <c r="D1214" t="s">
        <v>15</v>
      </c>
      <c r="E1214" t="s">
        <v>16</v>
      </c>
      <c r="F1214" s="4">
        <v>120</v>
      </c>
      <c r="H1214" s="5">
        <v>45156</v>
      </c>
      <c r="L1214" t="s">
        <v>1428</v>
      </c>
      <c r="M1214" t="s">
        <v>1489</v>
      </c>
    </row>
    <row r="1215" spans="1:13">
      <c r="A1215" t="s">
        <v>1709</v>
      </c>
      <c r="B1215" t="s">
        <v>1710</v>
      </c>
      <c r="D1215" t="s">
        <v>15</v>
      </c>
      <c r="E1215" t="s">
        <v>16</v>
      </c>
      <c r="F1215" s="4">
        <v>120</v>
      </c>
      <c r="H1215" s="5">
        <v>45156</v>
      </c>
      <c r="L1215" t="s">
        <v>1428</v>
      </c>
      <c r="M1215" t="s">
        <v>1489</v>
      </c>
    </row>
    <row r="1216" spans="1:13">
      <c r="A1216" t="s">
        <v>1711</v>
      </c>
      <c r="B1216" t="s">
        <v>1696</v>
      </c>
      <c r="D1216" t="s">
        <v>15</v>
      </c>
      <c r="E1216" t="s">
        <v>16</v>
      </c>
      <c r="F1216" s="4">
        <v>120</v>
      </c>
      <c r="H1216" s="5">
        <v>45156</v>
      </c>
      <c r="L1216" t="s">
        <v>1428</v>
      </c>
      <c r="M1216" t="s">
        <v>1470</v>
      </c>
    </row>
    <row r="1217" spans="1:13">
      <c r="A1217" t="s">
        <v>1712</v>
      </c>
      <c r="B1217" t="s">
        <v>1672</v>
      </c>
      <c r="D1217" t="s">
        <v>15</v>
      </c>
      <c r="E1217" t="s">
        <v>16</v>
      </c>
      <c r="F1217" s="4">
        <v>120</v>
      </c>
      <c r="H1217" s="5">
        <v>45156</v>
      </c>
      <c r="L1217" t="s">
        <v>1428</v>
      </c>
      <c r="M1217" t="s">
        <v>1436</v>
      </c>
    </row>
    <row r="1218" spans="1:13">
      <c r="A1218" t="s">
        <v>1713</v>
      </c>
      <c r="B1218" t="s">
        <v>1675</v>
      </c>
      <c r="D1218" t="s">
        <v>15</v>
      </c>
      <c r="E1218" t="s">
        <v>16</v>
      </c>
      <c r="F1218" s="4">
        <v>120</v>
      </c>
      <c r="H1218" s="5">
        <v>45156</v>
      </c>
      <c r="L1218" t="s">
        <v>1428</v>
      </c>
      <c r="M1218" t="s">
        <v>1432</v>
      </c>
    </row>
    <row r="1219" spans="1:13">
      <c r="A1219" t="s">
        <v>1714</v>
      </c>
      <c r="B1219" t="s">
        <v>1672</v>
      </c>
      <c r="D1219" t="s">
        <v>15</v>
      </c>
      <c r="E1219" t="s">
        <v>16</v>
      </c>
      <c r="F1219" s="4">
        <v>120</v>
      </c>
      <c r="H1219" s="5">
        <v>45156</v>
      </c>
      <c r="L1219" t="s">
        <v>1428</v>
      </c>
      <c r="M1219" t="s">
        <v>1436</v>
      </c>
    </row>
    <row r="1220" spans="1:13">
      <c r="A1220" t="s">
        <v>1715</v>
      </c>
      <c r="B1220" t="s">
        <v>1716</v>
      </c>
      <c r="D1220" t="s">
        <v>15</v>
      </c>
      <c r="E1220" t="s">
        <v>16</v>
      </c>
      <c r="F1220" s="4">
        <v>120</v>
      </c>
      <c r="H1220" s="5">
        <v>45156</v>
      </c>
      <c r="L1220" t="s">
        <v>1428</v>
      </c>
      <c r="M1220" t="s">
        <v>1470</v>
      </c>
    </row>
    <row r="1221" spans="1:13">
      <c r="A1221" t="s">
        <v>1717</v>
      </c>
      <c r="B1221" t="s">
        <v>1552</v>
      </c>
      <c r="D1221" t="s">
        <v>15</v>
      </c>
      <c r="E1221" t="s">
        <v>16</v>
      </c>
      <c r="F1221" s="4">
        <v>120</v>
      </c>
      <c r="H1221" s="5">
        <v>45156</v>
      </c>
      <c r="L1221" t="s">
        <v>1428</v>
      </c>
      <c r="M1221" t="s">
        <v>1429</v>
      </c>
    </row>
    <row r="1222" spans="1:13">
      <c r="A1222" t="s">
        <v>1718</v>
      </c>
      <c r="B1222" t="s">
        <v>1696</v>
      </c>
      <c r="D1222" t="s">
        <v>15</v>
      </c>
      <c r="E1222" t="s">
        <v>16</v>
      </c>
      <c r="F1222" s="4">
        <v>120</v>
      </c>
      <c r="H1222" s="5">
        <v>45156</v>
      </c>
      <c r="L1222" t="s">
        <v>1428</v>
      </c>
      <c r="M1222" t="s">
        <v>1436</v>
      </c>
    </row>
    <row r="1223" spans="1:13">
      <c r="A1223" t="s">
        <v>1719</v>
      </c>
      <c r="B1223" t="s">
        <v>1102</v>
      </c>
      <c r="D1223" t="s">
        <v>15</v>
      </c>
      <c r="E1223" t="s">
        <v>16</v>
      </c>
      <c r="F1223" s="4">
        <v>120</v>
      </c>
      <c r="H1223" s="5">
        <v>45156</v>
      </c>
      <c r="L1223" t="s">
        <v>1428</v>
      </c>
      <c r="M1223" t="s">
        <v>1489</v>
      </c>
    </row>
    <row r="1224" spans="1:13">
      <c r="A1224" t="s">
        <v>1720</v>
      </c>
      <c r="B1224" t="s">
        <v>1721</v>
      </c>
      <c r="D1224" t="s">
        <v>15</v>
      </c>
      <c r="E1224" t="s">
        <v>16</v>
      </c>
      <c r="F1224" s="4">
        <v>120</v>
      </c>
      <c r="H1224" s="5">
        <v>45156</v>
      </c>
      <c r="L1224" t="s">
        <v>1428</v>
      </c>
      <c r="M1224" t="s">
        <v>1521</v>
      </c>
    </row>
    <row r="1225" spans="1:13">
      <c r="A1225" t="s">
        <v>1722</v>
      </c>
      <c r="B1225" t="s">
        <v>1672</v>
      </c>
      <c r="D1225" t="s">
        <v>15</v>
      </c>
      <c r="E1225" t="s">
        <v>16</v>
      </c>
      <c r="F1225" s="4">
        <v>120</v>
      </c>
      <c r="H1225" s="5">
        <v>45156</v>
      </c>
      <c r="L1225" t="s">
        <v>1428</v>
      </c>
      <c r="M1225" t="s">
        <v>1449</v>
      </c>
    </row>
    <row r="1226" spans="1:13">
      <c r="A1226" t="s">
        <v>1723</v>
      </c>
      <c r="B1226" t="s">
        <v>1724</v>
      </c>
      <c r="D1226" t="s">
        <v>15</v>
      </c>
      <c r="E1226" t="s">
        <v>16</v>
      </c>
      <c r="F1226" s="4">
        <v>120</v>
      </c>
      <c r="H1226" s="5">
        <v>45156</v>
      </c>
      <c r="L1226" t="s">
        <v>1428</v>
      </c>
      <c r="M1226" t="s">
        <v>1470</v>
      </c>
    </row>
    <row r="1227" spans="1:13">
      <c r="A1227" t="s">
        <v>1725</v>
      </c>
      <c r="B1227" t="s">
        <v>1556</v>
      </c>
      <c r="D1227" t="s">
        <v>15</v>
      </c>
      <c r="E1227" t="s">
        <v>16</v>
      </c>
      <c r="F1227" s="4">
        <v>120</v>
      </c>
      <c r="H1227" s="5">
        <v>45156</v>
      </c>
      <c r="L1227" t="s">
        <v>1428</v>
      </c>
      <c r="M1227" t="s">
        <v>1436</v>
      </c>
    </row>
    <row r="1228" spans="1:13">
      <c r="A1228" t="s">
        <v>1726</v>
      </c>
      <c r="B1228" t="s">
        <v>1685</v>
      </c>
      <c r="D1228" t="s">
        <v>15</v>
      </c>
      <c r="E1228" t="s">
        <v>16</v>
      </c>
      <c r="F1228" s="4">
        <v>120</v>
      </c>
      <c r="H1228" s="5">
        <v>45156</v>
      </c>
      <c r="L1228" t="s">
        <v>1428</v>
      </c>
      <c r="M1228" t="s">
        <v>1489</v>
      </c>
    </row>
    <row r="1229" spans="1:13">
      <c r="A1229" t="s">
        <v>1727</v>
      </c>
      <c r="B1229" t="s">
        <v>1540</v>
      </c>
      <c r="D1229" t="s">
        <v>15</v>
      </c>
      <c r="E1229" t="s">
        <v>16</v>
      </c>
      <c r="F1229" s="4">
        <v>120</v>
      </c>
      <c r="H1229" s="5">
        <v>45156</v>
      </c>
      <c r="L1229" t="s">
        <v>1428</v>
      </c>
      <c r="M1229" t="s">
        <v>1429</v>
      </c>
    </row>
    <row r="1230" spans="1:13">
      <c r="A1230" t="s">
        <v>1728</v>
      </c>
      <c r="B1230" t="s">
        <v>1693</v>
      </c>
      <c r="D1230" t="s">
        <v>15</v>
      </c>
      <c r="E1230" t="s">
        <v>16</v>
      </c>
      <c r="F1230" s="4">
        <v>120</v>
      </c>
      <c r="H1230" s="5">
        <v>45156</v>
      </c>
      <c r="L1230" t="s">
        <v>1428</v>
      </c>
      <c r="M1230" t="s">
        <v>1436</v>
      </c>
    </row>
    <row r="1231" spans="1:13">
      <c r="A1231" t="s">
        <v>1729</v>
      </c>
      <c r="B1231" t="s">
        <v>1700</v>
      </c>
      <c r="D1231" t="s">
        <v>15</v>
      </c>
      <c r="E1231" t="s">
        <v>16</v>
      </c>
      <c r="F1231" s="4">
        <v>120</v>
      </c>
      <c r="H1231" s="5">
        <v>45156</v>
      </c>
      <c r="L1231" t="s">
        <v>1428</v>
      </c>
      <c r="M1231" t="s">
        <v>1489</v>
      </c>
    </row>
    <row r="1232" spans="1:13">
      <c r="A1232" t="s">
        <v>1730</v>
      </c>
      <c r="B1232" t="s">
        <v>1700</v>
      </c>
      <c r="D1232" t="s">
        <v>15</v>
      </c>
      <c r="E1232" t="s">
        <v>16</v>
      </c>
      <c r="F1232" s="4">
        <v>120</v>
      </c>
      <c r="H1232" s="5">
        <v>45156</v>
      </c>
      <c r="L1232" t="s">
        <v>1428</v>
      </c>
      <c r="M1232" t="s">
        <v>1470</v>
      </c>
    </row>
    <row r="1233" spans="1:13">
      <c r="A1233" t="s">
        <v>1731</v>
      </c>
      <c r="B1233" t="s">
        <v>1685</v>
      </c>
      <c r="D1233" t="s">
        <v>15</v>
      </c>
      <c r="E1233" t="s">
        <v>16</v>
      </c>
      <c r="F1233" s="4">
        <v>120</v>
      </c>
      <c r="H1233" s="5">
        <v>45156</v>
      </c>
      <c r="L1233" t="s">
        <v>1428</v>
      </c>
      <c r="M1233" t="s">
        <v>1445</v>
      </c>
    </row>
    <row r="1234" spans="1:13">
      <c r="A1234" t="s">
        <v>1732</v>
      </c>
      <c r="B1234" t="s">
        <v>1537</v>
      </c>
      <c r="D1234" t="s">
        <v>15</v>
      </c>
      <c r="E1234" t="s">
        <v>16</v>
      </c>
      <c r="F1234" s="4">
        <v>120</v>
      </c>
      <c r="H1234" s="5">
        <v>45156</v>
      </c>
      <c r="L1234" t="s">
        <v>1428</v>
      </c>
      <c r="M1234" t="s">
        <v>1442</v>
      </c>
    </row>
    <row r="1235" spans="1:13">
      <c r="A1235" t="s">
        <v>1733</v>
      </c>
      <c r="B1235" t="s">
        <v>1700</v>
      </c>
      <c r="D1235" t="s">
        <v>15</v>
      </c>
      <c r="E1235" t="s">
        <v>16</v>
      </c>
      <c r="F1235" s="4">
        <v>120</v>
      </c>
      <c r="H1235" s="5">
        <v>45156</v>
      </c>
      <c r="L1235" t="s">
        <v>1428</v>
      </c>
      <c r="M1235" t="s">
        <v>1489</v>
      </c>
    </row>
    <row r="1236" spans="1:13">
      <c r="A1236" t="s">
        <v>1734</v>
      </c>
      <c r="B1236" t="s">
        <v>1561</v>
      </c>
      <c r="D1236" t="s">
        <v>15</v>
      </c>
      <c r="E1236" t="s">
        <v>16</v>
      </c>
      <c r="F1236" s="4">
        <v>120</v>
      </c>
      <c r="H1236" s="5">
        <v>45156</v>
      </c>
      <c r="L1236" t="s">
        <v>1428</v>
      </c>
      <c r="M1236" t="s">
        <v>1432</v>
      </c>
    </row>
    <row r="1237" spans="1:13">
      <c r="A1237" t="s">
        <v>1735</v>
      </c>
      <c r="B1237" t="s">
        <v>1736</v>
      </c>
      <c r="D1237" t="s">
        <v>15</v>
      </c>
      <c r="E1237" t="s">
        <v>16</v>
      </c>
      <c r="F1237" s="4">
        <v>120</v>
      </c>
      <c r="H1237" s="5">
        <v>45156</v>
      </c>
      <c r="L1237" t="s">
        <v>1428</v>
      </c>
      <c r="M1237" t="s">
        <v>1429</v>
      </c>
    </row>
    <row r="1238" spans="1:13">
      <c r="A1238" t="s">
        <v>1737</v>
      </c>
      <c r="B1238" t="s">
        <v>1700</v>
      </c>
      <c r="D1238" t="s">
        <v>15</v>
      </c>
      <c r="E1238" t="s">
        <v>16</v>
      </c>
      <c r="F1238" s="4">
        <v>120</v>
      </c>
      <c r="H1238" s="5">
        <v>45156</v>
      </c>
      <c r="L1238" t="s">
        <v>1428</v>
      </c>
      <c r="M1238" t="s">
        <v>1470</v>
      </c>
    </row>
    <row r="1239" spans="1:13">
      <c r="A1239" t="s">
        <v>1738</v>
      </c>
      <c r="B1239" t="s">
        <v>1670</v>
      </c>
      <c r="D1239" t="s">
        <v>15</v>
      </c>
      <c r="E1239" t="s">
        <v>16</v>
      </c>
      <c r="F1239" s="4">
        <v>120</v>
      </c>
      <c r="H1239" s="5">
        <v>45156</v>
      </c>
      <c r="L1239" t="s">
        <v>1428</v>
      </c>
      <c r="M1239" t="s">
        <v>1429</v>
      </c>
    </row>
    <row r="1240" spans="1:13">
      <c r="A1240" t="s">
        <v>1739</v>
      </c>
      <c r="B1240" t="s">
        <v>1672</v>
      </c>
      <c r="D1240" t="s">
        <v>15</v>
      </c>
      <c r="E1240" t="s">
        <v>16</v>
      </c>
      <c r="F1240" s="4">
        <v>120</v>
      </c>
      <c r="H1240" s="5">
        <v>45156</v>
      </c>
      <c r="L1240" t="s">
        <v>1428</v>
      </c>
      <c r="M1240" t="s">
        <v>1442</v>
      </c>
    </row>
    <row r="1241" spans="1:13">
      <c r="A1241" t="s">
        <v>1740</v>
      </c>
      <c r="B1241" t="s">
        <v>1700</v>
      </c>
      <c r="D1241" t="s">
        <v>15</v>
      </c>
      <c r="E1241" t="s">
        <v>16</v>
      </c>
      <c r="F1241" s="4">
        <v>120</v>
      </c>
      <c r="H1241" s="5">
        <v>45156</v>
      </c>
      <c r="L1241" t="s">
        <v>1428</v>
      </c>
      <c r="M1241" t="s">
        <v>1445</v>
      </c>
    </row>
    <row r="1242" spans="1:13">
      <c r="A1242" t="s">
        <v>1741</v>
      </c>
      <c r="B1242" t="s">
        <v>1700</v>
      </c>
      <c r="D1242" t="s">
        <v>15</v>
      </c>
      <c r="E1242" t="s">
        <v>16</v>
      </c>
      <c r="F1242" s="4">
        <v>120</v>
      </c>
      <c r="H1242" s="5">
        <v>45156</v>
      </c>
      <c r="L1242" t="s">
        <v>1428</v>
      </c>
      <c r="M1242" t="s">
        <v>1442</v>
      </c>
    </row>
    <row r="1243" spans="1:13">
      <c r="A1243" t="s">
        <v>1742</v>
      </c>
      <c r="B1243" t="s">
        <v>1704</v>
      </c>
      <c r="D1243" t="s">
        <v>15</v>
      </c>
      <c r="E1243" t="s">
        <v>16</v>
      </c>
      <c r="F1243" s="4">
        <v>120</v>
      </c>
      <c r="H1243" s="5">
        <v>45156</v>
      </c>
      <c r="L1243" t="s">
        <v>1428</v>
      </c>
      <c r="M1243" t="s">
        <v>1436</v>
      </c>
    </row>
    <row r="1244" spans="1:13">
      <c r="A1244" t="s">
        <v>1743</v>
      </c>
      <c r="B1244" t="s">
        <v>1561</v>
      </c>
      <c r="D1244" t="s">
        <v>15</v>
      </c>
      <c r="E1244" t="s">
        <v>16</v>
      </c>
      <c r="F1244" s="4">
        <v>120</v>
      </c>
      <c r="H1244" s="5">
        <v>45156</v>
      </c>
      <c r="L1244" t="s">
        <v>1428</v>
      </c>
      <c r="M1244" t="s">
        <v>1429</v>
      </c>
    </row>
    <row r="1245" spans="1:13">
      <c r="A1245" t="s">
        <v>1744</v>
      </c>
      <c r="B1245" t="s">
        <v>1745</v>
      </c>
      <c r="D1245" t="s">
        <v>15</v>
      </c>
      <c r="E1245" t="s">
        <v>16</v>
      </c>
      <c r="F1245" s="4">
        <v>120</v>
      </c>
      <c r="H1245" s="5">
        <v>45156</v>
      </c>
      <c r="L1245" t="s">
        <v>1428</v>
      </c>
      <c r="M1245" t="s">
        <v>1439</v>
      </c>
    </row>
    <row r="1246" spans="1:13">
      <c r="A1246" t="s">
        <v>1746</v>
      </c>
      <c r="B1246" t="s">
        <v>836</v>
      </c>
      <c r="D1246" t="s">
        <v>15</v>
      </c>
      <c r="E1246" t="s">
        <v>16</v>
      </c>
      <c r="F1246" s="4">
        <v>120</v>
      </c>
      <c r="H1246" s="5">
        <v>45156</v>
      </c>
      <c r="L1246" t="s">
        <v>1428</v>
      </c>
      <c r="M1246" t="s">
        <v>1432</v>
      </c>
    </row>
    <row r="1247" spans="1:13">
      <c r="A1247" t="s">
        <v>1747</v>
      </c>
      <c r="B1247" t="s">
        <v>1690</v>
      </c>
      <c r="D1247" t="s">
        <v>15</v>
      </c>
      <c r="E1247" t="s">
        <v>16</v>
      </c>
      <c r="F1247" s="4">
        <v>120</v>
      </c>
      <c r="H1247" s="5">
        <v>45156</v>
      </c>
      <c r="L1247" t="s">
        <v>1428</v>
      </c>
      <c r="M1247" t="s">
        <v>1489</v>
      </c>
    </row>
    <row r="1248" spans="1:13">
      <c r="A1248" t="s">
        <v>1748</v>
      </c>
      <c r="B1248" t="s">
        <v>1542</v>
      </c>
      <c r="D1248" t="s">
        <v>15</v>
      </c>
      <c r="E1248" t="s">
        <v>16</v>
      </c>
      <c r="F1248" s="4">
        <v>120</v>
      </c>
      <c r="H1248" s="5">
        <v>45156</v>
      </c>
      <c r="L1248" t="s">
        <v>1428</v>
      </c>
      <c r="M1248" t="s">
        <v>1432</v>
      </c>
    </row>
    <row r="1249" spans="1:13">
      <c r="A1249" t="s">
        <v>1749</v>
      </c>
      <c r="B1249" t="s">
        <v>1693</v>
      </c>
      <c r="D1249" t="s">
        <v>15</v>
      </c>
      <c r="E1249" t="s">
        <v>16</v>
      </c>
      <c r="F1249" s="4">
        <v>120</v>
      </c>
      <c r="H1249" s="5">
        <v>45156</v>
      </c>
      <c r="L1249" t="s">
        <v>1428</v>
      </c>
      <c r="M1249" t="s">
        <v>1470</v>
      </c>
    </row>
    <row r="1250" spans="1:13">
      <c r="A1250" t="s">
        <v>705</v>
      </c>
      <c r="B1250" t="s">
        <v>1700</v>
      </c>
      <c r="D1250" t="s">
        <v>15</v>
      </c>
      <c r="E1250" t="s">
        <v>16</v>
      </c>
      <c r="F1250" s="4">
        <v>120</v>
      </c>
      <c r="H1250" s="5">
        <v>45156</v>
      </c>
      <c r="L1250" t="s">
        <v>1428</v>
      </c>
      <c r="M1250" t="s">
        <v>1489</v>
      </c>
    </row>
    <row r="1251" spans="1:13">
      <c r="A1251" t="s">
        <v>388</v>
      </c>
      <c r="B1251" t="s">
        <v>836</v>
      </c>
      <c r="D1251" t="s">
        <v>15</v>
      </c>
      <c r="E1251" t="s">
        <v>16</v>
      </c>
      <c r="F1251" s="4">
        <v>120</v>
      </c>
      <c r="H1251" s="5">
        <v>45156</v>
      </c>
      <c r="L1251" t="s">
        <v>1428</v>
      </c>
      <c r="M1251" t="s">
        <v>1429</v>
      </c>
    </row>
    <row r="1252" spans="1:13">
      <c r="A1252" t="s">
        <v>1750</v>
      </c>
      <c r="B1252" t="s">
        <v>1543</v>
      </c>
      <c r="D1252" t="s">
        <v>15</v>
      </c>
      <c r="E1252" t="s">
        <v>16</v>
      </c>
      <c r="F1252" s="4">
        <v>120</v>
      </c>
      <c r="H1252" s="5">
        <v>45156</v>
      </c>
      <c r="L1252" t="s">
        <v>1428</v>
      </c>
      <c r="M1252" t="s">
        <v>1429</v>
      </c>
    </row>
    <row r="1253" spans="1:13">
      <c r="A1253" t="s">
        <v>1751</v>
      </c>
      <c r="B1253" t="s">
        <v>1752</v>
      </c>
      <c r="D1253" t="s">
        <v>15</v>
      </c>
      <c r="E1253" t="s">
        <v>16</v>
      </c>
      <c r="F1253" s="4">
        <v>120</v>
      </c>
      <c r="H1253" s="5">
        <v>45156</v>
      </c>
      <c r="L1253" t="s">
        <v>1428</v>
      </c>
      <c r="M1253" t="s">
        <v>1442</v>
      </c>
    </row>
    <row r="1254" spans="1:13">
      <c r="A1254" t="s">
        <v>1753</v>
      </c>
      <c r="B1254" t="s">
        <v>1542</v>
      </c>
      <c r="D1254" t="s">
        <v>15</v>
      </c>
      <c r="E1254" t="s">
        <v>16</v>
      </c>
      <c r="F1254" s="4">
        <v>120</v>
      </c>
      <c r="H1254" s="5">
        <v>45156</v>
      </c>
      <c r="L1254" t="s">
        <v>1428</v>
      </c>
      <c r="M1254" t="s">
        <v>1429</v>
      </c>
    </row>
    <row r="1255" spans="1:13">
      <c r="A1255" t="s">
        <v>1754</v>
      </c>
      <c r="B1255" t="s">
        <v>1755</v>
      </c>
      <c r="D1255" t="s">
        <v>15</v>
      </c>
      <c r="E1255" t="s">
        <v>16</v>
      </c>
      <c r="F1255" s="4">
        <v>120</v>
      </c>
      <c r="H1255" s="5">
        <v>45156</v>
      </c>
      <c r="L1255" t="s">
        <v>1428</v>
      </c>
      <c r="M1255" t="s">
        <v>1442</v>
      </c>
    </row>
    <row r="1256" spans="1:13">
      <c r="A1256" t="s">
        <v>1756</v>
      </c>
      <c r="B1256" t="s">
        <v>1757</v>
      </c>
      <c r="D1256" t="s">
        <v>15</v>
      </c>
      <c r="E1256" t="s">
        <v>16</v>
      </c>
      <c r="F1256" s="4">
        <v>120</v>
      </c>
      <c r="H1256" s="5">
        <v>45156</v>
      </c>
      <c r="L1256" t="s">
        <v>1428</v>
      </c>
      <c r="M1256" t="s">
        <v>1436</v>
      </c>
    </row>
    <row r="1257" spans="1:13">
      <c r="A1257" t="s">
        <v>1758</v>
      </c>
      <c r="B1257" t="s">
        <v>1752</v>
      </c>
      <c r="D1257" t="s">
        <v>15</v>
      </c>
      <c r="E1257" t="s">
        <v>16</v>
      </c>
      <c r="F1257" s="4">
        <v>120</v>
      </c>
      <c r="H1257" s="5">
        <v>45156</v>
      </c>
      <c r="L1257" t="s">
        <v>1428</v>
      </c>
      <c r="M1257" t="s">
        <v>1442</v>
      </c>
    </row>
    <row r="1258" spans="1:13">
      <c r="A1258" t="s">
        <v>1759</v>
      </c>
      <c r="B1258" t="s">
        <v>1716</v>
      </c>
      <c r="D1258" t="s">
        <v>15</v>
      </c>
      <c r="E1258" t="s">
        <v>16</v>
      </c>
      <c r="F1258" s="4">
        <v>120</v>
      </c>
      <c r="H1258" s="5">
        <v>45156</v>
      </c>
      <c r="L1258" t="s">
        <v>1428</v>
      </c>
      <c r="M1258" t="s">
        <v>1476</v>
      </c>
    </row>
    <row r="1259" spans="1:13">
      <c r="A1259" t="s">
        <v>1760</v>
      </c>
      <c r="B1259" t="s">
        <v>1755</v>
      </c>
      <c r="D1259" t="s">
        <v>15</v>
      </c>
      <c r="E1259" t="s">
        <v>16</v>
      </c>
      <c r="F1259" s="4">
        <v>120</v>
      </c>
      <c r="H1259" s="5">
        <v>45156</v>
      </c>
      <c r="L1259" t="s">
        <v>1428</v>
      </c>
      <c r="M1259" t="s">
        <v>1470</v>
      </c>
    </row>
    <row r="1260" spans="1:13">
      <c r="A1260" t="s">
        <v>1761</v>
      </c>
      <c r="B1260" t="s">
        <v>1690</v>
      </c>
      <c r="D1260" t="s">
        <v>15</v>
      </c>
      <c r="E1260" t="s">
        <v>16</v>
      </c>
      <c r="F1260" s="4">
        <v>120</v>
      </c>
      <c r="H1260" s="5">
        <v>45156</v>
      </c>
      <c r="L1260" t="s">
        <v>1428</v>
      </c>
      <c r="M1260" t="s">
        <v>1489</v>
      </c>
    </row>
    <row r="1261" spans="1:13">
      <c r="A1261" t="s">
        <v>1762</v>
      </c>
      <c r="B1261" t="s">
        <v>1704</v>
      </c>
      <c r="D1261" t="s">
        <v>15</v>
      </c>
      <c r="E1261" t="s">
        <v>16</v>
      </c>
      <c r="F1261" s="4">
        <v>120</v>
      </c>
      <c r="H1261" s="5">
        <v>45156</v>
      </c>
      <c r="L1261" t="s">
        <v>1428</v>
      </c>
      <c r="M1261" t="s">
        <v>1489</v>
      </c>
    </row>
    <row r="1262" spans="1:13">
      <c r="A1262" t="s">
        <v>1763</v>
      </c>
      <c r="B1262" t="s">
        <v>1764</v>
      </c>
      <c r="D1262" t="s">
        <v>15</v>
      </c>
      <c r="E1262" t="s">
        <v>16</v>
      </c>
      <c r="F1262" s="4">
        <v>120</v>
      </c>
      <c r="H1262" s="5">
        <v>45156</v>
      </c>
      <c r="L1262" t="s">
        <v>1428</v>
      </c>
      <c r="M1262" t="s">
        <v>1486</v>
      </c>
    </row>
    <row r="1263" spans="1:13">
      <c r="A1263" t="s">
        <v>1765</v>
      </c>
      <c r="B1263" t="s">
        <v>1766</v>
      </c>
      <c r="D1263" t="s">
        <v>15</v>
      </c>
      <c r="E1263" t="s">
        <v>16</v>
      </c>
      <c r="F1263" s="4">
        <v>120</v>
      </c>
      <c r="H1263" s="5">
        <v>45156</v>
      </c>
      <c r="L1263" t="s">
        <v>1428</v>
      </c>
      <c r="M1263" t="s">
        <v>1429</v>
      </c>
    </row>
    <row r="1264" spans="1:13">
      <c r="A1264" t="s">
        <v>1767</v>
      </c>
      <c r="B1264" t="s">
        <v>1768</v>
      </c>
      <c r="D1264" t="s">
        <v>15</v>
      </c>
      <c r="E1264" t="s">
        <v>16</v>
      </c>
      <c r="F1264" s="4">
        <v>120</v>
      </c>
      <c r="H1264" s="5">
        <v>45156</v>
      </c>
      <c r="L1264" t="s">
        <v>1769</v>
      </c>
      <c r="M1264" t="s">
        <v>1770</v>
      </c>
    </row>
    <row r="1265" spans="1:13">
      <c r="A1265" t="s">
        <v>1771</v>
      </c>
      <c r="B1265" t="s">
        <v>1772</v>
      </c>
      <c r="D1265" t="s">
        <v>15</v>
      </c>
      <c r="E1265" t="s">
        <v>16</v>
      </c>
      <c r="F1265" s="4">
        <v>120</v>
      </c>
      <c r="H1265" s="5">
        <v>45156</v>
      </c>
      <c r="L1265" t="s">
        <v>1769</v>
      </c>
      <c r="M1265" t="s">
        <v>1773</v>
      </c>
    </row>
    <row r="1266" spans="1:13">
      <c r="A1266" t="s">
        <v>1774</v>
      </c>
      <c r="B1266" t="s">
        <v>1775</v>
      </c>
      <c r="D1266" t="s">
        <v>15</v>
      </c>
      <c r="E1266" t="s">
        <v>16</v>
      </c>
      <c r="F1266" s="4">
        <v>120</v>
      </c>
      <c r="H1266" s="5">
        <v>45156</v>
      </c>
      <c r="L1266" t="s">
        <v>1769</v>
      </c>
      <c r="M1266" t="s">
        <v>1776</v>
      </c>
    </row>
    <row r="1267" spans="1:13">
      <c r="A1267" t="s">
        <v>1777</v>
      </c>
      <c r="B1267" t="s">
        <v>1778</v>
      </c>
      <c r="D1267" t="s">
        <v>15</v>
      </c>
      <c r="E1267" t="s">
        <v>16</v>
      </c>
      <c r="F1267" s="4">
        <v>120</v>
      </c>
      <c r="H1267" s="5">
        <v>45156</v>
      </c>
      <c r="L1267" t="s">
        <v>1769</v>
      </c>
      <c r="M1267" t="s">
        <v>1779</v>
      </c>
    </row>
    <row r="1268" spans="1:13">
      <c r="A1268" t="s">
        <v>1780</v>
      </c>
      <c r="B1268" t="s">
        <v>1781</v>
      </c>
      <c r="D1268" t="s">
        <v>15</v>
      </c>
      <c r="E1268" t="s">
        <v>16</v>
      </c>
      <c r="F1268" s="4">
        <v>120</v>
      </c>
      <c r="H1268" s="5">
        <v>45156</v>
      </c>
      <c r="L1268" t="s">
        <v>1769</v>
      </c>
      <c r="M1268" t="s">
        <v>1773</v>
      </c>
    </row>
    <row r="1269" spans="1:13">
      <c r="A1269" t="s">
        <v>1782</v>
      </c>
      <c r="B1269" t="s">
        <v>1772</v>
      </c>
      <c r="D1269" t="s">
        <v>15</v>
      </c>
      <c r="E1269" t="s">
        <v>16</v>
      </c>
      <c r="F1269" s="4">
        <v>120</v>
      </c>
      <c r="H1269" s="5">
        <v>45156</v>
      </c>
      <c r="L1269" t="s">
        <v>1769</v>
      </c>
      <c r="M1269" t="s">
        <v>1779</v>
      </c>
    </row>
    <row r="1270" spans="1:13">
      <c r="A1270" t="s">
        <v>1783</v>
      </c>
      <c r="B1270" t="s">
        <v>1784</v>
      </c>
      <c r="D1270" t="s">
        <v>15</v>
      </c>
      <c r="E1270" t="s">
        <v>16</v>
      </c>
      <c r="F1270" s="4">
        <v>120</v>
      </c>
      <c r="H1270" s="5">
        <v>45156</v>
      </c>
      <c r="L1270" t="s">
        <v>1769</v>
      </c>
      <c r="M1270" t="s">
        <v>1773</v>
      </c>
    </row>
    <row r="1271" spans="1:13">
      <c r="A1271" t="s">
        <v>1785</v>
      </c>
      <c r="B1271" t="s">
        <v>1775</v>
      </c>
      <c r="D1271" t="s">
        <v>15</v>
      </c>
      <c r="E1271" t="s">
        <v>16</v>
      </c>
      <c r="F1271" s="4">
        <v>120</v>
      </c>
      <c r="H1271" s="5">
        <v>45156</v>
      </c>
      <c r="L1271" t="s">
        <v>1769</v>
      </c>
      <c r="M1271" t="s">
        <v>1786</v>
      </c>
    </row>
    <row r="1272" spans="1:13">
      <c r="A1272" t="s">
        <v>1787</v>
      </c>
      <c r="B1272" t="s">
        <v>1788</v>
      </c>
      <c r="D1272" t="s">
        <v>15</v>
      </c>
      <c r="E1272" t="s">
        <v>16</v>
      </c>
      <c r="F1272" s="4">
        <v>120</v>
      </c>
      <c r="H1272" s="5">
        <v>45156</v>
      </c>
      <c r="L1272" t="s">
        <v>1769</v>
      </c>
      <c r="M1272" t="s">
        <v>1789</v>
      </c>
    </row>
    <row r="1273" spans="1:13">
      <c r="A1273" t="s">
        <v>1790</v>
      </c>
      <c r="B1273" t="s">
        <v>1791</v>
      </c>
      <c r="D1273" t="s">
        <v>15</v>
      </c>
      <c r="E1273" t="s">
        <v>16</v>
      </c>
      <c r="F1273" s="4">
        <v>120</v>
      </c>
      <c r="H1273" s="5">
        <v>45156</v>
      </c>
      <c r="L1273" t="s">
        <v>1769</v>
      </c>
      <c r="M1273" t="s">
        <v>1792</v>
      </c>
    </row>
    <row r="1274" spans="1:13">
      <c r="A1274" t="s">
        <v>1793</v>
      </c>
      <c r="B1274" t="s">
        <v>1794</v>
      </c>
      <c r="D1274" t="s">
        <v>15</v>
      </c>
      <c r="E1274" t="s">
        <v>16</v>
      </c>
      <c r="F1274" s="4">
        <v>120</v>
      </c>
      <c r="H1274" s="5">
        <v>45156</v>
      </c>
      <c r="L1274" t="s">
        <v>1769</v>
      </c>
      <c r="M1274" t="s">
        <v>1795</v>
      </c>
    </row>
    <row r="1275" spans="1:13">
      <c r="A1275" t="s">
        <v>1796</v>
      </c>
      <c r="B1275" t="s">
        <v>1772</v>
      </c>
      <c r="D1275" t="s">
        <v>15</v>
      </c>
      <c r="E1275" t="s">
        <v>16</v>
      </c>
      <c r="F1275" s="4">
        <v>120</v>
      </c>
      <c r="H1275" s="5">
        <v>45156</v>
      </c>
      <c r="L1275" t="s">
        <v>1769</v>
      </c>
      <c r="M1275" t="s">
        <v>1795</v>
      </c>
    </row>
    <row r="1276" spans="1:13">
      <c r="A1276" t="s">
        <v>1797</v>
      </c>
      <c r="B1276" t="s">
        <v>1798</v>
      </c>
      <c r="D1276" t="s">
        <v>15</v>
      </c>
      <c r="E1276" t="s">
        <v>16</v>
      </c>
      <c r="F1276" s="4">
        <v>120</v>
      </c>
      <c r="H1276" s="5">
        <v>45156</v>
      </c>
      <c r="L1276" t="s">
        <v>1769</v>
      </c>
      <c r="M1276" t="s">
        <v>1776</v>
      </c>
    </row>
    <row r="1277" spans="1:13">
      <c r="A1277" t="s">
        <v>1799</v>
      </c>
      <c r="B1277" t="s">
        <v>1798</v>
      </c>
      <c r="D1277" t="s">
        <v>15</v>
      </c>
      <c r="E1277" t="s">
        <v>16</v>
      </c>
      <c r="F1277" s="4">
        <v>120</v>
      </c>
      <c r="H1277" s="5">
        <v>45156</v>
      </c>
      <c r="L1277" t="s">
        <v>1769</v>
      </c>
      <c r="M1277" t="s">
        <v>1800</v>
      </c>
    </row>
    <row r="1278" spans="1:13">
      <c r="A1278" t="s">
        <v>1801</v>
      </c>
      <c r="B1278" t="s">
        <v>1802</v>
      </c>
      <c r="D1278" t="s">
        <v>15</v>
      </c>
      <c r="E1278" t="s">
        <v>16</v>
      </c>
      <c r="F1278" s="4">
        <v>120</v>
      </c>
      <c r="H1278" s="5">
        <v>45156</v>
      </c>
      <c r="L1278" t="s">
        <v>1769</v>
      </c>
      <c r="M1278" t="s">
        <v>1792</v>
      </c>
    </row>
    <row r="1279" spans="1:13">
      <c r="A1279" t="s">
        <v>1803</v>
      </c>
      <c r="B1279" t="s">
        <v>1804</v>
      </c>
      <c r="D1279" t="s">
        <v>15</v>
      </c>
      <c r="E1279" t="s">
        <v>16</v>
      </c>
      <c r="F1279" s="4">
        <v>120</v>
      </c>
      <c r="H1279" s="5">
        <v>45156</v>
      </c>
      <c r="L1279" t="s">
        <v>1769</v>
      </c>
      <c r="M1279" t="s">
        <v>1792</v>
      </c>
    </row>
    <row r="1280" spans="1:13">
      <c r="A1280" t="s">
        <v>1805</v>
      </c>
      <c r="B1280" t="s">
        <v>499</v>
      </c>
      <c r="D1280" t="s">
        <v>15</v>
      </c>
      <c r="E1280" t="s">
        <v>16</v>
      </c>
      <c r="F1280" s="4">
        <v>120</v>
      </c>
      <c r="H1280" s="5">
        <v>45156</v>
      </c>
      <c r="L1280" t="s">
        <v>1769</v>
      </c>
      <c r="M1280" t="s">
        <v>1800</v>
      </c>
    </row>
    <row r="1281" spans="1:13">
      <c r="A1281" t="s">
        <v>1806</v>
      </c>
      <c r="B1281" t="s">
        <v>1807</v>
      </c>
      <c r="D1281" t="s">
        <v>15</v>
      </c>
      <c r="E1281" t="s">
        <v>16</v>
      </c>
      <c r="F1281" s="4">
        <v>120</v>
      </c>
      <c r="H1281" s="5">
        <v>45156</v>
      </c>
      <c r="L1281" t="s">
        <v>1769</v>
      </c>
      <c r="M1281" t="s">
        <v>1770</v>
      </c>
    </row>
    <row r="1282" spans="1:13">
      <c r="A1282" t="s">
        <v>576</v>
      </c>
      <c r="B1282" t="s">
        <v>1808</v>
      </c>
      <c r="D1282" t="s">
        <v>15</v>
      </c>
      <c r="E1282" t="s">
        <v>16</v>
      </c>
      <c r="F1282" s="4">
        <v>120</v>
      </c>
      <c r="H1282" s="5">
        <v>45156</v>
      </c>
      <c r="L1282" t="s">
        <v>1769</v>
      </c>
      <c r="M1282" t="s">
        <v>1773</v>
      </c>
    </row>
    <row r="1283" spans="1:13">
      <c r="A1283" t="s">
        <v>1809</v>
      </c>
      <c r="B1283" t="s">
        <v>1810</v>
      </c>
      <c r="D1283" t="s">
        <v>15</v>
      </c>
      <c r="E1283" t="s">
        <v>16</v>
      </c>
      <c r="F1283" s="4">
        <v>120</v>
      </c>
      <c r="H1283" s="5">
        <v>45156</v>
      </c>
      <c r="L1283" t="s">
        <v>1769</v>
      </c>
      <c r="M1283" t="s">
        <v>1792</v>
      </c>
    </row>
    <row r="1284" spans="1:13">
      <c r="A1284" t="s">
        <v>1811</v>
      </c>
      <c r="B1284" t="s">
        <v>1812</v>
      </c>
      <c r="D1284" t="s">
        <v>15</v>
      </c>
      <c r="E1284" t="s">
        <v>16</v>
      </c>
      <c r="F1284" s="4">
        <v>120</v>
      </c>
      <c r="H1284" s="5">
        <v>45156</v>
      </c>
      <c r="L1284" t="s">
        <v>1769</v>
      </c>
      <c r="M1284" t="s">
        <v>1813</v>
      </c>
    </row>
    <row r="1285" spans="1:13">
      <c r="A1285" t="s">
        <v>1814</v>
      </c>
      <c r="B1285" t="s">
        <v>1815</v>
      </c>
      <c r="D1285" t="s">
        <v>15</v>
      </c>
      <c r="E1285" t="s">
        <v>16</v>
      </c>
      <c r="F1285" s="4">
        <v>120</v>
      </c>
      <c r="H1285" s="5">
        <v>45156</v>
      </c>
      <c r="L1285" t="s">
        <v>1769</v>
      </c>
      <c r="M1285" t="s">
        <v>1786</v>
      </c>
    </row>
    <row r="1286" spans="1:13">
      <c r="A1286" t="s">
        <v>1816</v>
      </c>
      <c r="B1286" t="s">
        <v>1817</v>
      </c>
      <c r="D1286" t="s">
        <v>15</v>
      </c>
      <c r="E1286" t="s">
        <v>16</v>
      </c>
      <c r="F1286" s="4">
        <v>120</v>
      </c>
      <c r="H1286" s="5">
        <v>45156</v>
      </c>
      <c r="L1286" t="s">
        <v>1769</v>
      </c>
      <c r="M1286" t="s">
        <v>1813</v>
      </c>
    </row>
    <row r="1287" spans="1:13">
      <c r="A1287" t="s">
        <v>1818</v>
      </c>
      <c r="B1287" t="s">
        <v>1819</v>
      </c>
      <c r="D1287" t="s">
        <v>15</v>
      </c>
      <c r="E1287" t="s">
        <v>16</v>
      </c>
      <c r="F1287" s="4">
        <v>120</v>
      </c>
      <c r="H1287" s="5">
        <v>45156</v>
      </c>
      <c r="L1287" t="s">
        <v>1769</v>
      </c>
      <c r="M1287" t="s">
        <v>1792</v>
      </c>
    </row>
    <row r="1288" spans="1:13">
      <c r="A1288" t="s">
        <v>518</v>
      </c>
      <c r="B1288" t="s">
        <v>1820</v>
      </c>
      <c r="D1288" t="s">
        <v>15</v>
      </c>
      <c r="E1288" t="s">
        <v>16</v>
      </c>
      <c r="F1288" s="4">
        <v>120</v>
      </c>
      <c r="H1288" s="5">
        <v>45156</v>
      </c>
      <c r="L1288" t="s">
        <v>1769</v>
      </c>
      <c r="M1288" t="s">
        <v>1800</v>
      </c>
    </row>
    <row r="1289" spans="1:13">
      <c r="A1289" t="s">
        <v>1821</v>
      </c>
      <c r="B1289" t="s">
        <v>892</v>
      </c>
      <c r="D1289" t="s">
        <v>15</v>
      </c>
      <c r="E1289" t="s">
        <v>16</v>
      </c>
      <c r="F1289" s="4">
        <v>120</v>
      </c>
      <c r="H1289" s="5">
        <v>45156</v>
      </c>
      <c r="L1289" t="s">
        <v>1769</v>
      </c>
      <c r="M1289" t="s">
        <v>1792</v>
      </c>
    </row>
    <row r="1290" spans="1:13">
      <c r="A1290" t="s">
        <v>1822</v>
      </c>
      <c r="B1290" t="s">
        <v>1823</v>
      </c>
      <c r="D1290" t="s">
        <v>15</v>
      </c>
      <c r="E1290" t="s">
        <v>16</v>
      </c>
      <c r="F1290" s="4">
        <v>120</v>
      </c>
      <c r="H1290" s="5">
        <v>45156</v>
      </c>
      <c r="L1290" t="s">
        <v>1769</v>
      </c>
      <c r="M1290" t="s">
        <v>1792</v>
      </c>
    </row>
    <row r="1291" spans="1:13">
      <c r="A1291" t="s">
        <v>1824</v>
      </c>
      <c r="B1291" t="s">
        <v>1825</v>
      </c>
      <c r="D1291" t="s">
        <v>15</v>
      </c>
      <c r="E1291" t="s">
        <v>16</v>
      </c>
      <c r="F1291" s="4">
        <v>120</v>
      </c>
      <c r="H1291" s="5">
        <v>45156</v>
      </c>
      <c r="L1291" t="s">
        <v>1769</v>
      </c>
      <c r="M1291" t="s">
        <v>1786</v>
      </c>
    </row>
    <row r="1292" spans="1:13">
      <c r="A1292" t="s">
        <v>1826</v>
      </c>
      <c r="B1292" t="s">
        <v>1825</v>
      </c>
      <c r="D1292" t="s">
        <v>15</v>
      </c>
      <c r="E1292" t="s">
        <v>16</v>
      </c>
      <c r="F1292" s="4">
        <v>120</v>
      </c>
      <c r="H1292" s="5">
        <v>45156</v>
      </c>
      <c r="L1292" t="s">
        <v>1769</v>
      </c>
      <c r="M1292" t="s">
        <v>1776</v>
      </c>
    </row>
    <row r="1293" spans="1:13">
      <c r="A1293" t="s">
        <v>1827</v>
      </c>
      <c r="B1293" t="s">
        <v>1828</v>
      </c>
      <c r="D1293" t="s">
        <v>15</v>
      </c>
      <c r="E1293" t="s">
        <v>16</v>
      </c>
      <c r="F1293" s="4">
        <v>120</v>
      </c>
      <c r="H1293" s="5">
        <v>45156</v>
      </c>
      <c r="L1293" t="s">
        <v>1769</v>
      </c>
      <c r="M1293" t="s">
        <v>1773</v>
      </c>
    </row>
    <row r="1294" spans="1:13">
      <c r="A1294" t="s">
        <v>1829</v>
      </c>
      <c r="B1294" t="s">
        <v>1830</v>
      </c>
      <c r="D1294" t="s">
        <v>15</v>
      </c>
      <c r="E1294" t="s">
        <v>16</v>
      </c>
      <c r="F1294" s="4">
        <v>120</v>
      </c>
      <c r="H1294" s="5">
        <v>45156</v>
      </c>
      <c r="L1294" t="s">
        <v>1769</v>
      </c>
      <c r="M1294" t="s">
        <v>1786</v>
      </c>
    </row>
    <row r="1295" spans="1:13">
      <c r="A1295" t="s">
        <v>1831</v>
      </c>
      <c r="B1295" t="s">
        <v>1832</v>
      </c>
      <c r="D1295" t="s">
        <v>15</v>
      </c>
      <c r="E1295" t="s">
        <v>16</v>
      </c>
      <c r="F1295" s="4">
        <v>120</v>
      </c>
      <c r="H1295" s="5">
        <v>45156</v>
      </c>
      <c r="L1295" t="s">
        <v>1769</v>
      </c>
      <c r="M1295" t="s">
        <v>1795</v>
      </c>
    </row>
    <row r="1296" spans="1:13">
      <c r="A1296" t="s">
        <v>1833</v>
      </c>
      <c r="B1296" t="s">
        <v>1834</v>
      </c>
      <c r="D1296" t="s">
        <v>15</v>
      </c>
      <c r="E1296" t="s">
        <v>16</v>
      </c>
      <c r="F1296" s="4">
        <v>120</v>
      </c>
      <c r="H1296" s="5">
        <v>45156</v>
      </c>
      <c r="L1296" t="s">
        <v>1769</v>
      </c>
      <c r="M1296" t="s">
        <v>1813</v>
      </c>
    </row>
    <row r="1297" spans="1:13">
      <c r="A1297" t="s">
        <v>1835</v>
      </c>
      <c r="B1297" t="s">
        <v>1836</v>
      </c>
      <c r="D1297" t="s">
        <v>15</v>
      </c>
      <c r="E1297" t="s">
        <v>16</v>
      </c>
      <c r="F1297" s="4">
        <v>120</v>
      </c>
      <c r="H1297" s="5">
        <v>45156</v>
      </c>
      <c r="L1297" t="s">
        <v>1769</v>
      </c>
      <c r="M1297" t="s">
        <v>1779</v>
      </c>
    </row>
    <row r="1298" spans="1:13">
      <c r="A1298" t="s">
        <v>1837</v>
      </c>
      <c r="B1298" t="s">
        <v>1812</v>
      </c>
      <c r="D1298" t="s">
        <v>15</v>
      </c>
      <c r="E1298" t="s">
        <v>16</v>
      </c>
      <c r="F1298" s="4">
        <v>120</v>
      </c>
      <c r="H1298" s="5">
        <v>45156</v>
      </c>
      <c r="L1298" t="s">
        <v>1769</v>
      </c>
      <c r="M1298" t="s">
        <v>1773</v>
      </c>
    </row>
    <row r="1299" spans="1:13">
      <c r="A1299" t="s">
        <v>1838</v>
      </c>
      <c r="B1299" t="s">
        <v>1839</v>
      </c>
      <c r="D1299" t="s">
        <v>15</v>
      </c>
      <c r="E1299" t="s">
        <v>16</v>
      </c>
      <c r="F1299" s="4">
        <v>120</v>
      </c>
      <c r="H1299" s="5">
        <v>45156</v>
      </c>
      <c r="L1299" t="s">
        <v>1769</v>
      </c>
      <c r="M1299" t="s">
        <v>1792</v>
      </c>
    </row>
    <row r="1300" spans="1:13">
      <c r="A1300" t="s">
        <v>1840</v>
      </c>
      <c r="B1300" t="s">
        <v>1817</v>
      </c>
      <c r="D1300" t="s">
        <v>15</v>
      </c>
      <c r="E1300" t="s">
        <v>16</v>
      </c>
      <c r="F1300" s="4">
        <v>120</v>
      </c>
      <c r="H1300" s="5">
        <v>45156</v>
      </c>
      <c r="L1300" t="s">
        <v>1769</v>
      </c>
      <c r="M1300" t="s">
        <v>1776</v>
      </c>
    </row>
    <row r="1301" spans="1:13">
      <c r="A1301" t="s">
        <v>1841</v>
      </c>
      <c r="B1301" t="s">
        <v>1842</v>
      </c>
      <c r="D1301" t="s">
        <v>15</v>
      </c>
      <c r="E1301" t="s">
        <v>16</v>
      </c>
      <c r="F1301" s="4">
        <v>120</v>
      </c>
      <c r="H1301" s="5">
        <v>45156</v>
      </c>
      <c r="L1301" t="s">
        <v>1769</v>
      </c>
      <c r="M1301" t="s">
        <v>1800</v>
      </c>
    </row>
    <row r="1302" spans="1:13">
      <c r="A1302" t="s">
        <v>1843</v>
      </c>
      <c r="B1302" t="s">
        <v>1815</v>
      </c>
      <c r="D1302" t="s">
        <v>15</v>
      </c>
      <c r="E1302" t="s">
        <v>16</v>
      </c>
      <c r="F1302" s="4">
        <v>120</v>
      </c>
      <c r="H1302" s="5">
        <v>45156</v>
      </c>
      <c r="L1302" t="s">
        <v>1769</v>
      </c>
      <c r="M1302" t="s">
        <v>1773</v>
      </c>
    </row>
    <row r="1303" spans="1:13">
      <c r="A1303" t="s">
        <v>1844</v>
      </c>
      <c r="B1303" t="s">
        <v>1808</v>
      </c>
      <c r="D1303" t="s">
        <v>15</v>
      </c>
      <c r="E1303" t="s">
        <v>16</v>
      </c>
      <c r="F1303" s="4">
        <v>120</v>
      </c>
      <c r="H1303" s="5">
        <v>45156</v>
      </c>
      <c r="L1303" t="s">
        <v>1769</v>
      </c>
      <c r="M1303" t="s">
        <v>1813</v>
      </c>
    </row>
    <row r="1304" spans="1:13">
      <c r="A1304" t="s">
        <v>1845</v>
      </c>
      <c r="B1304" t="s">
        <v>1836</v>
      </c>
      <c r="D1304" t="s">
        <v>15</v>
      </c>
      <c r="E1304" t="s">
        <v>16</v>
      </c>
      <c r="F1304" s="4">
        <v>120</v>
      </c>
      <c r="H1304" s="5">
        <v>45156</v>
      </c>
      <c r="L1304" t="s">
        <v>1769</v>
      </c>
      <c r="M1304" t="s">
        <v>1773</v>
      </c>
    </row>
    <row r="1305" spans="1:13">
      <c r="A1305" t="s">
        <v>1846</v>
      </c>
      <c r="B1305" t="s">
        <v>1847</v>
      </c>
      <c r="D1305" t="s">
        <v>15</v>
      </c>
      <c r="E1305" t="s">
        <v>16</v>
      </c>
      <c r="F1305" s="4">
        <v>120</v>
      </c>
      <c r="H1305" s="5">
        <v>45156</v>
      </c>
      <c r="L1305" t="s">
        <v>1769</v>
      </c>
      <c r="M1305" t="s">
        <v>1792</v>
      </c>
    </row>
    <row r="1306" spans="1:13">
      <c r="A1306" t="s">
        <v>1848</v>
      </c>
      <c r="B1306" t="s">
        <v>1849</v>
      </c>
      <c r="D1306" t="s">
        <v>15</v>
      </c>
      <c r="E1306" t="s">
        <v>16</v>
      </c>
      <c r="F1306" s="4">
        <v>120</v>
      </c>
      <c r="H1306" s="5">
        <v>45156</v>
      </c>
      <c r="L1306" t="s">
        <v>1769</v>
      </c>
      <c r="M1306" t="s">
        <v>1770</v>
      </c>
    </row>
    <row r="1307" spans="1:13">
      <c r="A1307" t="s">
        <v>1850</v>
      </c>
      <c r="B1307" t="s">
        <v>1851</v>
      </c>
      <c r="D1307" t="s">
        <v>15</v>
      </c>
      <c r="E1307" t="s">
        <v>16</v>
      </c>
      <c r="F1307" s="4">
        <v>120</v>
      </c>
      <c r="H1307" s="5">
        <v>45156</v>
      </c>
      <c r="L1307" t="s">
        <v>1769</v>
      </c>
      <c r="M1307" t="s">
        <v>1792</v>
      </c>
    </row>
    <row r="1308" spans="1:13">
      <c r="A1308" t="s">
        <v>1852</v>
      </c>
      <c r="B1308" t="s">
        <v>1802</v>
      </c>
      <c r="D1308" t="s">
        <v>15</v>
      </c>
      <c r="E1308" t="s">
        <v>16</v>
      </c>
      <c r="F1308" s="4">
        <v>120</v>
      </c>
      <c r="H1308" s="5">
        <v>45156</v>
      </c>
      <c r="L1308" t="s">
        <v>1769</v>
      </c>
      <c r="M1308" t="s">
        <v>1770</v>
      </c>
    </row>
    <row r="1309" spans="1:13">
      <c r="A1309" t="s">
        <v>1853</v>
      </c>
      <c r="B1309" t="s">
        <v>1794</v>
      </c>
      <c r="D1309" t="s">
        <v>15</v>
      </c>
      <c r="E1309" t="s">
        <v>16</v>
      </c>
      <c r="F1309" s="4">
        <v>120</v>
      </c>
      <c r="H1309" s="5">
        <v>45156</v>
      </c>
      <c r="L1309" t="s">
        <v>1769</v>
      </c>
      <c r="M1309" t="s">
        <v>1786</v>
      </c>
    </row>
    <row r="1310" spans="1:13">
      <c r="A1310" t="s">
        <v>1854</v>
      </c>
      <c r="B1310" t="s">
        <v>1855</v>
      </c>
      <c r="D1310" t="s">
        <v>15</v>
      </c>
      <c r="E1310" t="s">
        <v>16</v>
      </c>
      <c r="F1310" s="4">
        <v>120</v>
      </c>
      <c r="H1310" s="5">
        <v>45156</v>
      </c>
      <c r="L1310" t="s">
        <v>1769</v>
      </c>
      <c r="M1310" t="s">
        <v>1792</v>
      </c>
    </row>
    <row r="1311" spans="1:13">
      <c r="A1311" t="s">
        <v>1856</v>
      </c>
      <c r="B1311" t="s">
        <v>1857</v>
      </c>
      <c r="D1311" t="s">
        <v>15</v>
      </c>
      <c r="E1311" t="s">
        <v>16</v>
      </c>
      <c r="F1311" s="4">
        <v>120</v>
      </c>
      <c r="H1311" s="5">
        <v>45156</v>
      </c>
      <c r="L1311" t="s">
        <v>1769</v>
      </c>
      <c r="M1311" t="s">
        <v>1792</v>
      </c>
    </row>
    <row r="1312" spans="1:13">
      <c r="A1312" t="s">
        <v>1858</v>
      </c>
      <c r="B1312" t="s">
        <v>1802</v>
      </c>
      <c r="D1312" t="s">
        <v>15</v>
      </c>
      <c r="E1312" t="s">
        <v>16</v>
      </c>
      <c r="F1312" s="4">
        <v>120</v>
      </c>
      <c r="H1312" s="5">
        <v>45156</v>
      </c>
      <c r="L1312" t="s">
        <v>1769</v>
      </c>
      <c r="M1312" t="s">
        <v>1779</v>
      </c>
    </row>
    <row r="1313" spans="1:13">
      <c r="A1313" t="s">
        <v>1859</v>
      </c>
      <c r="B1313" t="s">
        <v>1860</v>
      </c>
      <c r="D1313" t="s">
        <v>15</v>
      </c>
      <c r="E1313" t="s">
        <v>16</v>
      </c>
      <c r="F1313" s="4">
        <v>120</v>
      </c>
      <c r="H1313" s="5">
        <v>45156</v>
      </c>
      <c r="L1313" t="s">
        <v>1769</v>
      </c>
      <c r="M1313" t="s">
        <v>1800</v>
      </c>
    </row>
    <row r="1314" spans="1:13">
      <c r="A1314" t="s">
        <v>1861</v>
      </c>
      <c r="B1314" t="s">
        <v>1862</v>
      </c>
      <c r="D1314" t="s">
        <v>15</v>
      </c>
      <c r="E1314" t="s">
        <v>16</v>
      </c>
      <c r="F1314" s="4">
        <v>120</v>
      </c>
      <c r="H1314" s="5">
        <v>45156</v>
      </c>
      <c r="L1314" t="s">
        <v>1769</v>
      </c>
      <c r="M1314" t="s">
        <v>1779</v>
      </c>
    </row>
    <row r="1315" spans="1:13">
      <c r="A1315" t="s">
        <v>1863</v>
      </c>
      <c r="B1315" t="s">
        <v>1864</v>
      </c>
      <c r="D1315" t="s">
        <v>15</v>
      </c>
      <c r="E1315" t="s">
        <v>16</v>
      </c>
      <c r="F1315" s="4">
        <v>120</v>
      </c>
      <c r="H1315" s="5">
        <v>45156</v>
      </c>
      <c r="L1315" t="s">
        <v>1769</v>
      </c>
      <c r="M1315" t="s">
        <v>1776</v>
      </c>
    </row>
    <row r="1316" spans="1:13">
      <c r="A1316" t="s">
        <v>1865</v>
      </c>
      <c r="B1316" t="s">
        <v>1775</v>
      </c>
      <c r="D1316" t="s">
        <v>15</v>
      </c>
      <c r="E1316" t="s">
        <v>16</v>
      </c>
      <c r="F1316" s="4">
        <v>120</v>
      </c>
      <c r="H1316" s="5">
        <v>45156</v>
      </c>
      <c r="L1316" t="s">
        <v>1769</v>
      </c>
      <c r="M1316" t="s">
        <v>1795</v>
      </c>
    </row>
    <row r="1317" spans="1:13">
      <c r="A1317" t="s">
        <v>1866</v>
      </c>
      <c r="B1317" t="s">
        <v>1772</v>
      </c>
      <c r="D1317" t="s">
        <v>15</v>
      </c>
      <c r="E1317" t="s">
        <v>16</v>
      </c>
      <c r="F1317" s="4">
        <v>120</v>
      </c>
      <c r="H1317" s="5">
        <v>45156</v>
      </c>
      <c r="L1317" t="s">
        <v>1769</v>
      </c>
      <c r="M1317" t="s">
        <v>1779</v>
      </c>
    </row>
    <row r="1318" spans="1:13">
      <c r="A1318" t="s">
        <v>1867</v>
      </c>
      <c r="B1318" t="s">
        <v>1862</v>
      </c>
      <c r="D1318" t="s">
        <v>15</v>
      </c>
      <c r="E1318" t="s">
        <v>16</v>
      </c>
      <c r="F1318" s="4">
        <v>120</v>
      </c>
      <c r="H1318" s="5">
        <v>45156</v>
      </c>
      <c r="L1318" t="s">
        <v>1769</v>
      </c>
      <c r="M1318" t="s">
        <v>1779</v>
      </c>
    </row>
    <row r="1319" spans="1:13">
      <c r="A1319" t="s">
        <v>1868</v>
      </c>
      <c r="B1319" t="s">
        <v>1869</v>
      </c>
      <c r="D1319" t="s">
        <v>15</v>
      </c>
      <c r="E1319" t="s">
        <v>16</v>
      </c>
      <c r="F1319" s="4">
        <v>120</v>
      </c>
      <c r="H1319" s="5">
        <v>45156</v>
      </c>
      <c r="L1319" t="s">
        <v>1769</v>
      </c>
      <c r="M1319" t="s">
        <v>1773</v>
      </c>
    </row>
    <row r="1320" spans="1:13">
      <c r="A1320" t="s">
        <v>1870</v>
      </c>
      <c r="B1320" t="s">
        <v>1849</v>
      </c>
      <c r="D1320" t="s">
        <v>15</v>
      </c>
      <c r="E1320" t="s">
        <v>16</v>
      </c>
      <c r="F1320" s="4">
        <v>120</v>
      </c>
      <c r="H1320" s="5">
        <v>45156</v>
      </c>
      <c r="L1320" t="s">
        <v>1769</v>
      </c>
      <c r="M1320" t="s">
        <v>1770</v>
      </c>
    </row>
    <row r="1321" spans="1:13">
      <c r="A1321" t="s">
        <v>1871</v>
      </c>
      <c r="B1321" t="s">
        <v>1872</v>
      </c>
      <c r="D1321" t="s">
        <v>15</v>
      </c>
      <c r="E1321" t="s">
        <v>16</v>
      </c>
      <c r="F1321" s="4">
        <v>120</v>
      </c>
      <c r="H1321" s="5">
        <v>45156</v>
      </c>
      <c r="L1321" t="s">
        <v>1769</v>
      </c>
      <c r="M1321" t="s">
        <v>1800</v>
      </c>
    </row>
    <row r="1322" spans="1:13">
      <c r="A1322" t="s">
        <v>1873</v>
      </c>
      <c r="B1322" t="s">
        <v>1851</v>
      </c>
      <c r="D1322" t="s">
        <v>15</v>
      </c>
      <c r="E1322" t="s">
        <v>16</v>
      </c>
      <c r="F1322" s="4">
        <v>120</v>
      </c>
      <c r="H1322" s="5">
        <v>45156</v>
      </c>
      <c r="L1322" t="s">
        <v>1769</v>
      </c>
      <c r="M1322" t="s">
        <v>1795</v>
      </c>
    </row>
    <row r="1323" spans="1:13">
      <c r="A1323" t="s">
        <v>1874</v>
      </c>
      <c r="B1323" t="s">
        <v>1772</v>
      </c>
      <c r="D1323" t="s">
        <v>15</v>
      </c>
      <c r="E1323" t="s">
        <v>16</v>
      </c>
      <c r="F1323" s="4">
        <v>120</v>
      </c>
      <c r="H1323" s="5">
        <v>45156</v>
      </c>
      <c r="L1323" t="s">
        <v>1769</v>
      </c>
      <c r="M1323" t="s">
        <v>1786</v>
      </c>
    </row>
    <row r="1324" spans="1:13">
      <c r="A1324" t="s">
        <v>1875</v>
      </c>
      <c r="B1324" t="s">
        <v>1869</v>
      </c>
      <c r="D1324" t="s">
        <v>15</v>
      </c>
      <c r="E1324" t="s">
        <v>16</v>
      </c>
      <c r="F1324" s="4">
        <v>120</v>
      </c>
      <c r="H1324" s="5">
        <v>45156</v>
      </c>
      <c r="L1324" t="s">
        <v>1769</v>
      </c>
      <c r="M1324" t="s">
        <v>1773</v>
      </c>
    </row>
    <row r="1325" spans="1:13">
      <c r="A1325" t="s">
        <v>1876</v>
      </c>
      <c r="B1325" t="s">
        <v>1877</v>
      </c>
      <c r="D1325" t="s">
        <v>15</v>
      </c>
      <c r="E1325" t="s">
        <v>16</v>
      </c>
      <c r="F1325" s="4">
        <v>120</v>
      </c>
      <c r="H1325" s="5">
        <v>45156</v>
      </c>
      <c r="L1325" t="s">
        <v>1769</v>
      </c>
      <c r="M1325" t="s">
        <v>1795</v>
      </c>
    </row>
    <row r="1326" spans="1:13">
      <c r="A1326" t="s">
        <v>1878</v>
      </c>
      <c r="B1326" t="s">
        <v>1879</v>
      </c>
      <c r="D1326" t="s">
        <v>15</v>
      </c>
      <c r="E1326" t="s">
        <v>16</v>
      </c>
      <c r="F1326" s="4">
        <v>120</v>
      </c>
      <c r="H1326" s="5">
        <v>45156</v>
      </c>
      <c r="L1326" t="s">
        <v>1769</v>
      </c>
      <c r="M1326" t="s">
        <v>1786</v>
      </c>
    </row>
    <row r="1327" spans="1:13">
      <c r="A1327" t="s">
        <v>1880</v>
      </c>
      <c r="B1327" t="s">
        <v>1862</v>
      </c>
      <c r="D1327" t="s">
        <v>15</v>
      </c>
      <c r="E1327" t="s">
        <v>16</v>
      </c>
      <c r="F1327" s="4">
        <v>120</v>
      </c>
      <c r="H1327" s="5">
        <v>45156</v>
      </c>
      <c r="L1327" t="s">
        <v>1769</v>
      </c>
      <c r="M1327" t="s">
        <v>1813</v>
      </c>
    </row>
    <row r="1328" spans="1:13">
      <c r="A1328" t="s">
        <v>433</v>
      </c>
      <c r="B1328" t="s">
        <v>1881</v>
      </c>
      <c r="D1328" t="s">
        <v>15</v>
      </c>
      <c r="E1328" t="s">
        <v>16</v>
      </c>
      <c r="F1328" s="4">
        <v>120</v>
      </c>
      <c r="H1328" s="5">
        <v>45156</v>
      </c>
      <c r="L1328" t="s">
        <v>1769</v>
      </c>
      <c r="M1328" t="s">
        <v>1789</v>
      </c>
    </row>
    <row r="1329" spans="1:13">
      <c r="A1329" t="s">
        <v>1882</v>
      </c>
      <c r="B1329" t="s">
        <v>1877</v>
      </c>
      <c r="D1329" t="s">
        <v>15</v>
      </c>
      <c r="E1329" t="s">
        <v>16</v>
      </c>
      <c r="F1329" s="4">
        <v>120</v>
      </c>
      <c r="H1329" s="5">
        <v>45156</v>
      </c>
      <c r="L1329" t="s">
        <v>1769</v>
      </c>
      <c r="M1329" t="s">
        <v>1795</v>
      </c>
    </row>
    <row r="1330" spans="1:13">
      <c r="A1330" t="s">
        <v>1883</v>
      </c>
      <c r="B1330" t="s">
        <v>1862</v>
      </c>
      <c r="D1330" t="s">
        <v>15</v>
      </c>
      <c r="E1330" t="s">
        <v>16</v>
      </c>
      <c r="F1330" s="4">
        <v>120</v>
      </c>
      <c r="H1330" s="5">
        <v>45156</v>
      </c>
      <c r="L1330" t="s">
        <v>1769</v>
      </c>
      <c r="M1330" t="s">
        <v>1792</v>
      </c>
    </row>
    <row r="1331" spans="1:13">
      <c r="A1331" t="s">
        <v>1884</v>
      </c>
      <c r="B1331" t="s">
        <v>1885</v>
      </c>
      <c r="D1331" t="s">
        <v>15</v>
      </c>
      <c r="E1331" t="s">
        <v>16</v>
      </c>
      <c r="F1331" s="4">
        <v>120</v>
      </c>
      <c r="H1331" s="5">
        <v>45156</v>
      </c>
      <c r="L1331" t="s">
        <v>1769</v>
      </c>
      <c r="M1331" t="s">
        <v>1800</v>
      </c>
    </row>
    <row r="1332" spans="1:13">
      <c r="A1332" t="s">
        <v>1886</v>
      </c>
      <c r="B1332" t="s">
        <v>1887</v>
      </c>
      <c r="D1332" t="s">
        <v>15</v>
      </c>
      <c r="E1332" t="s">
        <v>16</v>
      </c>
      <c r="F1332" s="4">
        <v>120</v>
      </c>
      <c r="H1332" s="5">
        <v>45156</v>
      </c>
      <c r="L1332" t="s">
        <v>1769</v>
      </c>
      <c r="M1332" t="s">
        <v>1792</v>
      </c>
    </row>
    <row r="1333" spans="1:13">
      <c r="A1333" t="s">
        <v>1888</v>
      </c>
      <c r="B1333" t="s">
        <v>1889</v>
      </c>
      <c r="D1333" t="s">
        <v>15</v>
      </c>
      <c r="E1333" t="s">
        <v>16</v>
      </c>
      <c r="F1333" s="4">
        <v>120</v>
      </c>
      <c r="H1333" s="5">
        <v>45156</v>
      </c>
      <c r="L1333" t="s">
        <v>1769</v>
      </c>
      <c r="M1333" t="s">
        <v>1786</v>
      </c>
    </row>
    <row r="1334" spans="1:13">
      <c r="A1334" t="s">
        <v>1890</v>
      </c>
      <c r="B1334" t="s">
        <v>1891</v>
      </c>
      <c r="D1334" t="s">
        <v>15</v>
      </c>
      <c r="E1334" t="s">
        <v>16</v>
      </c>
      <c r="F1334" s="4">
        <v>120</v>
      </c>
      <c r="H1334" s="5">
        <v>45156</v>
      </c>
      <c r="L1334" t="s">
        <v>1769</v>
      </c>
      <c r="M1334" t="s">
        <v>1813</v>
      </c>
    </row>
    <row r="1335" spans="1:13">
      <c r="A1335" t="s">
        <v>1892</v>
      </c>
      <c r="B1335" t="s">
        <v>1820</v>
      </c>
      <c r="D1335" t="s">
        <v>15</v>
      </c>
      <c r="E1335" t="s">
        <v>16</v>
      </c>
      <c r="F1335" s="4">
        <v>120</v>
      </c>
      <c r="H1335" s="5">
        <v>45156</v>
      </c>
      <c r="L1335" t="s">
        <v>1769</v>
      </c>
      <c r="M1335" t="s">
        <v>1779</v>
      </c>
    </row>
    <row r="1336" spans="1:13">
      <c r="A1336" t="s">
        <v>1893</v>
      </c>
      <c r="B1336" t="s">
        <v>499</v>
      </c>
      <c r="D1336" t="s">
        <v>15</v>
      </c>
      <c r="E1336" t="s">
        <v>16</v>
      </c>
      <c r="F1336" s="4">
        <v>120</v>
      </c>
      <c r="H1336" s="5">
        <v>45156</v>
      </c>
      <c r="L1336" t="s">
        <v>1769</v>
      </c>
      <c r="M1336" t="s">
        <v>1776</v>
      </c>
    </row>
    <row r="1337" spans="1:13">
      <c r="A1337" t="s">
        <v>518</v>
      </c>
      <c r="B1337" t="s">
        <v>1808</v>
      </c>
      <c r="D1337" t="s">
        <v>15</v>
      </c>
      <c r="E1337" t="s">
        <v>16</v>
      </c>
      <c r="F1337" s="4">
        <v>120</v>
      </c>
      <c r="H1337" s="5">
        <v>45156</v>
      </c>
      <c r="L1337" t="s">
        <v>1769</v>
      </c>
      <c r="M1337" t="s">
        <v>1776</v>
      </c>
    </row>
    <row r="1338" spans="1:13">
      <c r="A1338" t="s">
        <v>1894</v>
      </c>
      <c r="B1338" t="s">
        <v>1828</v>
      </c>
      <c r="D1338" t="s">
        <v>15</v>
      </c>
      <c r="E1338" t="s">
        <v>16</v>
      </c>
      <c r="F1338" s="4">
        <v>120</v>
      </c>
      <c r="H1338" s="5">
        <v>45156</v>
      </c>
      <c r="L1338" t="s">
        <v>1769</v>
      </c>
      <c r="M1338" t="s">
        <v>1800</v>
      </c>
    </row>
    <row r="1339" spans="1:13">
      <c r="A1339" t="s">
        <v>1895</v>
      </c>
      <c r="B1339" t="s">
        <v>1896</v>
      </c>
      <c r="D1339" t="s">
        <v>15</v>
      </c>
      <c r="E1339" t="s">
        <v>16</v>
      </c>
      <c r="F1339" s="4">
        <v>120</v>
      </c>
      <c r="H1339" s="5">
        <v>45156</v>
      </c>
      <c r="L1339" t="s">
        <v>1769</v>
      </c>
      <c r="M1339" t="s">
        <v>1779</v>
      </c>
    </row>
    <row r="1340" spans="1:13">
      <c r="A1340" t="s">
        <v>1897</v>
      </c>
      <c r="B1340" t="s">
        <v>1830</v>
      </c>
      <c r="D1340" t="s">
        <v>15</v>
      </c>
      <c r="E1340" t="s">
        <v>16</v>
      </c>
      <c r="F1340" s="4">
        <v>120</v>
      </c>
      <c r="H1340" s="5">
        <v>45156</v>
      </c>
      <c r="L1340" t="s">
        <v>1769</v>
      </c>
      <c r="M1340" t="s">
        <v>1773</v>
      </c>
    </row>
    <row r="1341" spans="1:13">
      <c r="A1341" t="s">
        <v>1898</v>
      </c>
      <c r="B1341" t="s">
        <v>1825</v>
      </c>
      <c r="D1341" t="s">
        <v>15</v>
      </c>
      <c r="E1341" t="s">
        <v>16</v>
      </c>
      <c r="F1341" s="4">
        <v>120</v>
      </c>
      <c r="H1341" s="5">
        <v>45156</v>
      </c>
      <c r="L1341" t="s">
        <v>1769</v>
      </c>
      <c r="M1341" t="s">
        <v>1779</v>
      </c>
    </row>
    <row r="1342" spans="1:13">
      <c r="A1342" t="s">
        <v>1899</v>
      </c>
      <c r="B1342" t="s">
        <v>1828</v>
      </c>
      <c r="D1342" t="s">
        <v>15</v>
      </c>
      <c r="E1342" t="s">
        <v>16</v>
      </c>
      <c r="F1342" s="4">
        <v>120</v>
      </c>
      <c r="H1342" s="5">
        <v>45156</v>
      </c>
      <c r="L1342" t="s">
        <v>1769</v>
      </c>
      <c r="M1342" t="s">
        <v>1776</v>
      </c>
    </row>
    <row r="1343" spans="1:13">
      <c r="A1343" t="s">
        <v>1900</v>
      </c>
      <c r="B1343" t="s">
        <v>1901</v>
      </c>
      <c r="D1343" t="s">
        <v>15</v>
      </c>
      <c r="E1343" t="s">
        <v>16</v>
      </c>
      <c r="F1343" s="4">
        <v>120</v>
      </c>
      <c r="H1343" s="5">
        <v>45156</v>
      </c>
      <c r="L1343" t="s">
        <v>1769</v>
      </c>
      <c r="M1343" t="s">
        <v>1792</v>
      </c>
    </row>
    <row r="1344" spans="1:13">
      <c r="A1344" t="s">
        <v>1902</v>
      </c>
      <c r="B1344" t="s">
        <v>1903</v>
      </c>
      <c r="D1344" t="s">
        <v>15</v>
      </c>
      <c r="E1344" t="s">
        <v>16</v>
      </c>
      <c r="F1344" s="4">
        <v>120</v>
      </c>
      <c r="H1344" s="5">
        <v>45156</v>
      </c>
      <c r="L1344" t="s">
        <v>1769</v>
      </c>
      <c r="M1344" t="s">
        <v>1800</v>
      </c>
    </row>
    <row r="1345" spans="1:13">
      <c r="A1345" t="s">
        <v>1904</v>
      </c>
      <c r="B1345" t="s">
        <v>499</v>
      </c>
      <c r="D1345" t="s">
        <v>15</v>
      </c>
      <c r="E1345" t="s">
        <v>16</v>
      </c>
      <c r="F1345" s="4">
        <v>120</v>
      </c>
      <c r="H1345" s="5">
        <v>45156</v>
      </c>
      <c r="L1345" t="s">
        <v>1769</v>
      </c>
      <c r="M1345" t="s">
        <v>1795</v>
      </c>
    </row>
    <row r="1346" spans="1:13">
      <c r="A1346" t="s">
        <v>1905</v>
      </c>
      <c r="B1346" t="s">
        <v>1820</v>
      </c>
      <c r="D1346" t="s">
        <v>15</v>
      </c>
      <c r="E1346" t="s">
        <v>16</v>
      </c>
      <c r="F1346" s="4">
        <v>120</v>
      </c>
      <c r="H1346" s="5">
        <v>45156</v>
      </c>
      <c r="L1346" t="s">
        <v>1769</v>
      </c>
      <c r="M1346" t="s">
        <v>1813</v>
      </c>
    </row>
    <row r="1347" spans="1:13">
      <c r="A1347" t="s">
        <v>1906</v>
      </c>
      <c r="B1347" t="s">
        <v>1896</v>
      </c>
      <c r="D1347" t="s">
        <v>15</v>
      </c>
      <c r="E1347" t="s">
        <v>16</v>
      </c>
      <c r="F1347" s="4">
        <v>120</v>
      </c>
      <c r="H1347" s="5">
        <v>45156</v>
      </c>
      <c r="L1347" t="s">
        <v>1769</v>
      </c>
      <c r="M1347" t="s">
        <v>1795</v>
      </c>
    </row>
    <row r="1348" spans="1:13">
      <c r="A1348" t="s">
        <v>1907</v>
      </c>
      <c r="B1348" t="s">
        <v>1908</v>
      </c>
      <c r="D1348" t="s">
        <v>15</v>
      </c>
      <c r="E1348" t="s">
        <v>16</v>
      </c>
      <c r="F1348" s="4">
        <v>120</v>
      </c>
      <c r="H1348" s="5">
        <v>45156</v>
      </c>
      <c r="L1348" t="s">
        <v>1769</v>
      </c>
      <c r="M1348" t="s">
        <v>1795</v>
      </c>
    </row>
    <row r="1349" spans="1:13">
      <c r="A1349" t="s">
        <v>1909</v>
      </c>
      <c r="B1349" t="s">
        <v>499</v>
      </c>
      <c r="D1349" t="s">
        <v>15</v>
      </c>
      <c r="E1349" t="s">
        <v>16</v>
      </c>
      <c r="F1349" s="4">
        <v>120</v>
      </c>
      <c r="H1349" s="5">
        <v>45156</v>
      </c>
      <c r="L1349" t="s">
        <v>1769</v>
      </c>
      <c r="M1349" t="s">
        <v>1795</v>
      </c>
    </row>
    <row r="1350" spans="1:13">
      <c r="A1350" t="s">
        <v>1910</v>
      </c>
      <c r="B1350" t="s">
        <v>1807</v>
      </c>
      <c r="D1350" t="s">
        <v>15</v>
      </c>
      <c r="E1350" t="s">
        <v>16</v>
      </c>
      <c r="F1350" s="4">
        <v>120</v>
      </c>
      <c r="H1350" s="5">
        <v>45156</v>
      </c>
      <c r="L1350" t="s">
        <v>1769</v>
      </c>
      <c r="M1350" t="s">
        <v>1800</v>
      </c>
    </row>
    <row r="1351" spans="1:13">
      <c r="A1351" t="s">
        <v>1911</v>
      </c>
      <c r="B1351" t="s">
        <v>1912</v>
      </c>
      <c r="D1351" t="s">
        <v>15</v>
      </c>
      <c r="E1351" t="s">
        <v>16</v>
      </c>
      <c r="F1351" s="4">
        <v>120</v>
      </c>
      <c r="H1351" s="5">
        <v>45156</v>
      </c>
      <c r="L1351" t="s">
        <v>1769</v>
      </c>
      <c r="M1351" t="s">
        <v>1779</v>
      </c>
    </row>
    <row r="1352" spans="1:13">
      <c r="A1352" t="s">
        <v>1913</v>
      </c>
      <c r="B1352" t="s">
        <v>1914</v>
      </c>
      <c r="D1352" t="s">
        <v>15</v>
      </c>
      <c r="E1352" t="s">
        <v>16</v>
      </c>
      <c r="F1352" s="4">
        <v>120</v>
      </c>
      <c r="H1352" s="5">
        <v>45156</v>
      </c>
      <c r="L1352" t="s">
        <v>1769</v>
      </c>
      <c r="M1352" t="s">
        <v>1779</v>
      </c>
    </row>
    <row r="1353" spans="1:13">
      <c r="A1353" t="s">
        <v>1915</v>
      </c>
      <c r="B1353" t="s">
        <v>499</v>
      </c>
      <c r="D1353" t="s">
        <v>15</v>
      </c>
      <c r="E1353" t="s">
        <v>16</v>
      </c>
      <c r="F1353" s="4">
        <v>120</v>
      </c>
      <c r="H1353" s="5">
        <v>45156</v>
      </c>
      <c r="L1353" t="s">
        <v>1769</v>
      </c>
      <c r="M1353" t="s">
        <v>1776</v>
      </c>
    </row>
    <row r="1354" spans="1:13">
      <c r="A1354" t="s">
        <v>866</v>
      </c>
      <c r="B1354" t="s">
        <v>1836</v>
      </c>
      <c r="D1354" t="s">
        <v>15</v>
      </c>
      <c r="E1354" t="s">
        <v>16</v>
      </c>
      <c r="F1354" s="4">
        <v>120</v>
      </c>
      <c r="H1354" s="5">
        <v>45156</v>
      </c>
      <c r="L1354" t="s">
        <v>1769</v>
      </c>
      <c r="M1354" t="s">
        <v>1800</v>
      </c>
    </row>
    <row r="1355" spans="1:13">
      <c r="A1355" t="s">
        <v>1916</v>
      </c>
      <c r="B1355" t="s">
        <v>1917</v>
      </c>
      <c r="D1355" t="s">
        <v>15</v>
      </c>
      <c r="E1355" t="s">
        <v>16</v>
      </c>
      <c r="F1355" s="4">
        <v>120</v>
      </c>
      <c r="H1355" s="5">
        <v>45156</v>
      </c>
      <c r="L1355" t="s">
        <v>1769</v>
      </c>
      <c r="M1355" t="s">
        <v>1795</v>
      </c>
    </row>
    <row r="1356" spans="1:13">
      <c r="A1356" t="s">
        <v>1918</v>
      </c>
      <c r="B1356" t="s">
        <v>1817</v>
      </c>
      <c r="D1356" t="s">
        <v>15</v>
      </c>
      <c r="E1356" t="s">
        <v>16</v>
      </c>
      <c r="F1356" s="4">
        <v>120</v>
      </c>
      <c r="H1356" s="5">
        <v>45156</v>
      </c>
      <c r="L1356" t="s">
        <v>1769</v>
      </c>
      <c r="M1356" t="s">
        <v>1773</v>
      </c>
    </row>
    <row r="1357" spans="1:13">
      <c r="A1357" t="s">
        <v>1919</v>
      </c>
      <c r="B1357" t="s">
        <v>1812</v>
      </c>
      <c r="D1357" t="s">
        <v>15</v>
      </c>
      <c r="E1357" t="s">
        <v>16</v>
      </c>
      <c r="F1357" s="4">
        <v>120</v>
      </c>
      <c r="H1357" s="5">
        <v>45156</v>
      </c>
      <c r="L1357" t="s">
        <v>1769</v>
      </c>
      <c r="M1357" t="s">
        <v>1773</v>
      </c>
    </row>
    <row r="1358" spans="1:13">
      <c r="A1358" t="s">
        <v>1920</v>
      </c>
      <c r="B1358" t="s">
        <v>1807</v>
      </c>
      <c r="D1358" t="s">
        <v>15</v>
      </c>
      <c r="E1358" t="s">
        <v>16</v>
      </c>
      <c r="F1358" s="4">
        <v>120</v>
      </c>
      <c r="H1358" s="5">
        <v>45156</v>
      </c>
      <c r="L1358" t="s">
        <v>1769</v>
      </c>
      <c r="M1358" t="s">
        <v>1776</v>
      </c>
    </row>
    <row r="1359" spans="1:13">
      <c r="A1359" t="s">
        <v>1921</v>
      </c>
      <c r="B1359" t="s">
        <v>1896</v>
      </c>
      <c r="D1359" t="s">
        <v>15</v>
      </c>
      <c r="E1359" t="s">
        <v>16</v>
      </c>
      <c r="F1359" s="4">
        <v>120</v>
      </c>
      <c r="H1359" s="5">
        <v>45156</v>
      </c>
      <c r="L1359" t="s">
        <v>1769</v>
      </c>
      <c r="M1359" t="s">
        <v>1800</v>
      </c>
    </row>
    <row r="1360" spans="1:13">
      <c r="A1360" t="s">
        <v>1922</v>
      </c>
      <c r="B1360" t="s">
        <v>1832</v>
      </c>
      <c r="D1360" t="s">
        <v>15</v>
      </c>
      <c r="E1360" t="s">
        <v>16</v>
      </c>
      <c r="F1360" s="4">
        <v>120</v>
      </c>
      <c r="H1360" s="5">
        <v>45156</v>
      </c>
      <c r="L1360" t="s">
        <v>1769</v>
      </c>
      <c r="M1360" t="s">
        <v>1813</v>
      </c>
    </row>
    <row r="1361" spans="1:13">
      <c r="A1361" t="s">
        <v>1923</v>
      </c>
      <c r="B1361" t="s">
        <v>1924</v>
      </c>
      <c r="D1361" t="s">
        <v>15</v>
      </c>
      <c r="E1361" t="s">
        <v>16</v>
      </c>
      <c r="F1361" s="4">
        <v>120</v>
      </c>
      <c r="H1361" s="5">
        <v>45156</v>
      </c>
      <c r="L1361" t="s">
        <v>1769</v>
      </c>
      <c r="M1361" t="s">
        <v>1800</v>
      </c>
    </row>
    <row r="1362" spans="1:13">
      <c r="A1362" t="s">
        <v>1925</v>
      </c>
      <c r="B1362" t="s">
        <v>1926</v>
      </c>
      <c r="D1362" t="s">
        <v>15</v>
      </c>
      <c r="E1362" t="s">
        <v>16</v>
      </c>
      <c r="F1362" s="4">
        <v>120</v>
      </c>
      <c r="H1362" s="5">
        <v>45156</v>
      </c>
      <c r="L1362" t="s">
        <v>1769</v>
      </c>
      <c r="M1362" t="s">
        <v>1800</v>
      </c>
    </row>
    <row r="1363" spans="1:13">
      <c r="A1363" t="s">
        <v>1927</v>
      </c>
      <c r="B1363" t="s">
        <v>1891</v>
      </c>
      <c r="D1363" t="s">
        <v>15</v>
      </c>
      <c r="E1363" t="s">
        <v>16</v>
      </c>
      <c r="F1363" s="4">
        <v>120</v>
      </c>
      <c r="H1363" s="5">
        <v>45156</v>
      </c>
      <c r="L1363" t="s">
        <v>1769</v>
      </c>
      <c r="M1363" t="s">
        <v>1773</v>
      </c>
    </row>
    <row r="1364" spans="1:13">
      <c r="A1364" t="s">
        <v>1928</v>
      </c>
      <c r="B1364" t="s">
        <v>1807</v>
      </c>
      <c r="D1364" t="s">
        <v>15</v>
      </c>
      <c r="E1364" t="s">
        <v>16</v>
      </c>
      <c r="F1364" s="4">
        <v>120</v>
      </c>
      <c r="H1364" s="5">
        <v>45156</v>
      </c>
      <c r="L1364" t="s">
        <v>1769</v>
      </c>
      <c r="M1364" t="s">
        <v>1795</v>
      </c>
    </row>
    <row r="1365" spans="1:13">
      <c r="A1365" t="s">
        <v>1929</v>
      </c>
      <c r="B1365" t="s">
        <v>894</v>
      </c>
      <c r="D1365" t="s">
        <v>15</v>
      </c>
      <c r="E1365" t="s">
        <v>16</v>
      </c>
      <c r="F1365" s="4">
        <v>120</v>
      </c>
      <c r="H1365" s="5">
        <v>45156</v>
      </c>
      <c r="L1365" t="s">
        <v>1769</v>
      </c>
      <c r="M1365" t="s">
        <v>1792</v>
      </c>
    </row>
    <row r="1366" spans="1:13">
      <c r="A1366" t="s">
        <v>1930</v>
      </c>
      <c r="B1366" t="s">
        <v>1836</v>
      </c>
      <c r="D1366" t="s">
        <v>15</v>
      </c>
      <c r="E1366" t="s">
        <v>16</v>
      </c>
      <c r="F1366" s="4">
        <v>120</v>
      </c>
      <c r="H1366" s="5">
        <v>45156</v>
      </c>
      <c r="L1366" t="s">
        <v>1769</v>
      </c>
      <c r="M1366" t="s">
        <v>1776</v>
      </c>
    </row>
    <row r="1367" spans="1:13">
      <c r="A1367" t="s">
        <v>1931</v>
      </c>
      <c r="B1367" t="s">
        <v>1932</v>
      </c>
      <c r="D1367" t="s">
        <v>15</v>
      </c>
      <c r="E1367" t="s">
        <v>16</v>
      </c>
      <c r="F1367" s="4">
        <v>120</v>
      </c>
      <c r="H1367" s="5">
        <v>45156</v>
      </c>
      <c r="L1367" t="s">
        <v>1769</v>
      </c>
      <c r="M1367" t="s">
        <v>1795</v>
      </c>
    </row>
    <row r="1368" spans="1:13">
      <c r="A1368" t="s">
        <v>1933</v>
      </c>
      <c r="B1368" t="s">
        <v>1932</v>
      </c>
      <c r="D1368" t="s">
        <v>15</v>
      </c>
      <c r="E1368" t="s">
        <v>16</v>
      </c>
      <c r="F1368" s="4">
        <v>120</v>
      </c>
      <c r="H1368" s="5">
        <v>45156</v>
      </c>
      <c r="L1368" t="s">
        <v>1769</v>
      </c>
      <c r="M1368" t="s">
        <v>1776</v>
      </c>
    </row>
    <row r="1369" spans="1:13">
      <c r="A1369" t="s">
        <v>1934</v>
      </c>
      <c r="B1369" t="s">
        <v>1912</v>
      </c>
      <c r="D1369" t="s">
        <v>15</v>
      </c>
      <c r="E1369" t="s">
        <v>16</v>
      </c>
      <c r="F1369" s="4">
        <v>120</v>
      </c>
      <c r="H1369" s="5">
        <v>45156</v>
      </c>
      <c r="L1369" t="s">
        <v>1769</v>
      </c>
      <c r="M1369" t="s">
        <v>1776</v>
      </c>
    </row>
    <row r="1370" spans="1:13">
      <c r="A1370" t="s">
        <v>1935</v>
      </c>
      <c r="B1370" t="s">
        <v>1823</v>
      </c>
      <c r="D1370" t="s">
        <v>15</v>
      </c>
      <c r="E1370" t="s">
        <v>16</v>
      </c>
      <c r="F1370" s="4">
        <v>120</v>
      </c>
      <c r="H1370" s="5">
        <v>45156</v>
      </c>
      <c r="L1370" t="s">
        <v>1769</v>
      </c>
      <c r="M1370" t="s">
        <v>1792</v>
      </c>
    </row>
    <row r="1371" spans="1:13">
      <c r="A1371" t="s">
        <v>1936</v>
      </c>
      <c r="B1371" t="s">
        <v>1830</v>
      </c>
      <c r="D1371" t="s">
        <v>15</v>
      </c>
      <c r="E1371" t="s">
        <v>16</v>
      </c>
      <c r="F1371" s="4">
        <v>120</v>
      </c>
      <c r="H1371" s="5">
        <v>45156</v>
      </c>
      <c r="L1371" t="s">
        <v>1769</v>
      </c>
      <c r="M1371" t="s">
        <v>1773</v>
      </c>
    </row>
    <row r="1372" spans="1:13">
      <c r="A1372" t="s">
        <v>1937</v>
      </c>
      <c r="B1372" t="s">
        <v>1812</v>
      </c>
      <c r="D1372" t="s">
        <v>15</v>
      </c>
      <c r="E1372" t="s">
        <v>16</v>
      </c>
      <c r="F1372" s="4">
        <v>120</v>
      </c>
      <c r="H1372" s="5">
        <v>45156</v>
      </c>
      <c r="L1372" t="s">
        <v>1769</v>
      </c>
      <c r="M1372" t="s">
        <v>1795</v>
      </c>
    </row>
    <row r="1373" spans="1:13">
      <c r="A1373" t="s">
        <v>1938</v>
      </c>
      <c r="B1373" t="s">
        <v>1939</v>
      </c>
      <c r="D1373" t="s">
        <v>15</v>
      </c>
      <c r="E1373" t="s">
        <v>16</v>
      </c>
      <c r="F1373" s="4">
        <v>120</v>
      </c>
      <c r="H1373" s="5">
        <v>45156</v>
      </c>
      <c r="L1373" t="s">
        <v>1769</v>
      </c>
      <c r="M1373" t="s">
        <v>1779</v>
      </c>
    </row>
    <row r="1374" spans="1:13">
      <c r="A1374" t="s">
        <v>1940</v>
      </c>
      <c r="B1374" t="s">
        <v>1941</v>
      </c>
      <c r="D1374" t="s">
        <v>15</v>
      </c>
      <c r="E1374" t="s">
        <v>16</v>
      </c>
      <c r="F1374" s="4">
        <v>120</v>
      </c>
      <c r="H1374" s="5">
        <v>45156</v>
      </c>
      <c r="L1374" t="s">
        <v>1769</v>
      </c>
      <c r="M1374" t="s">
        <v>1792</v>
      </c>
    </row>
    <row r="1375" spans="1:13">
      <c r="A1375" t="s">
        <v>1942</v>
      </c>
      <c r="B1375" t="s">
        <v>1943</v>
      </c>
      <c r="D1375" t="s">
        <v>15</v>
      </c>
      <c r="E1375" t="s">
        <v>16</v>
      </c>
      <c r="F1375" s="4">
        <v>120</v>
      </c>
      <c r="H1375" s="5">
        <v>45156</v>
      </c>
      <c r="L1375" t="s">
        <v>1769</v>
      </c>
      <c r="M1375" t="s">
        <v>1786</v>
      </c>
    </row>
    <row r="1376" spans="1:13">
      <c r="A1376" t="s">
        <v>1944</v>
      </c>
      <c r="B1376" t="s">
        <v>1932</v>
      </c>
      <c r="D1376" t="s">
        <v>15</v>
      </c>
      <c r="E1376" t="s">
        <v>16</v>
      </c>
      <c r="F1376" s="4">
        <v>120</v>
      </c>
      <c r="H1376" s="5">
        <v>45156</v>
      </c>
      <c r="L1376" t="s">
        <v>1769</v>
      </c>
      <c r="M1376" t="s">
        <v>1800</v>
      </c>
    </row>
    <row r="1377" spans="1:13">
      <c r="A1377" t="s">
        <v>1945</v>
      </c>
      <c r="B1377" t="s">
        <v>1946</v>
      </c>
      <c r="D1377" t="s">
        <v>15</v>
      </c>
      <c r="E1377" t="s">
        <v>16</v>
      </c>
      <c r="F1377" s="4">
        <v>120</v>
      </c>
      <c r="H1377" s="5">
        <v>45156</v>
      </c>
      <c r="L1377" t="s">
        <v>1769</v>
      </c>
      <c r="M1377" t="s">
        <v>1776</v>
      </c>
    </row>
    <row r="1378" spans="1:13">
      <c r="A1378" t="s">
        <v>1947</v>
      </c>
      <c r="B1378" t="s">
        <v>1807</v>
      </c>
      <c r="D1378" t="s">
        <v>15</v>
      </c>
      <c r="E1378" t="s">
        <v>16</v>
      </c>
      <c r="F1378" s="4">
        <v>120</v>
      </c>
      <c r="H1378" s="5">
        <v>45156</v>
      </c>
      <c r="L1378" t="s">
        <v>1769</v>
      </c>
      <c r="M1378" t="s">
        <v>1773</v>
      </c>
    </row>
    <row r="1379" spans="1:13">
      <c r="A1379" t="s">
        <v>1948</v>
      </c>
      <c r="B1379" t="s">
        <v>1815</v>
      </c>
      <c r="D1379" t="s">
        <v>15</v>
      </c>
      <c r="E1379" t="s">
        <v>16</v>
      </c>
      <c r="F1379" s="4">
        <v>120</v>
      </c>
      <c r="H1379" s="5">
        <v>45156</v>
      </c>
      <c r="L1379" t="s">
        <v>1769</v>
      </c>
      <c r="M1379" t="s">
        <v>1776</v>
      </c>
    </row>
    <row r="1380" spans="1:13">
      <c r="A1380" t="s">
        <v>1949</v>
      </c>
      <c r="B1380" t="s">
        <v>1932</v>
      </c>
      <c r="D1380" t="s">
        <v>15</v>
      </c>
      <c r="E1380" t="s">
        <v>16</v>
      </c>
      <c r="F1380" s="4">
        <v>120</v>
      </c>
      <c r="H1380" s="5">
        <v>45156</v>
      </c>
      <c r="L1380" t="s">
        <v>1769</v>
      </c>
      <c r="M1380" t="s">
        <v>1813</v>
      </c>
    </row>
    <row r="1381" spans="1:13">
      <c r="A1381" t="s">
        <v>1950</v>
      </c>
      <c r="B1381" t="s">
        <v>1891</v>
      </c>
      <c r="D1381" t="s">
        <v>15</v>
      </c>
      <c r="E1381" t="s">
        <v>16</v>
      </c>
      <c r="F1381" s="4">
        <v>120</v>
      </c>
      <c r="H1381" s="5">
        <v>45156</v>
      </c>
      <c r="L1381" t="s">
        <v>1769</v>
      </c>
      <c r="M1381" t="s">
        <v>1779</v>
      </c>
    </row>
    <row r="1382" spans="1:13">
      <c r="A1382" t="s">
        <v>1951</v>
      </c>
      <c r="B1382" t="s">
        <v>1815</v>
      </c>
      <c r="D1382" t="s">
        <v>15</v>
      </c>
      <c r="E1382" t="s">
        <v>16</v>
      </c>
      <c r="F1382" s="4">
        <v>120</v>
      </c>
      <c r="H1382" s="5">
        <v>45156</v>
      </c>
      <c r="L1382" t="s">
        <v>1769</v>
      </c>
      <c r="M1382" t="s">
        <v>1813</v>
      </c>
    </row>
    <row r="1383" spans="1:13">
      <c r="A1383" t="s">
        <v>1952</v>
      </c>
      <c r="B1383" t="s">
        <v>1830</v>
      </c>
      <c r="D1383" t="s">
        <v>15</v>
      </c>
      <c r="E1383" t="s">
        <v>16</v>
      </c>
      <c r="F1383" s="4">
        <v>120</v>
      </c>
      <c r="H1383" s="5">
        <v>45156</v>
      </c>
      <c r="L1383" t="s">
        <v>1769</v>
      </c>
      <c r="M1383" t="s">
        <v>1786</v>
      </c>
    </row>
    <row r="1384" spans="1:13">
      <c r="A1384" t="s">
        <v>1953</v>
      </c>
      <c r="B1384" t="s">
        <v>1807</v>
      </c>
      <c r="D1384" t="s">
        <v>15</v>
      </c>
      <c r="E1384" t="s">
        <v>16</v>
      </c>
      <c r="F1384" s="4">
        <v>120</v>
      </c>
      <c r="H1384" s="5">
        <v>45156</v>
      </c>
      <c r="L1384" t="s">
        <v>1769</v>
      </c>
      <c r="M1384" t="s">
        <v>1776</v>
      </c>
    </row>
    <row r="1385" spans="1:13">
      <c r="A1385" t="s">
        <v>1954</v>
      </c>
      <c r="B1385" t="s">
        <v>1955</v>
      </c>
      <c r="D1385" t="s">
        <v>15</v>
      </c>
      <c r="E1385" t="s">
        <v>16</v>
      </c>
      <c r="F1385" s="4">
        <v>120</v>
      </c>
      <c r="H1385" s="5">
        <v>45156</v>
      </c>
      <c r="L1385" t="s">
        <v>1769</v>
      </c>
      <c r="M1385" t="s">
        <v>1786</v>
      </c>
    </row>
    <row r="1386" spans="1:13">
      <c r="A1386" t="s">
        <v>1956</v>
      </c>
      <c r="B1386" t="s">
        <v>1807</v>
      </c>
      <c r="D1386" t="s">
        <v>15</v>
      </c>
      <c r="E1386" t="s">
        <v>16</v>
      </c>
      <c r="F1386" s="4">
        <v>120</v>
      </c>
      <c r="H1386" s="5">
        <v>45156</v>
      </c>
      <c r="L1386" t="s">
        <v>1769</v>
      </c>
      <c r="M1386" t="s">
        <v>1789</v>
      </c>
    </row>
    <row r="1387" spans="1:13">
      <c r="A1387" t="s">
        <v>1957</v>
      </c>
      <c r="B1387" t="s">
        <v>1836</v>
      </c>
      <c r="D1387" t="s">
        <v>15</v>
      </c>
      <c r="E1387" t="s">
        <v>16</v>
      </c>
      <c r="F1387" s="4">
        <v>120</v>
      </c>
      <c r="H1387" s="5">
        <v>45156</v>
      </c>
      <c r="L1387" t="s">
        <v>1769</v>
      </c>
      <c r="M1387" t="s">
        <v>1773</v>
      </c>
    </row>
    <row r="1388" spans="1:13">
      <c r="A1388" t="s">
        <v>576</v>
      </c>
      <c r="B1388" t="s">
        <v>1958</v>
      </c>
      <c r="D1388" t="s">
        <v>15</v>
      </c>
      <c r="E1388" t="s">
        <v>16</v>
      </c>
      <c r="F1388" s="4">
        <v>120</v>
      </c>
      <c r="H1388" s="5">
        <v>45156</v>
      </c>
      <c r="L1388" t="s">
        <v>1769</v>
      </c>
      <c r="M1388" t="s">
        <v>1792</v>
      </c>
    </row>
    <row r="1389" spans="1:13">
      <c r="A1389" t="s">
        <v>1959</v>
      </c>
      <c r="B1389" t="s">
        <v>1812</v>
      </c>
      <c r="D1389" t="s">
        <v>15</v>
      </c>
      <c r="E1389" t="s">
        <v>16</v>
      </c>
      <c r="F1389" s="4">
        <v>120</v>
      </c>
      <c r="H1389" s="5">
        <v>45156</v>
      </c>
      <c r="L1389" t="s">
        <v>1769</v>
      </c>
      <c r="M1389" t="s">
        <v>1800</v>
      </c>
    </row>
    <row r="1390" spans="1:13">
      <c r="A1390" t="s">
        <v>1960</v>
      </c>
      <c r="B1390" t="s">
        <v>1932</v>
      </c>
      <c r="D1390" t="s">
        <v>15</v>
      </c>
      <c r="E1390" t="s">
        <v>16</v>
      </c>
      <c r="F1390" s="4">
        <v>120</v>
      </c>
      <c r="H1390" s="5">
        <v>45156</v>
      </c>
      <c r="L1390" t="s">
        <v>1769</v>
      </c>
      <c r="M1390" t="s">
        <v>1789</v>
      </c>
    </row>
    <row r="1391" spans="1:13">
      <c r="A1391" t="s">
        <v>1961</v>
      </c>
      <c r="B1391" t="s">
        <v>1817</v>
      </c>
      <c r="D1391" t="s">
        <v>15</v>
      </c>
      <c r="E1391" t="s">
        <v>16</v>
      </c>
      <c r="F1391" s="4">
        <v>120</v>
      </c>
      <c r="H1391" s="5">
        <v>45156</v>
      </c>
      <c r="L1391" t="s">
        <v>1769</v>
      </c>
      <c r="M1391" t="s">
        <v>1770</v>
      </c>
    </row>
    <row r="1392" spans="1:13">
      <c r="A1392" t="s">
        <v>1962</v>
      </c>
      <c r="B1392" t="s">
        <v>1891</v>
      </c>
      <c r="D1392" t="s">
        <v>15</v>
      </c>
      <c r="E1392" t="s">
        <v>16</v>
      </c>
      <c r="F1392" s="4">
        <v>120</v>
      </c>
      <c r="H1392" s="5">
        <v>45156</v>
      </c>
      <c r="L1392" t="s">
        <v>1769</v>
      </c>
      <c r="M1392" t="s">
        <v>1789</v>
      </c>
    </row>
    <row r="1393" spans="1:13">
      <c r="A1393" t="s">
        <v>1963</v>
      </c>
      <c r="B1393" t="s">
        <v>1815</v>
      </c>
      <c r="D1393" t="s">
        <v>15</v>
      </c>
      <c r="E1393" t="s">
        <v>16</v>
      </c>
      <c r="F1393" s="4">
        <v>120</v>
      </c>
      <c r="H1393" s="5">
        <v>45156</v>
      </c>
      <c r="L1393" t="s">
        <v>1769</v>
      </c>
      <c r="M1393" t="s">
        <v>1800</v>
      </c>
    </row>
    <row r="1394" spans="1:13">
      <c r="A1394" t="s">
        <v>1964</v>
      </c>
      <c r="B1394" t="s">
        <v>1830</v>
      </c>
      <c r="D1394" t="s">
        <v>15</v>
      </c>
      <c r="E1394" t="s">
        <v>16</v>
      </c>
      <c r="F1394" s="4">
        <v>120</v>
      </c>
      <c r="H1394" s="5">
        <v>45156</v>
      </c>
      <c r="L1394" t="s">
        <v>1769</v>
      </c>
      <c r="M1394" t="s">
        <v>1800</v>
      </c>
    </row>
    <row r="1395" spans="1:13">
      <c r="A1395" t="s">
        <v>1965</v>
      </c>
      <c r="B1395" t="s">
        <v>1966</v>
      </c>
      <c r="D1395" t="s">
        <v>15</v>
      </c>
      <c r="E1395" t="s">
        <v>16</v>
      </c>
      <c r="F1395" s="4">
        <v>120</v>
      </c>
      <c r="H1395" s="5">
        <v>45156</v>
      </c>
      <c r="L1395" t="s">
        <v>1769</v>
      </c>
      <c r="M1395" t="s">
        <v>1800</v>
      </c>
    </row>
    <row r="1396" spans="1:13">
      <c r="A1396" t="s">
        <v>1967</v>
      </c>
      <c r="B1396" t="s">
        <v>1828</v>
      </c>
      <c r="D1396" t="s">
        <v>15</v>
      </c>
      <c r="E1396" t="s">
        <v>16</v>
      </c>
      <c r="F1396" s="4">
        <v>120</v>
      </c>
      <c r="H1396" s="5">
        <v>45156</v>
      </c>
      <c r="L1396" t="s">
        <v>1769</v>
      </c>
      <c r="M1396" t="s">
        <v>1800</v>
      </c>
    </row>
    <row r="1397" spans="1:13">
      <c r="A1397" t="s">
        <v>1968</v>
      </c>
      <c r="B1397" t="s">
        <v>1832</v>
      </c>
      <c r="D1397" t="s">
        <v>15</v>
      </c>
      <c r="E1397" t="s">
        <v>16</v>
      </c>
      <c r="F1397" s="4">
        <v>120</v>
      </c>
      <c r="H1397" s="5">
        <v>45156</v>
      </c>
      <c r="L1397" t="s">
        <v>1769</v>
      </c>
      <c r="M1397" t="s">
        <v>1813</v>
      </c>
    </row>
    <row r="1398" spans="1:13">
      <c r="A1398" t="s">
        <v>1969</v>
      </c>
      <c r="B1398" t="s">
        <v>1812</v>
      </c>
      <c r="D1398" t="s">
        <v>15</v>
      </c>
      <c r="E1398" t="s">
        <v>16</v>
      </c>
      <c r="F1398" s="4">
        <v>120</v>
      </c>
      <c r="H1398" s="5">
        <v>45156</v>
      </c>
      <c r="L1398" t="s">
        <v>1769</v>
      </c>
      <c r="M1398" t="s">
        <v>1779</v>
      </c>
    </row>
    <row r="1399" spans="1:13">
      <c r="A1399" t="s">
        <v>1970</v>
      </c>
      <c r="B1399" t="s">
        <v>1820</v>
      </c>
      <c r="D1399" t="s">
        <v>15</v>
      </c>
      <c r="E1399" t="s">
        <v>16</v>
      </c>
      <c r="F1399" s="4">
        <v>120</v>
      </c>
      <c r="H1399" s="5">
        <v>45156</v>
      </c>
      <c r="L1399" t="s">
        <v>1769</v>
      </c>
      <c r="M1399" t="s">
        <v>1789</v>
      </c>
    </row>
    <row r="1400" spans="1:13">
      <c r="A1400" t="s">
        <v>1971</v>
      </c>
      <c r="B1400" t="s">
        <v>1825</v>
      </c>
      <c r="D1400" t="s">
        <v>15</v>
      </c>
      <c r="E1400" t="s">
        <v>16</v>
      </c>
      <c r="F1400" s="4">
        <v>120</v>
      </c>
      <c r="H1400" s="5">
        <v>45156</v>
      </c>
      <c r="L1400" t="s">
        <v>1769</v>
      </c>
      <c r="M1400" t="s">
        <v>1800</v>
      </c>
    </row>
    <row r="1401" spans="1:13">
      <c r="A1401" t="s">
        <v>1972</v>
      </c>
      <c r="B1401" t="s">
        <v>1832</v>
      </c>
      <c r="D1401" t="s">
        <v>15</v>
      </c>
      <c r="E1401" t="s">
        <v>16</v>
      </c>
      <c r="F1401" s="4">
        <v>120</v>
      </c>
      <c r="H1401" s="5">
        <v>45156</v>
      </c>
      <c r="L1401" t="s">
        <v>1769</v>
      </c>
      <c r="M1401" t="s">
        <v>1789</v>
      </c>
    </row>
    <row r="1402" spans="1:13">
      <c r="A1402" t="s">
        <v>1973</v>
      </c>
      <c r="B1402" t="s">
        <v>1836</v>
      </c>
      <c r="D1402" t="s">
        <v>15</v>
      </c>
      <c r="E1402" t="s">
        <v>16</v>
      </c>
      <c r="F1402" s="4">
        <v>120</v>
      </c>
      <c r="H1402" s="5">
        <v>45156</v>
      </c>
      <c r="L1402" t="s">
        <v>1769</v>
      </c>
      <c r="M1402" t="s">
        <v>1779</v>
      </c>
    </row>
    <row r="1403" spans="1:13">
      <c r="A1403" t="s">
        <v>1974</v>
      </c>
      <c r="B1403" t="s">
        <v>1975</v>
      </c>
      <c r="D1403" t="s">
        <v>15</v>
      </c>
      <c r="E1403" t="s">
        <v>16</v>
      </c>
      <c r="F1403" s="4">
        <v>120</v>
      </c>
      <c r="H1403" s="5">
        <v>45156</v>
      </c>
      <c r="L1403" t="s">
        <v>1769</v>
      </c>
      <c r="M1403" t="s">
        <v>1792</v>
      </c>
    </row>
    <row r="1404" spans="1:13">
      <c r="A1404" t="s">
        <v>1976</v>
      </c>
      <c r="B1404" t="s">
        <v>1820</v>
      </c>
      <c r="D1404" t="s">
        <v>15</v>
      </c>
      <c r="E1404" t="s">
        <v>16</v>
      </c>
      <c r="F1404" s="4">
        <v>120</v>
      </c>
      <c r="H1404" s="5">
        <v>45156</v>
      </c>
      <c r="L1404" t="s">
        <v>1769</v>
      </c>
      <c r="M1404" t="s">
        <v>1773</v>
      </c>
    </row>
    <row r="1405" spans="1:13">
      <c r="A1405" t="s">
        <v>1977</v>
      </c>
      <c r="B1405" t="s">
        <v>1946</v>
      </c>
      <c r="D1405" t="s">
        <v>15</v>
      </c>
      <c r="E1405" t="s">
        <v>16</v>
      </c>
      <c r="F1405" s="4">
        <v>120</v>
      </c>
      <c r="H1405" s="5">
        <v>45156</v>
      </c>
      <c r="L1405" t="s">
        <v>1769</v>
      </c>
      <c r="M1405" t="s">
        <v>1776</v>
      </c>
    </row>
    <row r="1406" spans="1:13">
      <c r="A1406" t="s">
        <v>1978</v>
      </c>
      <c r="B1406" t="s">
        <v>1808</v>
      </c>
      <c r="D1406" t="s">
        <v>15</v>
      </c>
      <c r="E1406" t="s">
        <v>16</v>
      </c>
      <c r="F1406" s="4">
        <v>120</v>
      </c>
      <c r="H1406" s="5">
        <v>45156</v>
      </c>
      <c r="L1406" t="s">
        <v>1769</v>
      </c>
      <c r="M1406" t="s">
        <v>1800</v>
      </c>
    </row>
    <row r="1407" spans="1:13">
      <c r="A1407" t="s">
        <v>1979</v>
      </c>
      <c r="B1407" t="s">
        <v>1815</v>
      </c>
      <c r="D1407" t="s">
        <v>15</v>
      </c>
      <c r="E1407" t="s">
        <v>16</v>
      </c>
      <c r="F1407" s="4">
        <v>120</v>
      </c>
      <c r="H1407" s="5">
        <v>45156</v>
      </c>
      <c r="L1407" t="s">
        <v>1769</v>
      </c>
      <c r="M1407" t="s">
        <v>1800</v>
      </c>
    </row>
    <row r="1408" spans="1:13">
      <c r="A1408" t="s">
        <v>1980</v>
      </c>
      <c r="B1408" t="s">
        <v>1825</v>
      </c>
      <c r="D1408" t="s">
        <v>15</v>
      </c>
      <c r="E1408" t="s">
        <v>16</v>
      </c>
      <c r="F1408" s="4">
        <v>120</v>
      </c>
      <c r="H1408" s="5">
        <v>45156</v>
      </c>
      <c r="L1408" t="s">
        <v>1769</v>
      </c>
      <c r="M1408" t="s">
        <v>1776</v>
      </c>
    </row>
    <row r="1409" spans="1:13">
      <c r="A1409" t="s">
        <v>1981</v>
      </c>
      <c r="B1409" t="s">
        <v>1842</v>
      </c>
      <c r="D1409" t="s">
        <v>15</v>
      </c>
      <c r="E1409" t="s">
        <v>16</v>
      </c>
      <c r="F1409" s="4">
        <v>120</v>
      </c>
      <c r="H1409" s="5">
        <v>45156</v>
      </c>
      <c r="L1409" t="s">
        <v>1769</v>
      </c>
      <c r="M1409" t="s">
        <v>1813</v>
      </c>
    </row>
    <row r="1410" spans="1:13">
      <c r="A1410" t="s">
        <v>1982</v>
      </c>
      <c r="B1410" t="s">
        <v>1817</v>
      </c>
      <c r="D1410" t="s">
        <v>15</v>
      </c>
      <c r="E1410" t="s">
        <v>16</v>
      </c>
      <c r="F1410" s="4">
        <v>120</v>
      </c>
      <c r="H1410" s="5">
        <v>45156</v>
      </c>
      <c r="L1410" t="s">
        <v>1769</v>
      </c>
      <c r="M1410" t="s">
        <v>1779</v>
      </c>
    </row>
    <row r="1411" spans="1:13">
      <c r="A1411" t="s">
        <v>1983</v>
      </c>
      <c r="B1411" t="s">
        <v>1817</v>
      </c>
      <c r="D1411" t="s">
        <v>15</v>
      </c>
      <c r="E1411" t="s">
        <v>16</v>
      </c>
      <c r="F1411" s="4">
        <v>120</v>
      </c>
      <c r="H1411" s="5">
        <v>45156</v>
      </c>
      <c r="L1411" t="s">
        <v>1769</v>
      </c>
      <c r="M1411" t="s">
        <v>1800</v>
      </c>
    </row>
    <row r="1412" spans="1:13">
      <c r="A1412" t="s">
        <v>1984</v>
      </c>
      <c r="B1412" t="s">
        <v>1832</v>
      </c>
      <c r="D1412" t="s">
        <v>15</v>
      </c>
      <c r="E1412" t="s">
        <v>16</v>
      </c>
      <c r="F1412" s="4">
        <v>120</v>
      </c>
      <c r="H1412" s="5">
        <v>45156</v>
      </c>
      <c r="L1412" t="s">
        <v>1769</v>
      </c>
      <c r="M1412" t="s">
        <v>1773</v>
      </c>
    </row>
    <row r="1413" spans="1:13">
      <c r="A1413" t="s">
        <v>1985</v>
      </c>
      <c r="B1413" t="s">
        <v>1955</v>
      </c>
      <c r="D1413" t="s">
        <v>15</v>
      </c>
      <c r="E1413" t="s">
        <v>16</v>
      </c>
      <c r="F1413" s="4">
        <v>120</v>
      </c>
      <c r="H1413" s="5">
        <v>45156</v>
      </c>
      <c r="L1413" t="s">
        <v>1769</v>
      </c>
      <c r="M1413" t="s">
        <v>1779</v>
      </c>
    </row>
    <row r="1414" spans="1:13">
      <c r="A1414" t="s">
        <v>1986</v>
      </c>
      <c r="B1414" t="s">
        <v>499</v>
      </c>
      <c r="D1414" t="s">
        <v>15</v>
      </c>
      <c r="E1414" t="s">
        <v>16</v>
      </c>
      <c r="F1414" s="4">
        <v>120</v>
      </c>
      <c r="H1414" s="5">
        <v>45156</v>
      </c>
      <c r="L1414" t="s">
        <v>1769</v>
      </c>
      <c r="M1414" t="s">
        <v>1773</v>
      </c>
    </row>
    <row r="1415" spans="1:13">
      <c r="A1415" t="s">
        <v>1987</v>
      </c>
      <c r="B1415" t="s">
        <v>1828</v>
      </c>
      <c r="D1415" t="s">
        <v>15</v>
      </c>
      <c r="E1415" t="s">
        <v>16</v>
      </c>
      <c r="F1415" s="4">
        <v>120</v>
      </c>
      <c r="H1415" s="5">
        <v>45156</v>
      </c>
      <c r="L1415" t="s">
        <v>1769</v>
      </c>
      <c r="M1415" t="s">
        <v>1786</v>
      </c>
    </row>
    <row r="1416" spans="1:13">
      <c r="A1416" t="s">
        <v>1988</v>
      </c>
      <c r="B1416" t="s">
        <v>1896</v>
      </c>
      <c r="D1416" t="s">
        <v>15</v>
      </c>
      <c r="E1416" t="s">
        <v>16</v>
      </c>
      <c r="F1416" s="4">
        <v>120</v>
      </c>
      <c r="H1416" s="5">
        <v>45156</v>
      </c>
      <c r="L1416" t="s">
        <v>1769</v>
      </c>
      <c r="M1416" t="s">
        <v>1779</v>
      </c>
    </row>
    <row r="1417" spans="1:13">
      <c r="A1417" t="s">
        <v>1989</v>
      </c>
      <c r="B1417" t="s">
        <v>1819</v>
      </c>
      <c r="D1417" t="s">
        <v>15</v>
      </c>
      <c r="E1417" t="s">
        <v>16</v>
      </c>
      <c r="F1417" s="4">
        <v>120</v>
      </c>
      <c r="H1417" s="5">
        <v>45156</v>
      </c>
      <c r="L1417" t="s">
        <v>1769</v>
      </c>
      <c r="M1417" t="s">
        <v>1792</v>
      </c>
    </row>
    <row r="1418" spans="1:13">
      <c r="A1418" t="s">
        <v>1990</v>
      </c>
      <c r="B1418" t="s">
        <v>1991</v>
      </c>
      <c r="D1418" t="s">
        <v>15</v>
      </c>
      <c r="E1418" t="s">
        <v>16</v>
      </c>
      <c r="F1418" s="4">
        <v>120</v>
      </c>
      <c r="H1418" s="5">
        <v>45156</v>
      </c>
      <c r="L1418" t="s">
        <v>1769</v>
      </c>
      <c r="M1418" t="s">
        <v>1792</v>
      </c>
    </row>
    <row r="1419" spans="1:13">
      <c r="A1419" t="s">
        <v>1992</v>
      </c>
      <c r="B1419" t="s">
        <v>1993</v>
      </c>
      <c r="D1419" t="s">
        <v>15</v>
      </c>
      <c r="E1419" t="s">
        <v>16</v>
      </c>
      <c r="F1419" s="4">
        <v>120</v>
      </c>
      <c r="H1419" s="5">
        <v>45156</v>
      </c>
      <c r="L1419" t="s">
        <v>1769</v>
      </c>
      <c r="M1419" t="s">
        <v>1813</v>
      </c>
    </row>
    <row r="1420" spans="1:13">
      <c r="A1420" t="s">
        <v>1994</v>
      </c>
      <c r="B1420" t="s">
        <v>1832</v>
      </c>
      <c r="D1420" t="s">
        <v>15</v>
      </c>
      <c r="E1420" t="s">
        <v>16</v>
      </c>
      <c r="F1420" s="4">
        <v>120</v>
      </c>
      <c r="H1420" s="5">
        <v>45156</v>
      </c>
      <c r="L1420" t="s">
        <v>1769</v>
      </c>
      <c r="M1420" t="s">
        <v>1813</v>
      </c>
    </row>
    <row r="1421" spans="1:13">
      <c r="A1421" t="s">
        <v>1995</v>
      </c>
      <c r="B1421" t="s">
        <v>1836</v>
      </c>
      <c r="D1421" t="s">
        <v>15</v>
      </c>
      <c r="E1421" t="s">
        <v>16</v>
      </c>
      <c r="F1421" s="4">
        <v>120</v>
      </c>
      <c r="H1421" s="5">
        <v>45156</v>
      </c>
      <c r="L1421" t="s">
        <v>1769</v>
      </c>
      <c r="M1421" t="s">
        <v>1779</v>
      </c>
    </row>
    <row r="1422" spans="1:13">
      <c r="A1422" t="s">
        <v>1996</v>
      </c>
      <c r="B1422" t="s">
        <v>1812</v>
      </c>
      <c r="D1422" t="s">
        <v>15</v>
      </c>
      <c r="E1422" t="s">
        <v>16</v>
      </c>
      <c r="F1422" s="4">
        <v>120</v>
      </c>
      <c r="H1422" s="5">
        <v>45156</v>
      </c>
      <c r="L1422" t="s">
        <v>1769</v>
      </c>
      <c r="M1422" t="s">
        <v>1795</v>
      </c>
    </row>
    <row r="1423" spans="1:13">
      <c r="A1423" t="s">
        <v>1997</v>
      </c>
      <c r="B1423" t="s">
        <v>1828</v>
      </c>
      <c r="D1423" t="s">
        <v>15</v>
      </c>
      <c r="E1423" t="s">
        <v>16</v>
      </c>
      <c r="F1423" s="4">
        <v>120</v>
      </c>
      <c r="H1423" s="5">
        <v>45156</v>
      </c>
      <c r="L1423" t="s">
        <v>1769</v>
      </c>
      <c r="M1423" t="s">
        <v>1786</v>
      </c>
    </row>
    <row r="1424" spans="1:13">
      <c r="A1424" t="s">
        <v>1998</v>
      </c>
      <c r="B1424" t="s">
        <v>1812</v>
      </c>
      <c r="D1424" t="s">
        <v>15</v>
      </c>
      <c r="E1424" t="s">
        <v>16</v>
      </c>
      <c r="F1424" s="4">
        <v>120</v>
      </c>
      <c r="H1424" s="5">
        <v>45156</v>
      </c>
      <c r="L1424" t="s">
        <v>1769</v>
      </c>
      <c r="M1424" t="s">
        <v>1779</v>
      </c>
    </row>
    <row r="1425" spans="1:13">
      <c r="A1425" t="s">
        <v>1999</v>
      </c>
      <c r="B1425" t="s">
        <v>499</v>
      </c>
      <c r="D1425" t="s">
        <v>15</v>
      </c>
      <c r="E1425" t="s">
        <v>16</v>
      </c>
      <c r="F1425" s="4">
        <v>120</v>
      </c>
      <c r="H1425" s="5">
        <v>45156</v>
      </c>
      <c r="L1425" t="s">
        <v>1769</v>
      </c>
      <c r="M1425" t="s">
        <v>1786</v>
      </c>
    </row>
    <row r="1426" spans="1:13">
      <c r="A1426" t="s">
        <v>2000</v>
      </c>
      <c r="B1426" t="s">
        <v>1830</v>
      </c>
      <c r="D1426" t="s">
        <v>15</v>
      </c>
      <c r="E1426" t="s">
        <v>16</v>
      </c>
      <c r="F1426" s="4">
        <v>120</v>
      </c>
      <c r="H1426" s="5">
        <v>45156</v>
      </c>
      <c r="L1426" t="s">
        <v>1769</v>
      </c>
      <c r="M1426" t="s">
        <v>1789</v>
      </c>
    </row>
    <row r="1427" spans="1:13">
      <c r="A1427" t="s">
        <v>2001</v>
      </c>
      <c r="B1427" t="s">
        <v>1832</v>
      </c>
      <c r="D1427" t="s">
        <v>15</v>
      </c>
      <c r="E1427" t="s">
        <v>16</v>
      </c>
      <c r="F1427" s="4">
        <v>120</v>
      </c>
      <c r="H1427" s="5">
        <v>45156</v>
      </c>
      <c r="L1427" t="s">
        <v>1769</v>
      </c>
      <c r="M1427" t="s">
        <v>1773</v>
      </c>
    </row>
    <row r="1428" spans="1:13">
      <c r="A1428" t="s">
        <v>2002</v>
      </c>
      <c r="B1428" t="s">
        <v>1917</v>
      </c>
      <c r="D1428" t="s">
        <v>15</v>
      </c>
      <c r="E1428" t="s">
        <v>16</v>
      </c>
      <c r="F1428" s="4">
        <v>120</v>
      </c>
      <c r="H1428" s="5">
        <v>45156</v>
      </c>
      <c r="L1428" t="s">
        <v>1769</v>
      </c>
      <c r="M1428" t="s">
        <v>1786</v>
      </c>
    </row>
    <row r="1429" spans="1:13">
      <c r="A1429" t="s">
        <v>2003</v>
      </c>
      <c r="B1429" t="s">
        <v>499</v>
      </c>
      <c r="D1429" t="s">
        <v>15</v>
      </c>
      <c r="E1429" t="s">
        <v>16</v>
      </c>
      <c r="F1429" s="4">
        <v>120</v>
      </c>
      <c r="H1429" s="5">
        <v>45156</v>
      </c>
      <c r="L1429" t="s">
        <v>1769</v>
      </c>
      <c r="M1429" t="s">
        <v>1776</v>
      </c>
    </row>
    <row r="1430" spans="1:13">
      <c r="A1430" t="s">
        <v>2004</v>
      </c>
      <c r="B1430" t="s">
        <v>1808</v>
      </c>
      <c r="D1430" t="s">
        <v>15</v>
      </c>
      <c r="E1430" t="s">
        <v>16</v>
      </c>
      <c r="F1430" s="4">
        <v>120</v>
      </c>
      <c r="H1430" s="5">
        <v>45156</v>
      </c>
      <c r="L1430" t="s">
        <v>1769</v>
      </c>
      <c r="M1430" t="s">
        <v>1786</v>
      </c>
    </row>
    <row r="1431" spans="1:13">
      <c r="A1431" t="s">
        <v>2005</v>
      </c>
      <c r="B1431" t="s">
        <v>1832</v>
      </c>
      <c r="D1431" t="s">
        <v>15</v>
      </c>
      <c r="E1431" t="s">
        <v>16</v>
      </c>
      <c r="F1431" s="4">
        <v>120</v>
      </c>
      <c r="H1431" s="5">
        <v>45156</v>
      </c>
      <c r="L1431" t="s">
        <v>1769</v>
      </c>
      <c r="M1431" t="s">
        <v>1786</v>
      </c>
    </row>
    <row r="1432" spans="1:13">
      <c r="A1432" t="s">
        <v>2006</v>
      </c>
      <c r="B1432" t="s">
        <v>1808</v>
      </c>
      <c r="D1432" t="s">
        <v>15</v>
      </c>
      <c r="E1432" t="s">
        <v>16</v>
      </c>
      <c r="F1432" s="4">
        <v>120</v>
      </c>
      <c r="H1432" s="5">
        <v>45156</v>
      </c>
      <c r="L1432" t="s">
        <v>1769</v>
      </c>
      <c r="M1432" t="s">
        <v>1786</v>
      </c>
    </row>
    <row r="1433" spans="1:13">
      <c r="A1433" t="s">
        <v>2007</v>
      </c>
      <c r="B1433" t="s">
        <v>2008</v>
      </c>
      <c r="D1433" t="s">
        <v>15</v>
      </c>
      <c r="E1433" t="s">
        <v>16</v>
      </c>
      <c r="F1433" s="4">
        <v>120</v>
      </c>
      <c r="H1433" s="5">
        <v>45156</v>
      </c>
      <c r="L1433" t="s">
        <v>1769</v>
      </c>
      <c r="M1433" t="s">
        <v>1813</v>
      </c>
    </row>
    <row r="1434" spans="1:13">
      <c r="A1434" t="s">
        <v>2009</v>
      </c>
      <c r="B1434" t="s">
        <v>2010</v>
      </c>
      <c r="D1434" t="s">
        <v>15</v>
      </c>
      <c r="E1434" t="s">
        <v>16</v>
      </c>
      <c r="F1434" s="4">
        <v>120</v>
      </c>
      <c r="H1434" s="5">
        <v>45156</v>
      </c>
      <c r="L1434" t="s">
        <v>1769</v>
      </c>
      <c r="M1434" t="s">
        <v>1792</v>
      </c>
    </row>
    <row r="1435" spans="1:13">
      <c r="A1435" t="s">
        <v>2011</v>
      </c>
      <c r="B1435" t="s">
        <v>1815</v>
      </c>
      <c r="D1435" t="s">
        <v>15</v>
      </c>
      <c r="E1435" t="s">
        <v>16</v>
      </c>
      <c r="F1435" s="4">
        <v>120</v>
      </c>
      <c r="H1435" s="5">
        <v>45156</v>
      </c>
      <c r="L1435" t="s">
        <v>1769</v>
      </c>
      <c r="M1435" t="s">
        <v>1789</v>
      </c>
    </row>
    <row r="1436" spans="1:13">
      <c r="A1436" t="s">
        <v>2012</v>
      </c>
      <c r="B1436" t="s">
        <v>1815</v>
      </c>
      <c r="D1436" t="s">
        <v>15</v>
      </c>
      <c r="E1436" t="s">
        <v>16</v>
      </c>
      <c r="F1436" s="4">
        <v>120</v>
      </c>
      <c r="H1436" s="5">
        <v>45156</v>
      </c>
      <c r="L1436" t="s">
        <v>1769</v>
      </c>
      <c r="M1436" t="s">
        <v>1779</v>
      </c>
    </row>
    <row r="1437" spans="1:13">
      <c r="A1437" t="s">
        <v>2013</v>
      </c>
      <c r="B1437" t="s">
        <v>1817</v>
      </c>
      <c r="D1437" t="s">
        <v>15</v>
      </c>
      <c r="E1437" t="s">
        <v>16</v>
      </c>
      <c r="F1437" s="4">
        <v>120</v>
      </c>
      <c r="H1437" s="5">
        <v>45156</v>
      </c>
      <c r="L1437" t="s">
        <v>1769</v>
      </c>
      <c r="M1437" t="s">
        <v>1776</v>
      </c>
    </row>
    <row r="1438" spans="1:13">
      <c r="A1438" t="s">
        <v>2014</v>
      </c>
      <c r="B1438" t="s">
        <v>1812</v>
      </c>
      <c r="D1438" t="s">
        <v>15</v>
      </c>
      <c r="E1438" t="s">
        <v>16</v>
      </c>
      <c r="F1438" s="4">
        <v>120</v>
      </c>
      <c r="H1438" s="5">
        <v>45156</v>
      </c>
      <c r="L1438" t="s">
        <v>1769</v>
      </c>
      <c r="M1438" t="s">
        <v>1776</v>
      </c>
    </row>
    <row r="1439" spans="1:13">
      <c r="A1439" t="s">
        <v>2015</v>
      </c>
      <c r="B1439" t="s">
        <v>1815</v>
      </c>
      <c r="D1439" t="s">
        <v>15</v>
      </c>
      <c r="E1439" t="s">
        <v>16</v>
      </c>
      <c r="F1439" s="4">
        <v>120</v>
      </c>
      <c r="H1439" s="5">
        <v>45156</v>
      </c>
      <c r="L1439" t="s">
        <v>1769</v>
      </c>
      <c r="M1439" t="s">
        <v>1779</v>
      </c>
    </row>
    <row r="1440" spans="1:13">
      <c r="A1440" t="s">
        <v>2016</v>
      </c>
      <c r="B1440" t="s">
        <v>1830</v>
      </c>
      <c r="D1440" t="s">
        <v>15</v>
      </c>
      <c r="E1440" t="s">
        <v>16</v>
      </c>
      <c r="F1440" s="4">
        <v>120</v>
      </c>
      <c r="H1440" s="5">
        <v>45156</v>
      </c>
      <c r="L1440" t="s">
        <v>1769</v>
      </c>
      <c r="M1440" t="s">
        <v>1779</v>
      </c>
    </row>
    <row r="1441" spans="1:13">
      <c r="A1441" t="s">
        <v>2017</v>
      </c>
      <c r="B1441" t="s">
        <v>1819</v>
      </c>
      <c r="D1441" t="s">
        <v>15</v>
      </c>
      <c r="E1441" t="s">
        <v>16</v>
      </c>
      <c r="F1441" s="4">
        <v>120</v>
      </c>
      <c r="H1441" s="5">
        <v>45156</v>
      </c>
      <c r="L1441" t="s">
        <v>1769</v>
      </c>
      <c r="M1441" t="s">
        <v>1792</v>
      </c>
    </row>
    <row r="1442" spans="1:13">
      <c r="A1442" t="s">
        <v>2018</v>
      </c>
      <c r="B1442" t="s">
        <v>499</v>
      </c>
      <c r="D1442" t="s">
        <v>15</v>
      </c>
      <c r="E1442" t="s">
        <v>16</v>
      </c>
      <c r="F1442" s="4">
        <v>120</v>
      </c>
      <c r="H1442" s="5">
        <v>45156</v>
      </c>
      <c r="L1442" t="s">
        <v>1769</v>
      </c>
      <c r="M1442" t="s">
        <v>1813</v>
      </c>
    </row>
    <row r="1443" spans="1:13">
      <c r="A1443" t="s">
        <v>2019</v>
      </c>
      <c r="B1443" t="s">
        <v>1808</v>
      </c>
      <c r="D1443" t="s">
        <v>15</v>
      </c>
      <c r="E1443" t="s">
        <v>16</v>
      </c>
      <c r="F1443" s="4">
        <v>120</v>
      </c>
      <c r="H1443" s="5">
        <v>45156</v>
      </c>
      <c r="L1443" t="s">
        <v>1769</v>
      </c>
      <c r="M1443" t="s">
        <v>1779</v>
      </c>
    </row>
    <row r="1444" spans="1:13">
      <c r="A1444" t="s">
        <v>544</v>
      </c>
      <c r="B1444" t="s">
        <v>1828</v>
      </c>
      <c r="D1444" t="s">
        <v>15</v>
      </c>
      <c r="E1444" t="s">
        <v>16</v>
      </c>
      <c r="F1444" s="4">
        <v>120</v>
      </c>
      <c r="H1444" s="5">
        <v>45156</v>
      </c>
      <c r="L1444" t="s">
        <v>1769</v>
      </c>
      <c r="M1444" t="s">
        <v>1813</v>
      </c>
    </row>
    <row r="1445" spans="1:13">
      <c r="A1445" t="s">
        <v>2020</v>
      </c>
      <c r="B1445" t="s">
        <v>2021</v>
      </c>
      <c r="D1445" t="s">
        <v>15</v>
      </c>
      <c r="E1445" t="s">
        <v>16</v>
      </c>
      <c r="F1445" s="4">
        <v>120</v>
      </c>
      <c r="H1445" s="5">
        <v>45156</v>
      </c>
      <c r="L1445" t="s">
        <v>1769</v>
      </c>
      <c r="M1445" t="s">
        <v>1792</v>
      </c>
    </row>
    <row r="1446" spans="1:13">
      <c r="A1446" t="s">
        <v>2022</v>
      </c>
      <c r="B1446" t="s">
        <v>1993</v>
      </c>
      <c r="D1446" t="s">
        <v>15</v>
      </c>
      <c r="E1446" t="s">
        <v>16</v>
      </c>
      <c r="F1446" s="4">
        <v>120</v>
      </c>
      <c r="H1446" s="5">
        <v>45156</v>
      </c>
      <c r="L1446" t="s">
        <v>1769</v>
      </c>
      <c r="M1446" t="s">
        <v>1779</v>
      </c>
    </row>
    <row r="1447" spans="1:13">
      <c r="A1447" t="s">
        <v>2023</v>
      </c>
      <c r="B1447" t="s">
        <v>1842</v>
      </c>
      <c r="D1447" t="s">
        <v>15</v>
      </c>
      <c r="E1447" t="s">
        <v>16</v>
      </c>
      <c r="F1447" s="4">
        <v>120</v>
      </c>
      <c r="H1447" s="5">
        <v>45156</v>
      </c>
      <c r="L1447" t="s">
        <v>1769</v>
      </c>
      <c r="M1447" t="s">
        <v>1770</v>
      </c>
    </row>
    <row r="1448" spans="1:13">
      <c r="A1448" t="s">
        <v>2024</v>
      </c>
      <c r="B1448" t="s">
        <v>1891</v>
      </c>
      <c r="D1448" t="s">
        <v>15</v>
      </c>
      <c r="E1448" t="s">
        <v>16</v>
      </c>
      <c r="F1448" s="4">
        <v>120</v>
      </c>
      <c r="H1448" s="5">
        <v>45156</v>
      </c>
      <c r="L1448" t="s">
        <v>1769</v>
      </c>
      <c r="M1448" t="s">
        <v>1776</v>
      </c>
    </row>
    <row r="1449" spans="1:13">
      <c r="A1449" t="s">
        <v>2025</v>
      </c>
      <c r="B1449" t="s">
        <v>1807</v>
      </c>
      <c r="D1449" t="s">
        <v>15</v>
      </c>
      <c r="E1449" t="s">
        <v>16</v>
      </c>
      <c r="F1449" s="4">
        <v>120</v>
      </c>
      <c r="H1449" s="5">
        <v>45156</v>
      </c>
      <c r="L1449" t="s">
        <v>1769</v>
      </c>
      <c r="M1449" t="s">
        <v>1779</v>
      </c>
    </row>
    <row r="1450" spans="1:13">
      <c r="A1450" t="s">
        <v>2026</v>
      </c>
      <c r="B1450" t="s">
        <v>2008</v>
      </c>
      <c r="D1450" t="s">
        <v>15</v>
      </c>
      <c r="E1450" t="s">
        <v>16</v>
      </c>
      <c r="F1450" s="4">
        <v>120</v>
      </c>
      <c r="H1450" s="5">
        <v>45156</v>
      </c>
      <c r="L1450" t="s">
        <v>1769</v>
      </c>
      <c r="M1450" t="s">
        <v>1795</v>
      </c>
    </row>
    <row r="1451" spans="1:13">
      <c r="A1451" t="s">
        <v>2027</v>
      </c>
      <c r="B1451" t="s">
        <v>1807</v>
      </c>
      <c r="D1451" t="s">
        <v>15</v>
      </c>
      <c r="E1451" t="s">
        <v>16</v>
      </c>
      <c r="F1451" s="4">
        <v>120</v>
      </c>
      <c r="H1451" s="5">
        <v>45156</v>
      </c>
      <c r="L1451" t="s">
        <v>1769</v>
      </c>
      <c r="M1451" t="s">
        <v>1800</v>
      </c>
    </row>
    <row r="1452" spans="1:13">
      <c r="A1452" t="s">
        <v>2028</v>
      </c>
      <c r="B1452" t="s">
        <v>1975</v>
      </c>
      <c r="D1452" t="s">
        <v>15</v>
      </c>
      <c r="E1452" t="s">
        <v>16</v>
      </c>
      <c r="F1452" s="4">
        <v>120</v>
      </c>
      <c r="H1452" s="5">
        <v>45156</v>
      </c>
      <c r="L1452" t="s">
        <v>1769</v>
      </c>
      <c r="M1452" t="s">
        <v>1792</v>
      </c>
    </row>
    <row r="1453" spans="1:13">
      <c r="A1453" t="s">
        <v>2029</v>
      </c>
      <c r="B1453" t="s">
        <v>1932</v>
      </c>
      <c r="D1453" t="s">
        <v>15</v>
      </c>
      <c r="E1453" t="s">
        <v>16</v>
      </c>
      <c r="F1453" s="4">
        <v>120</v>
      </c>
      <c r="H1453" s="5">
        <v>45156</v>
      </c>
      <c r="L1453" t="s">
        <v>1769</v>
      </c>
      <c r="M1453" t="s">
        <v>1795</v>
      </c>
    </row>
    <row r="1454" spans="1:13">
      <c r="A1454" t="s">
        <v>2030</v>
      </c>
      <c r="B1454" t="s">
        <v>1828</v>
      </c>
      <c r="D1454" t="s">
        <v>15</v>
      </c>
      <c r="E1454" t="s">
        <v>16</v>
      </c>
      <c r="F1454" s="4">
        <v>120</v>
      </c>
      <c r="H1454" s="5">
        <v>45156</v>
      </c>
      <c r="L1454" t="s">
        <v>1769</v>
      </c>
      <c r="M1454" t="s">
        <v>1795</v>
      </c>
    </row>
    <row r="1455" spans="1:13">
      <c r="A1455" t="s">
        <v>2031</v>
      </c>
      <c r="B1455" t="s">
        <v>1993</v>
      </c>
      <c r="D1455" t="s">
        <v>15</v>
      </c>
      <c r="E1455" t="s">
        <v>16</v>
      </c>
      <c r="F1455" s="4">
        <v>120</v>
      </c>
      <c r="H1455" s="5">
        <v>45156</v>
      </c>
      <c r="L1455" t="s">
        <v>1769</v>
      </c>
      <c r="M1455" t="s">
        <v>1800</v>
      </c>
    </row>
    <row r="1456" spans="1:13">
      <c r="A1456" t="s">
        <v>2032</v>
      </c>
      <c r="B1456" t="s">
        <v>1815</v>
      </c>
      <c r="D1456" t="s">
        <v>15</v>
      </c>
      <c r="E1456" t="s">
        <v>16</v>
      </c>
      <c r="F1456" s="4">
        <v>120</v>
      </c>
      <c r="H1456" s="5">
        <v>45156</v>
      </c>
      <c r="L1456" t="s">
        <v>1769</v>
      </c>
      <c r="M1456" t="s">
        <v>1813</v>
      </c>
    </row>
    <row r="1457" spans="1:13">
      <c r="A1457" t="s">
        <v>2033</v>
      </c>
      <c r="B1457" t="s">
        <v>1917</v>
      </c>
      <c r="D1457" t="s">
        <v>15</v>
      </c>
      <c r="E1457" t="s">
        <v>16</v>
      </c>
      <c r="F1457" s="4">
        <v>120</v>
      </c>
      <c r="H1457" s="5">
        <v>45156</v>
      </c>
      <c r="L1457" t="s">
        <v>1769</v>
      </c>
      <c r="M1457" t="s">
        <v>1786</v>
      </c>
    </row>
    <row r="1458" spans="1:13">
      <c r="A1458" t="s">
        <v>2034</v>
      </c>
      <c r="B1458" t="s">
        <v>1917</v>
      </c>
      <c r="D1458" t="s">
        <v>15</v>
      </c>
      <c r="E1458" t="s">
        <v>16</v>
      </c>
      <c r="F1458" s="4">
        <v>120</v>
      </c>
      <c r="H1458" s="5">
        <v>45156</v>
      </c>
      <c r="L1458" t="s">
        <v>1769</v>
      </c>
      <c r="M1458" t="s">
        <v>1800</v>
      </c>
    </row>
    <row r="1459" spans="1:13">
      <c r="A1459" t="s">
        <v>2035</v>
      </c>
      <c r="B1459" t="s">
        <v>1891</v>
      </c>
      <c r="D1459" t="s">
        <v>15</v>
      </c>
      <c r="E1459" t="s">
        <v>16</v>
      </c>
      <c r="F1459" s="4">
        <v>120</v>
      </c>
      <c r="H1459" s="5">
        <v>45156</v>
      </c>
      <c r="L1459" t="s">
        <v>1769</v>
      </c>
      <c r="M1459" t="s">
        <v>1779</v>
      </c>
    </row>
    <row r="1460" spans="1:13">
      <c r="A1460" t="s">
        <v>2036</v>
      </c>
      <c r="B1460" t="s">
        <v>1825</v>
      </c>
      <c r="D1460" t="s">
        <v>15</v>
      </c>
      <c r="E1460" t="s">
        <v>16</v>
      </c>
      <c r="F1460" s="4">
        <v>120</v>
      </c>
      <c r="H1460" s="5">
        <v>45156</v>
      </c>
      <c r="L1460" t="s">
        <v>1769</v>
      </c>
      <c r="M1460" t="s">
        <v>1776</v>
      </c>
    </row>
    <row r="1461" spans="1:13">
      <c r="A1461" t="s">
        <v>795</v>
      </c>
      <c r="B1461" t="s">
        <v>1958</v>
      </c>
      <c r="D1461" t="s">
        <v>15</v>
      </c>
      <c r="E1461" t="s">
        <v>16</v>
      </c>
      <c r="F1461" s="4">
        <v>120</v>
      </c>
      <c r="H1461" s="5">
        <v>45156</v>
      </c>
      <c r="L1461" t="s">
        <v>1769</v>
      </c>
      <c r="M1461" t="s">
        <v>1792</v>
      </c>
    </row>
    <row r="1462" spans="1:13">
      <c r="A1462" t="s">
        <v>2037</v>
      </c>
      <c r="B1462" t="s">
        <v>1830</v>
      </c>
      <c r="D1462" t="s">
        <v>15</v>
      </c>
      <c r="E1462" t="s">
        <v>16</v>
      </c>
      <c r="F1462" s="4">
        <v>120</v>
      </c>
      <c r="H1462" s="5">
        <v>45156</v>
      </c>
      <c r="L1462" t="s">
        <v>1769</v>
      </c>
      <c r="M1462" t="s">
        <v>1813</v>
      </c>
    </row>
    <row r="1463" spans="1:13">
      <c r="A1463" t="s">
        <v>2038</v>
      </c>
      <c r="B1463" t="s">
        <v>1903</v>
      </c>
      <c r="D1463" t="s">
        <v>15</v>
      </c>
      <c r="E1463" t="s">
        <v>16</v>
      </c>
      <c r="F1463" s="4">
        <v>120</v>
      </c>
      <c r="H1463" s="5">
        <v>45156</v>
      </c>
      <c r="L1463" t="s">
        <v>1769</v>
      </c>
      <c r="M1463" t="s">
        <v>1800</v>
      </c>
    </row>
    <row r="1464" spans="1:13">
      <c r="A1464" t="s">
        <v>2039</v>
      </c>
      <c r="B1464" t="s">
        <v>2040</v>
      </c>
      <c r="D1464" t="s">
        <v>15</v>
      </c>
      <c r="E1464" t="s">
        <v>16</v>
      </c>
      <c r="F1464" s="4">
        <v>120</v>
      </c>
      <c r="H1464" s="5">
        <v>45156</v>
      </c>
      <c r="L1464" t="s">
        <v>1769</v>
      </c>
      <c r="M1464" t="s">
        <v>1786</v>
      </c>
    </row>
    <row r="1465" spans="1:13">
      <c r="A1465" t="s">
        <v>2041</v>
      </c>
      <c r="B1465" t="s">
        <v>1815</v>
      </c>
      <c r="D1465" t="s">
        <v>15</v>
      </c>
      <c r="E1465" t="s">
        <v>16</v>
      </c>
      <c r="F1465" s="4">
        <v>120</v>
      </c>
      <c r="H1465" s="5">
        <v>45156</v>
      </c>
      <c r="L1465" t="s">
        <v>1769</v>
      </c>
      <c r="M1465" t="s">
        <v>1786</v>
      </c>
    </row>
    <row r="1466" spans="1:13">
      <c r="A1466" t="s">
        <v>2042</v>
      </c>
      <c r="B1466" t="s">
        <v>1932</v>
      </c>
      <c r="D1466" t="s">
        <v>15</v>
      </c>
      <c r="E1466" t="s">
        <v>16</v>
      </c>
      <c r="F1466" s="4">
        <v>120</v>
      </c>
      <c r="H1466" s="5">
        <v>45156</v>
      </c>
      <c r="L1466" t="s">
        <v>1769</v>
      </c>
      <c r="M1466" t="s">
        <v>1813</v>
      </c>
    </row>
    <row r="1467" spans="1:13">
      <c r="A1467" t="s">
        <v>2043</v>
      </c>
      <c r="B1467" t="s">
        <v>2044</v>
      </c>
      <c r="D1467" t="s">
        <v>15</v>
      </c>
      <c r="E1467" t="s">
        <v>16</v>
      </c>
      <c r="F1467" s="4">
        <v>120</v>
      </c>
      <c r="H1467" s="5">
        <v>45156</v>
      </c>
      <c r="L1467" t="s">
        <v>1769</v>
      </c>
      <c r="M1467" t="s">
        <v>1789</v>
      </c>
    </row>
    <row r="1468" spans="1:13">
      <c r="A1468" t="s">
        <v>2045</v>
      </c>
      <c r="B1468" t="s">
        <v>2046</v>
      </c>
      <c r="D1468" t="s">
        <v>15</v>
      </c>
      <c r="E1468" t="s">
        <v>16</v>
      </c>
      <c r="F1468" s="4">
        <v>120</v>
      </c>
      <c r="H1468" s="5">
        <v>45156</v>
      </c>
      <c r="L1468" t="s">
        <v>1769</v>
      </c>
      <c r="M1468" t="s">
        <v>1813</v>
      </c>
    </row>
    <row r="1469" spans="1:13">
      <c r="A1469" t="s">
        <v>2047</v>
      </c>
      <c r="B1469" t="s">
        <v>1955</v>
      </c>
      <c r="D1469" t="s">
        <v>15</v>
      </c>
      <c r="E1469" t="s">
        <v>16</v>
      </c>
      <c r="F1469" s="4">
        <v>120</v>
      </c>
      <c r="H1469" s="5">
        <v>45156</v>
      </c>
      <c r="L1469" t="s">
        <v>1769</v>
      </c>
      <c r="M1469" t="s">
        <v>1813</v>
      </c>
    </row>
    <row r="1470" spans="1:13">
      <c r="A1470" t="s">
        <v>2048</v>
      </c>
      <c r="B1470" t="s">
        <v>1946</v>
      </c>
      <c r="D1470" t="s">
        <v>15</v>
      </c>
      <c r="E1470" t="s">
        <v>16</v>
      </c>
      <c r="F1470" s="4">
        <v>120</v>
      </c>
      <c r="H1470" s="5">
        <v>45156</v>
      </c>
      <c r="L1470" t="s">
        <v>1769</v>
      </c>
      <c r="M1470" t="s">
        <v>1776</v>
      </c>
    </row>
    <row r="1471" spans="1:13">
      <c r="A1471" t="s">
        <v>2049</v>
      </c>
      <c r="B1471" t="s">
        <v>1812</v>
      </c>
      <c r="D1471" t="s">
        <v>15</v>
      </c>
      <c r="E1471" t="s">
        <v>16</v>
      </c>
      <c r="F1471" s="4">
        <v>120</v>
      </c>
      <c r="H1471" s="5">
        <v>45156</v>
      </c>
      <c r="L1471" t="s">
        <v>1769</v>
      </c>
      <c r="M1471" t="s">
        <v>1795</v>
      </c>
    </row>
    <row r="1472" spans="1:13">
      <c r="A1472" t="s">
        <v>2050</v>
      </c>
      <c r="B1472" t="s">
        <v>1891</v>
      </c>
      <c r="D1472" t="s">
        <v>15</v>
      </c>
      <c r="E1472" t="s">
        <v>16</v>
      </c>
      <c r="F1472" s="4">
        <v>120</v>
      </c>
      <c r="H1472" s="5">
        <v>45156</v>
      </c>
      <c r="L1472" t="s">
        <v>1769</v>
      </c>
      <c r="M1472" t="s">
        <v>1773</v>
      </c>
    </row>
    <row r="1473" spans="1:13">
      <c r="A1473" t="s">
        <v>2051</v>
      </c>
      <c r="B1473" t="s">
        <v>1808</v>
      </c>
      <c r="D1473" t="s">
        <v>15</v>
      </c>
      <c r="E1473" t="s">
        <v>16</v>
      </c>
      <c r="F1473" s="4">
        <v>120</v>
      </c>
      <c r="H1473" s="5">
        <v>45156</v>
      </c>
      <c r="L1473" t="s">
        <v>1769</v>
      </c>
      <c r="M1473" t="s">
        <v>1779</v>
      </c>
    </row>
    <row r="1474" spans="1:13">
      <c r="A1474" t="s">
        <v>2052</v>
      </c>
      <c r="B1474" t="s">
        <v>1828</v>
      </c>
      <c r="D1474" t="s">
        <v>15</v>
      </c>
      <c r="E1474" t="s">
        <v>16</v>
      </c>
      <c r="F1474" s="4">
        <v>120</v>
      </c>
      <c r="H1474" s="5">
        <v>45156</v>
      </c>
      <c r="L1474" t="s">
        <v>1769</v>
      </c>
      <c r="M1474" t="s">
        <v>1813</v>
      </c>
    </row>
    <row r="1475" spans="1:13">
      <c r="A1475" t="s">
        <v>2053</v>
      </c>
      <c r="B1475" t="s">
        <v>2054</v>
      </c>
      <c r="D1475" t="s">
        <v>15</v>
      </c>
      <c r="E1475" t="s">
        <v>16</v>
      </c>
      <c r="F1475" s="4">
        <v>120</v>
      </c>
      <c r="H1475" s="5">
        <v>45156</v>
      </c>
      <c r="L1475" t="s">
        <v>1769</v>
      </c>
      <c r="M1475" t="s">
        <v>1800</v>
      </c>
    </row>
    <row r="1476" spans="1:13">
      <c r="A1476" t="s">
        <v>1458</v>
      </c>
      <c r="B1476" t="s">
        <v>1832</v>
      </c>
      <c r="D1476" t="s">
        <v>15</v>
      </c>
      <c r="E1476" t="s">
        <v>16</v>
      </c>
      <c r="F1476" s="4">
        <v>120</v>
      </c>
      <c r="H1476" s="5">
        <v>45156</v>
      </c>
      <c r="L1476" t="s">
        <v>1769</v>
      </c>
      <c r="M1476" t="s">
        <v>1813</v>
      </c>
    </row>
    <row r="1477" spans="1:13">
      <c r="A1477" t="s">
        <v>2055</v>
      </c>
      <c r="B1477" t="s">
        <v>1830</v>
      </c>
      <c r="D1477" t="s">
        <v>15</v>
      </c>
      <c r="E1477" t="s">
        <v>16</v>
      </c>
      <c r="F1477" s="4">
        <v>120</v>
      </c>
      <c r="H1477" s="5">
        <v>45156</v>
      </c>
      <c r="L1477" t="s">
        <v>1769</v>
      </c>
      <c r="M1477" t="s">
        <v>1813</v>
      </c>
    </row>
    <row r="1478" spans="1:13">
      <c r="A1478" t="s">
        <v>2056</v>
      </c>
      <c r="B1478" t="s">
        <v>1820</v>
      </c>
      <c r="D1478" t="s">
        <v>15</v>
      </c>
      <c r="E1478" t="s">
        <v>16</v>
      </c>
      <c r="F1478" s="4">
        <v>120</v>
      </c>
      <c r="H1478" s="5">
        <v>45156</v>
      </c>
      <c r="L1478" t="s">
        <v>1769</v>
      </c>
      <c r="M1478" t="s">
        <v>1813</v>
      </c>
    </row>
    <row r="1479" spans="1:13">
      <c r="A1479" t="s">
        <v>2057</v>
      </c>
      <c r="B1479" t="s">
        <v>1891</v>
      </c>
      <c r="D1479" t="s">
        <v>15</v>
      </c>
      <c r="E1479" t="s">
        <v>16</v>
      </c>
      <c r="F1479" s="4">
        <v>120</v>
      </c>
      <c r="H1479" s="5">
        <v>45156</v>
      </c>
      <c r="L1479" t="s">
        <v>1769</v>
      </c>
      <c r="M1479" t="s">
        <v>1773</v>
      </c>
    </row>
    <row r="1480" spans="1:13">
      <c r="A1480" t="s">
        <v>2058</v>
      </c>
      <c r="B1480" t="s">
        <v>1808</v>
      </c>
      <c r="D1480" t="s">
        <v>15</v>
      </c>
      <c r="E1480" t="s">
        <v>16</v>
      </c>
      <c r="F1480" s="4">
        <v>120</v>
      </c>
      <c r="H1480" s="5">
        <v>45156</v>
      </c>
      <c r="L1480" t="s">
        <v>1769</v>
      </c>
      <c r="M1480" t="s">
        <v>1795</v>
      </c>
    </row>
    <row r="1481" spans="1:13">
      <c r="A1481" t="s">
        <v>2059</v>
      </c>
      <c r="B1481" t="s">
        <v>1808</v>
      </c>
      <c r="D1481" t="s">
        <v>15</v>
      </c>
      <c r="E1481" t="s">
        <v>16</v>
      </c>
      <c r="F1481" s="4">
        <v>120</v>
      </c>
      <c r="H1481" s="5">
        <v>45156</v>
      </c>
      <c r="L1481" t="s">
        <v>1769</v>
      </c>
      <c r="M1481" t="s">
        <v>1770</v>
      </c>
    </row>
    <row r="1482" spans="1:13">
      <c r="A1482" t="s">
        <v>2060</v>
      </c>
      <c r="B1482" t="s">
        <v>1926</v>
      </c>
      <c r="D1482" t="s">
        <v>15</v>
      </c>
      <c r="E1482" t="s">
        <v>16</v>
      </c>
      <c r="F1482" s="4">
        <v>120</v>
      </c>
      <c r="H1482" s="5">
        <v>45156</v>
      </c>
      <c r="L1482" t="s">
        <v>1769</v>
      </c>
      <c r="M1482" t="s">
        <v>1800</v>
      </c>
    </row>
    <row r="1483" spans="1:13">
      <c r="A1483" t="s">
        <v>2061</v>
      </c>
      <c r="B1483" t="s">
        <v>1839</v>
      </c>
      <c r="D1483" t="s">
        <v>15</v>
      </c>
      <c r="E1483" t="s">
        <v>16</v>
      </c>
      <c r="F1483" s="4">
        <v>120</v>
      </c>
      <c r="H1483" s="5">
        <v>45156</v>
      </c>
      <c r="L1483" t="s">
        <v>1769</v>
      </c>
      <c r="M1483" t="s">
        <v>1792</v>
      </c>
    </row>
    <row r="1484" spans="1:13">
      <c r="A1484" t="s">
        <v>2062</v>
      </c>
      <c r="B1484" t="s">
        <v>2008</v>
      </c>
      <c r="D1484" t="s">
        <v>15</v>
      </c>
      <c r="E1484" t="s">
        <v>16</v>
      </c>
      <c r="F1484" s="4">
        <v>120</v>
      </c>
      <c r="H1484" s="5">
        <v>45156</v>
      </c>
      <c r="L1484" t="s">
        <v>1769</v>
      </c>
      <c r="M1484" t="s">
        <v>1800</v>
      </c>
    </row>
    <row r="1485" spans="1:13">
      <c r="A1485" t="s">
        <v>2063</v>
      </c>
      <c r="B1485" t="s">
        <v>1807</v>
      </c>
      <c r="D1485" t="s">
        <v>15</v>
      </c>
      <c r="E1485" t="s">
        <v>16</v>
      </c>
      <c r="F1485" s="4">
        <v>120</v>
      </c>
      <c r="H1485" s="5">
        <v>45156</v>
      </c>
      <c r="L1485" t="s">
        <v>1769</v>
      </c>
      <c r="M1485" t="s">
        <v>1789</v>
      </c>
    </row>
    <row r="1486" spans="1:13">
      <c r="A1486" t="s">
        <v>2064</v>
      </c>
      <c r="B1486" t="s">
        <v>1807</v>
      </c>
      <c r="D1486" t="s">
        <v>15</v>
      </c>
      <c r="E1486" t="s">
        <v>16</v>
      </c>
      <c r="F1486" s="4">
        <v>120</v>
      </c>
      <c r="H1486" s="5">
        <v>45156</v>
      </c>
      <c r="L1486" t="s">
        <v>1769</v>
      </c>
      <c r="M1486" t="s">
        <v>1786</v>
      </c>
    </row>
    <row r="1487" spans="1:13">
      <c r="A1487" t="s">
        <v>2065</v>
      </c>
      <c r="B1487" t="s">
        <v>1891</v>
      </c>
      <c r="D1487" t="s">
        <v>15</v>
      </c>
      <c r="E1487" t="s">
        <v>16</v>
      </c>
      <c r="F1487" s="4">
        <v>120</v>
      </c>
      <c r="H1487" s="5">
        <v>45156</v>
      </c>
      <c r="L1487" t="s">
        <v>1769</v>
      </c>
      <c r="M1487" t="s">
        <v>1770</v>
      </c>
    </row>
    <row r="1488" spans="1:13">
      <c r="A1488" t="s">
        <v>2066</v>
      </c>
      <c r="B1488" t="s">
        <v>166</v>
      </c>
      <c r="D1488" t="s">
        <v>15</v>
      </c>
      <c r="E1488" t="s">
        <v>16</v>
      </c>
      <c r="F1488" s="4">
        <v>120</v>
      </c>
      <c r="H1488" s="5">
        <v>45156</v>
      </c>
      <c r="L1488" t="s">
        <v>1769</v>
      </c>
      <c r="M1488" t="s">
        <v>1800</v>
      </c>
    </row>
    <row r="1489" spans="1:13">
      <c r="A1489" t="s">
        <v>2067</v>
      </c>
      <c r="B1489" t="s">
        <v>379</v>
      </c>
      <c r="D1489" t="s">
        <v>15</v>
      </c>
      <c r="E1489" t="s">
        <v>16</v>
      </c>
      <c r="F1489" s="4">
        <v>120</v>
      </c>
      <c r="H1489" s="5">
        <v>45156</v>
      </c>
      <c r="L1489" t="s">
        <v>2068</v>
      </c>
      <c r="M1489" t="s">
        <v>2069</v>
      </c>
    </row>
    <row r="1490" spans="1:13">
      <c r="A1490" t="s">
        <v>2070</v>
      </c>
      <c r="B1490" t="s">
        <v>115</v>
      </c>
      <c r="D1490" t="s">
        <v>15</v>
      </c>
      <c r="E1490" t="s">
        <v>16</v>
      </c>
      <c r="F1490" s="4">
        <v>120</v>
      </c>
      <c r="H1490" s="5">
        <v>45156</v>
      </c>
      <c r="L1490" t="s">
        <v>2068</v>
      </c>
      <c r="M1490" t="s">
        <v>2071</v>
      </c>
    </row>
    <row r="1491" spans="1:13">
      <c r="A1491" t="s">
        <v>2072</v>
      </c>
      <c r="B1491" t="s">
        <v>2073</v>
      </c>
      <c r="D1491" t="s">
        <v>15</v>
      </c>
      <c r="E1491" t="s">
        <v>16</v>
      </c>
      <c r="F1491" s="4">
        <v>120</v>
      </c>
      <c r="H1491" s="5">
        <v>45156</v>
      </c>
      <c r="L1491" t="s">
        <v>2068</v>
      </c>
      <c r="M1491" t="s">
        <v>2074</v>
      </c>
    </row>
    <row r="1492" spans="1:13">
      <c r="A1492" t="s">
        <v>2075</v>
      </c>
      <c r="B1492" t="s">
        <v>2076</v>
      </c>
      <c r="D1492" t="s">
        <v>15</v>
      </c>
      <c r="E1492" t="s">
        <v>16</v>
      </c>
      <c r="F1492" s="4">
        <v>120</v>
      </c>
      <c r="H1492" s="5">
        <v>45156</v>
      </c>
      <c r="L1492" t="s">
        <v>2068</v>
      </c>
      <c r="M1492" t="s">
        <v>2074</v>
      </c>
    </row>
    <row r="1493" spans="1:13">
      <c r="A1493" t="s">
        <v>2077</v>
      </c>
      <c r="B1493" t="s">
        <v>2078</v>
      </c>
      <c r="D1493" t="s">
        <v>15</v>
      </c>
      <c r="E1493" t="s">
        <v>16</v>
      </c>
      <c r="F1493" s="4">
        <v>120</v>
      </c>
      <c r="H1493" s="5">
        <v>45156</v>
      </c>
      <c r="L1493" t="s">
        <v>2068</v>
      </c>
      <c r="M1493" t="s">
        <v>2079</v>
      </c>
    </row>
    <row r="1494" spans="1:13">
      <c r="A1494" t="s">
        <v>2080</v>
      </c>
      <c r="B1494" t="s">
        <v>2081</v>
      </c>
      <c r="D1494" t="s">
        <v>15</v>
      </c>
      <c r="E1494" t="s">
        <v>16</v>
      </c>
      <c r="F1494" s="4">
        <v>120</v>
      </c>
      <c r="H1494" s="5">
        <v>45156</v>
      </c>
      <c r="L1494" t="s">
        <v>2068</v>
      </c>
      <c r="M1494" t="s">
        <v>2082</v>
      </c>
    </row>
    <row r="1495" spans="1:13">
      <c r="A1495" t="s">
        <v>2083</v>
      </c>
      <c r="B1495" t="s">
        <v>2084</v>
      </c>
      <c r="D1495" t="s">
        <v>15</v>
      </c>
      <c r="E1495" t="s">
        <v>16</v>
      </c>
      <c r="F1495" s="4">
        <v>120</v>
      </c>
      <c r="H1495" s="5">
        <v>45156</v>
      </c>
      <c r="L1495" t="s">
        <v>2068</v>
      </c>
      <c r="M1495" t="s">
        <v>2079</v>
      </c>
    </row>
    <row r="1496" spans="1:13">
      <c r="A1496" t="s">
        <v>2085</v>
      </c>
      <c r="B1496" t="s">
        <v>2086</v>
      </c>
      <c r="D1496" t="s">
        <v>15</v>
      </c>
      <c r="E1496" t="s">
        <v>16</v>
      </c>
      <c r="F1496" s="4">
        <v>120</v>
      </c>
      <c r="H1496" s="5">
        <v>45156</v>
      </c>
      <c r="L1496" t="s">
        <v>2068</v>
      </c>
      <c r="M1496" t="s">
        <v>2087</v>
      </c>
    </row>
    <row r="1497" spans="1:13">
      <c r="A1497" t="s">
        <v>2088</v>
      </c>
      <c r="B1497" t="s">
        <v>2089</v>
      </c>
      <c r="D1497" t="s">
        <v>15</v>
      </c>
      <c r="E1497" t="s">
        <v>16</v>
      </c>
      <c r="F1497" s="4">
        <v>120</v>
      </c>
      <c r="H1497" s="5">
        <v>45156</v>
      </c>
      <c r="L1497" t="s">
        <v>2068</v>
      </c>
      <c r="M1497" t="s">
        <v>2090</v>
      </c>
    </row>
    <row r="1498" spans="1:13">
      <c r="A1498" t="s">
        <v>2091</v>
      </c>
      <c r="B1498" t="s">
        <v>2092</v>
      </c>
      <c r="D1498" t="s">
        <v>15</v>
      </c>
      <c r="E1498" t="s">
        <v>16</v>
      </c>
      <c r="F1498" s="4">
        <v>120</v>
      </c>
      <c r="H1498" s="5">
        <v>45156</v>
      </c>
      <c r="L1498" t="s">
        <v>2068</v>
      </c>
      <c r="M1498" t="s">
        <v>2074</v>
      </c>
    </row>
    <row r="1499" spans="1:13">
      <c r="A1499" t="s">
        <v>2093</v>
      </c>
      <c r="B1499" t="s">
        <v>2078</v>
      </c>
      <c r="D1499" t="s">
        <v>15</v>
      </c>
      <c r="E1499" t="s">
        <v>16</v>
      </c>
      <c r="F1499" s="4">
        <v>120</v>
      </c>
      <c r="H1499" s="5">
        <v>45156</v>
      </c>
      <c r="L1499" t="s">
        <v>2068</v>
      </c>
      <c r="M1499" t="s">
        <v>2069</v>
      </c>
    </row>
    <row r="1500" spans="1:13">
      <c r="A1500" t="s">
        <v>2094</v>
      </c>
      <c r="B1500" t="s">
        <v>2095</v>
      </c>
      <c r="D1500" t="s">
        <v>15</v>
      </c>
      <c r="E1500" t="s">
        <v>16</v>
      </c>
      <c r="F1500" s="4">
        <v>120</v>
      </c>
      <c r="H1500" s="5">
        <v>45156</v>
      </c>
      <c r="L1500" t="s">
        <v>2068</v>
      </c>
      <c r="M1500" t="s">
        <v>2071</v>
      </c>
    </row>
    <row r="1501" spans="1:13">
      <c r="A1501" t="s">
        <v>2096</v>
      </c>
      <c r="B1501" t="s">
        <v>2097</v>
      </c>
      <c r="D1501" t="s">
        <v>15</v>
      </c>
      <c r="E1501" t="s">
        <v>16</v>
      </c>
      <c r="F1501" s="4">
        <v>120</v>
      </c>
      <c r="H1501" s="5">
        <v>45156</v>
      </c>
      <c r="L1501" t="s">
        <v>2068</v>
      </c>
      <c r="M1501" t="s">
        <v>2074</v>
      </c>
    </row>
    <row r="1502" spans="1:13">
      <c r="A1502" t="s">
        <v>2098</v>
      </c>
      <c r="B1502" t="s">
        <v>357</v>
      </c>
      <c r="D1502" t="s">
        <v>15</v>
      </c>
      <c r="E1502" t="s">
        <v>16</v>
      </c>
      <c r="F1502" s="4">
        <v>120</v>
      </c>
      <c r="H1502" s="5">
        <v>45156</v>
      </c>
      <c r="L1502" t="s">
        <v>2068</v>
      </c>
      <c r="M1502" t="s">
        <v>2090</v>
      </c>
    </row>
    <row r="1503" spans="1:13">
      <c r="A1503" t="s">
        <v>2099</v>
      </c>
      <c r="B1503" t="s">
        <v>2100</v>
      </c>
      <c r="D1503" t="s">
        <v>15</v>
      </c>
      <c r="E1503" t="s">
        <v>16</v>
      </c>
      <c r="F1503" s="4">
        <v>120</v>
      </c>
      <c r="H1503" s="5">
        <v>45156</v>
      </c>
      <c r="L1503" t="s">
        <v>2068</v>
      </c>
      <c r="M1503" t="s">
        <v>2069</v>
      </c>
    </row>
    <row r="1504" spans="1:13">
      <c r="A1504" t="s">
        <v>2101</v>
      </c>
      <c r="B1504" t="s">
        <v>2102</v>
      </c>
      <c r="D1504" t="s">
        <v>15</v>
      </c>
      <c r="E1504" t="s">
        <v>16</v>
      </c>
      <c r="F1504" s="4">
        <v>120</v>
      </c>
      <c r="H1504" s="5">
        <v>45156</v>
      </c>
      <c r="L1504" t="s">
        <v>2068</v>
      </c>
      <c r="M1504" t="s">
        <v>2103</v>
      </c>
    </row>
    <row r="1505" spans="1:13">
      <c r="A1505" t="s">
        <v>2104</v>
      </c>
      <c r="B1505" t="s">
        <v>2105</v>
      </c>
      <c r="D1505" t="s">
        <v>15</v>
      </c>
      <c r="E1505" t="s">
        <v>16</v>
      </c>
      <c r="F1505" s="4">
        <v>120</v>
      </c>
      <c r="H1505" s="5">
        <v>45156</v>
      </c>
      <c r="L1505" t="s">
        <v>2068</v>
      </c>
      <c r="M1505" t="s">
        <v>2069</v>
      </c>
    </row>
    <row r="1506" spans="1:13">
      <c r="A1506" t="s">
        <v>2106</v>
      </c>
      <c r="B1506" t="s">
        <v>2107</v>
      </c>
      <c r="D1506" t="s">
        <v>15</v>
      </c>
      <c r="E1506" t="s">
        <v>16</v>
      </c>
      <c r="F1506" s="4">
        <v>120</v>
      </c>
      <c r="H1506" s="5">
        <v>45156</v>
      </c>
      <c r="L1506" t="s">
        <v>2068</v>
      </c>
      <c r="M1506" t="s">
        <v>2090</v>
      </c>
    </row>
    <row r="1507" spans="1:13">
      <c r="A1507" t="s">
        <v>2108</v>
      </c>
      <c r="B1507" t="s">
        <v>2100</v>
      </c>
      <c r="D1507" t="s">
        <v>15</v>
      </c>
      <c r="E1507" t="s">
        <v>16</v>
      </c>
      <c r="F1507" s="4">
        <v>120</v>
      </c>
      <c r="H1507" s="5">
        <v>45156</v>
      </c>
      <c r="L1507" t="s">
        <v>2068</v>
      </c>
      <c r="M1507" t="s">
        <v>2071</v>
      </c>
    </row>
    <row r="1508" spans="1:13">
      <c r="A1508" t="s">
        <v>2109</v>
      </c>
      <c r="B1508" t="s">
        <v>985</v>
      </c>
      <c r="D1508" t="s">
        <v>15</v>
      </c>
      <c r="E1508" t="s">
        <v>16</v>
      </c>
      <c r="F1508" s="4">
        <v>120</v>
      </c>
      <c r="H1508" s="5">
        <v>45156</v>
      </c>
      <c r="L1508" t="s">
        <v>2068</v>
      </c>
      <c r="M1508" t="s">
        <v>2090</v>
      </c>
    </row>
    <row r="1509" spans="1:13">
      <c r="A1509" t="s">
        <v>2110</v>
      </c>
      <c r="B1509" t="s">
        <v>2102</v>
      </c>
      <c r="D1509" t="s">
        <v>15</v>
      </c>
      <c r="E1509" t="s">
        <v>16</v>
      </c>
      <c r="F1509" s="4">
        <v>120</v>
      </c>
      <c r="H1509" s="5">
        <v>45156</v>
      </c>
      <c r="L1509" t="s">
        <v>2068</v>
      </c>
      <c r="M1509" t="s">
        <v>2111</v>
      </c>
    </row>
    <row r="1510" spans="1:13">
      <c r="A1510" t="s">
        <v>2112</v>
      </c>
      <c r="B1510" t="s">
        <v>2102</v>
      </c>
      <c r="D1510" t="s">
        <v>15</v>
      </c>
      <c r="E1510" t="s">
        <v>16</v>
      </c>
      <c r="F1510" s="4">
        <v>120</v>
      </c>
      <c r="H1510" s="5">
        <v>45156</v>
      </c>
      <c r="L1510" t="s">
        <v>2068</v>
      </c>
      <c r="M1510" t="s">
        <v>2079</v>
      </c>
    </row>
    <row r="1511" spans="1:13">
      <c r="A1511" t="s">
        <v>2113</v>
      </c>
      <c r="B1511" t="s">
        <v>379</v>
      </c>
      <c r="D1511" t="s">
        <v>15</v>
      </c>
      <c r="E1511" t="s">
        <v>16</v>
      </c>
      <c r="F1511" s="4">
        <v>120</v>
      </c>
      <c r="H1511" s="5">
        <v>45156</v>
      </c>
      <c r="L1511" t="s">
        <v>2068</v>
      </c>
      <c r="M1511" t="s">
        <v>2111</v>
      </c>
    </row>
    <row r="1512" spans="1:13">
      <c r="A1512" t="s">
        <v>2114</v>
      </c>
      <c r="B1512" t="s">
        <v>985</v>
      </c>
      <c r="D1512" t="s">
        <v>15</v>
      </c>
      <c r="E1512" t="s">
        <v>16</v>
      </c>
      <c r="F1512" s="4">
        <v>120</v>
      </c>
      <c r="H1512" s="5">
        <v>45156</v>
      </c>
      <c r="L1512" t="s">
        <v>2068</v>
      </c>
      <c r="M1512" t="s">
        <v>2111</v>
      </c>
    </row>
    <row r="1513" spans="1:13">
      <c r="A1513" t="s">
        <v>2115</v>
      </c>
      <c r="B1513" t="s">
        <v>115</v>
      </c>
      <c r="D1513" t="s">
        <v>15</v>
      </c>
      <c r="E1513" t="s">
        <v>16</v>
      </c>
      <c r="F1513" s="4">
        <v>120</v>
      </c>
      <c r="H1513" s="5">
        <v>45156</v>
      </c>
      <c r="L1513" t="s">
        <v>2068</v>
      </c>
      <c r="M1513" t="s">
        <v>2069</v>
      </c>
    </row>
    <row r="1514" spans="1:13">
      <c r="A1514" t="s">
        <v>2116</v>
      </c>
      <c r="B1514" t="s">
        <v>2117</v>
      </c>
      <c r="D1514" t="s">
        <v>15</v>
      </c>
      <c r="E1514" t="s">
        <v>16</v>
      </c>
      <c r="F1514" s="4">
        <v>120</v>
      </c>
      <c r="H1514" s="5">
        <v>45156</v>
      </c>
      <c r="L1514" t="s">
        <v>2068</v>
      </c>
      <c r="M1514" t="s">
        <v>2079</v>
      </c>
    </row>
    <row r="1515" spans="1:13">
      <c r="A1515" t="s">
        <v>2118</v>
      </c>
      <c r="B1515" t="s">
        <v>2119</v>
      </c>
      <c r="D1515" t="s">
        <v>15</v>
      </c>
      <c r="E1515" t="s">
        <v>16</v>
      </c>
      <c r="F1515" s="4">
        <v>120</v>
      </c>
      <c r="H1515" s="5">
        <v>45156</v>
      </c>
      <c r="L1515" t="s">
        <v>2068</v>
      </c>
      <c r="M1515" t="s">
        <v>2103</v>
      </c>
    </row>
    <row r="1516" spans="1:13">
      <c r="A1516" t="s">
        <v>2120</v>
      </c>
      <c r="B1516" t="s">
        <v>115</v>
      </c>
      <c r="D1516" t="s">
        <v>15</v>
      </c>
      <c r="E1516" t="s">
        <v>16</v>
      </c>
      <c r="F1516" s="4">
        <v>120</v>
      </c>
      <c r="H1516" s="5">
        <v>45156</v>
      </c>
      <c r="L1516" t="s">
        <v>2068</v>
      </c>
      <c r="M1516" t="s">
        <v>2069</v>
      </c>
    </row>
    <row r="1517" spans="1:13">
      <c r="A1517" t="s">
        <v>2121</v>
      </c>
      <c r="B1517" t="s">
        <v>2102</v>
      </c>
      <c r="D1517" t="s">
        <v>15</v>
      </c>
      <c r="E1517" t="s">
        <v>16</v>
      </c>
      <c r="F1517" s="4">
        <v>120</v>
      </c>
      <c r="H1517" s="5">
        <v>45156</v>
      </c>
      <c r="L1517" t="s">
        <v>2068</v>
      </c>
      <c r="M1517" t="s">
        <v>2122</v>
      </c>
    </row>
    <row r="1518" spans="1:13">
      <c r="A1518" t="s">
        <v>2123</v>
      </c>
      <c r="B1518" t="s">
        <v>2124</v>
      </c>
      <c r="D1518" t="s">
        <v>15</v>
      </c>
      <c r="E1518" t="s">
        <v>16</v>
      </c>
      <c r="F1518" s="4">
        <v>120</v>
      </c>
      <c r="H1518" s="5">
        <v>45156</v>
      </c>
      <c r="L1518" t="s">
        <v>2068</v>
      </c>
      <c r="M1518" t="s">
        <v>2125</v>
      </c>
    </row>
    <row r="1519" spans="1:13">
      <c r="A1519" t="s">
        <v>2126</v>
      </c>
      <c r="B1519" t="s">
        <v>2127</v>
      </c>
      <c r="D1519" t="s">
        <v>15</v>
      </c>
      <c r="E1519" t="s">
        <v>16</v>
      </c>
      <c r="F1519" s="4">
        <v>120</v>
      </c>
      <c r="H1519" s="5">
        <v>45156</v>
      </c>
      <c r="L1519" t="s">
        <v>2068</v>
      </c>
      <c r="M1519" t="s">
        <v>2128</v>
      </c>
    </row>
    <row r="1520" spans="1:13">
      <c r="A1520" t="s">
        <v>2129</v>
      </c>
      <c r="B1520" t="s">
        <v>2105</v>
      </c>
      <c r="D1520" t="s">
        <v>15</v>
      </c>
      <c r="E1520" t="s">
        <v>16</v>
      </c>
      <c r="F1520" s="4">
        <v>120</v>
      </c>
      <c r="H1520" s="5">
        <v>45156</v>
      </c>
      <c r="L1520" t="s">
        <v>2068</v>
      </c>
      <c r="M1520" t="s">
        <v>2079</v>
      </c>
    </row>
    <row r="1521" spans="1:13">
      <c r="A1521" t="s">
        <v>2130</v>
      </c>
      <c r="B1521" t="s">
        <v>2127</v>
      </c>
      <c r="D1521" t="s">
        <v>15</v>
      </c>
      <c r="E1521" t="s">
        <v>16</v>
      </c>
      <c r="F1521" s="4">
        <v>120</v>
      </c>
      <c r="H1521" s="5">
        <v>45156</v>
      </c>
      <c r="L1521" t="s">
        <v>2068</v>
      </c>
      <c r="M1521" t="s">
        <v>2079</v>
      </c>
    </row>
    <row r="1522" spans="1:13">
      <c r="A1522" t="s">
        <v>2131</v>
      </c>
      <c r="B1522" t="s">
        <v>2132</v>
      </c>
      <c r="D1522" t="s">
        <v>15</v>
      </c>
      <c r="E1522" t="s">
        <v>16</v>
      </c>
      <c r="F1522" s="4">
        <v>120</v>
      </c>
      <c r="H1522" s="5">
        <v>45156</v>
      </c>
      <c r="L1522" t="s">
        <v>2068</v>
      </c>
      <c r="M1522" t="s">
        <v>2079</v>
      </c>
    </row>
    <row r="1523" spans="1:13">
      <c r="A1523" t="s">
        <v>2133</v>
      </c>
      <c r="B1523" t="s">
        <v>2105</v>
      </c>
      <c r="D1523" t="s">
        <v>15</v>
      </c>
      <c r="E1523" t="s">
        <v>16</v>
      </c>
      <c r="F1523" s="4">
        <v>120</v>
      </c>
      <c r="H1523" s="5">
        <v>45156</v>
      </c>
      <c r="L1523" t="s">
        <v>2068</v>
      </c>
      <c r="M1523" t="s">
        <v>2079</v>
      </c>
    </row>
    <row r="1524" spans="1:13">
      <c r="A1524" t="s">
        <v>2134</v>
      </c>
      <c r="B1524" t="s">
        <v>2089</v>
      </c>
      <c r="D1524" t="s">
        <v>15</v>
      </c>
      <c r="E1524" t="s">
        <v>16</v>
      </c>
      <c r="F1524" s="4">
        <v>120</v>
      </c>
      <c r="H1524" s="5">
        <v>45156</v>
      </c>
      <c r="L1524" t="s">
        <v>2068</v>
      </c>
      <c r="M1524" t="s">
        <v>2071</v>
      </c>
    </row>
    <row r="1525" spans="1:13">
      <c r="A1525" t="s">
        <v>2135</v>
      </c>
      <c r="B1525" t="s">
        <v>2136</v>
      </c>
      <c r="D1525" t="s">
        <v>15</v>
      </c>
      <c r="E1525" t="s">
        <v>16</v>
      </c>
      <c r="F1525" s="4">
        <v>120</v>
      </c>
      <c r="H1525" s="5">
        <v>45156</v>
      </c>
      <c r="L1525" t="s">
        <v>2068</v>
      </c>
      <c r="M1525" t="s">
        <v>2071</v>
      </c>
    </row>
    <row r="1526" spans="1:13">
      <c r="A1526" t="s">
        <v>2137</v>
      </c>
      <c r="B1526" t="s">
        <v>2136</v>
      </c>
      <c r="D1526" t="s">
        <v>15</v>
      </c>
      <c r="E1526" t="s">
        <v>16</v>
      </c>
      <c r="F1526" s="4">
        <v>120</v>
      </c>
      <c r="H1526" s="5">
        <v>45156</v>
      </c>
      <c r="L1526" t="s">
        <v>2068</v>
      </c>
      <c r="M1526" t="s">
        <v>2138</v>
      </c>
    </row>
    <row r="1527" spans="1:13">
      <c r="A1527" t="s">
        <v>2139</v>
      </c>
      <c r="B1527" t="s">
        <v>2132</v>
      </c>
      <c r="D1527" t="s">
        <v>15</v>
      </c>
      <c r="E1527" t="s">
        <v>16</v>
      </c>
      <c r="F1527" s="4">
        <v>120</v>
      </c>
      <c r="H1527" s="5">
        <v>45156</v>
      </c>
      <c r="L1527" t="s">
        <v>2068</v>
      </c>
      <c r="M1527" t="s">
        <v>2069</v>
      </c>
    </row>
    <row r="1528" spans="1:13">
      <c r="A1528" t="s">
        <v>2140</v>
      </c>
      <c r="B1528" t="s">
        <v>2141</v>
      </c>
      <c r="D1528" t="s">
        <v>15</v>
      </c>
      <c r="E1528" t="s">
        <v>16</v>
      </c>
      <c r="F1528" s="4">
        <v>120</v>
      </c>
      <c r="H1528" s="5">
        <v>45156</v>
      </c>
      <c r="L1528" t="s">
        <v>2068</v>
      </c>
      <c r="M1528" t="s">
        <v>2071</v>
      </c>
    </row>
    <row r="1529" spans="1:13">
      <c r="A1529" t="s">
        <v>629</v>
      </c>
      <c r="B1529" t="s">
        <v>2142</v>
      </c>
      <c r="D1529" t="s">
        <v>15</v>
      </c>
      <c r="E1529" t="s">
        <v>16</v>
      </c>
      <c r="F1529" s="4">
        <v>120</v>
      </c>
      <c r="H1529" s="5">
        <v>45156</v>
      </c>
      <c r="L1529" t="s">
        <v>2068</v>
      </c>
      <c r="M1529" t="s">
        <v>2122</v>
      </c>
    </row>
    <row r="1530" spans="1:13">
      <c r="A1530" t="s">
        <v>2143</v>
      </c>
      <c r="B1530" t="s">
        <v>871</v>
      </c>
      <c r="D1530" t="s">
        <v>15</v>
      </c>
      <c r="E1530" t="s">
        <v>16</v>
      </c>
      <c r="F1530" s="4">
        <v>120</v>
      </c>
      <c r="H1530" s="5">
        <v>45156</v>
      </c>
      <c r="L1530" t="s">
        <v>2068</v>
      </c>
      <c r="M1530" t="s">
        <v>2071</v>
      </c>
    </row>
    <row r="1531" spans="1:13">
      <c r="A1531" t="s">
        <v>2144</v>
      </c>
      <c r="B1531" t="s">
        <v>2145</v>
      </c>
      <c r="D1531" t="s">
        <v>15</v>
      </c>
      <c r="E1531" t="s">
        <v>16</v>
      </c>
      <c r="F1531" s="4">
        <v>120</v>
      </c>
      <c r="H1531" s="5">
        <v>45156</v>
      </c>
      <c r="L1531" t="s">
        <v>2068</v>
      </c>
      <c r="M1531" t="s">
        <v>2138</v>
      </c>
    </row>
    <row r="1532" spans="1:13">
      <c r="A1532" t="s">
        <v>2146</v>
      </c>
      <c r="B1532" t="s">
        <v>2147</v>
      </c>
      <c r="D1532" t="s">
        <v>15</v>
      </c>
      <c r="E1532" t="s">
        <v>16</v>
      </c>
      <c r="F1532" s="4">
        <v>120</v>
      </c>
      <c r="H1532" s="5">
        <v>45156</v>
      </c>
      <c r="L1532" t="s">
        <v>2068</v>
      </c>
      <c r="M1532" t="s">
        <v>2090</v>
      </c>
    </row>
    <row r="1533" spans="1:13">
      <c r="A1533" t="s">
        <v>2148</v>
      </c>
      <c r="B1533" t="s">
        <v>2149</v>
      </c>
      <c r="D1533" t="s">
        <v>15</v>
      </c>
      <c r="E1533" t="s">
        <v>16</v>
      </c>
      <c r="F1533" s="4">
        <v>120</v>
      </c>
      <c r="H1533" s="5">
        <v>45156</v>
      </c>
      <c r="L1533" t="s">
        <v>2068</v>
      </c>
      <c r="M1533" t="s">
        <v>2122</v>
      </c>
    </row>
    <row r="1534" spans="1:13">
      <c r="A1534" t="s">
        <v>2150</v>
      </c>
      <c r="B1534" t="s">
        <v>536</v>
      </c>
      <c r="D1534" t="s">
        <v>15</v>
      </c>
      <c r="E1534" t="s">
        <v>16</v>
      </c>
      <c r="F1534" s="4">
        <v>120</v>
      </c>
      <c r="H1534" s="5">
        <v>45156</v>
      </c>
      <c r="L1534" t="s">
        <v>2068</v>
      </c>
      <c r="M1534" t="s">
        <v>2138</v>
      </c>
    </row>
    <row r="1535" spans="1:13">
      <c r="A1535" t="s">
        <v>2151</v>
      </c>
      <c r="B1535" t="s">
        <v>2152</v>
      </c>
      <c r="D1535" t="s">
        <v>15</v>
      </c>
      <c r="E1535" t="s">
        <v>16</v>
      </c>
      <c r="F1535" s="4">
        <v>120</v>
      </c>
      <c r="H1535" s="5">
        <v>45156</v>
      </c>
      <c r="L1535" t="s">
        <v>2068</v>
      </c>
      <c r="M1535" t="s">
        <v>2071</v>
      </c>
    </row>
    <row r="1536" spans="1:13">
      <c r="A1536" t="s">
        <v>2153</v>
      </c>
      <c r="B1536" t="s">
        <v>2154</v>
      </c>
      <c r="D1536" t="s">
        <v>15</v>
      </c>
      <c r="E1536" t="s">
        <v>16</v>
      </c>
      <c r="F1536" s="4">
        <v>120</v>
      </c>
      <c r="H1536" s="5">
        <v>45156</v>
      </c>
      <c r="L1536" t="s">
        <v>2068</v>
      </c>
      <c r="M1536" t="s">
        <v>2074</v>
      </c>
    </row>
    <row r="1537" spans="1:13">
      <c r="A1537" t="s">
        <v>2155</v>
      </c>
      <c r="B1537" t="s">
        <v>2149</v>
      </c>
      <c r="D1537" t="s">
        <v>15</v>
      </c>
      <c r="E1537" t="s">
        <v>16</v>
      </c>
      <c r="F1537" s="4">
        <v>120</v>
      </c>
      <c r="H1537" s="5">
        <v>45156</v>
      </c>
      <c r="L1537" t="s">
        <v>2068</v>
      </c>
      <c r="M1537" t="s">
        <v>2138</v>
      </c>
    </row>
    <row r="1538" spans="1:13">
      <c r="A1538" t="s">
        <v>2002</v>
      </c>
      <c r="B1538" t="s">
        <v>772</v>
      </c>
      <c r="D1538" t="s">
        <v>15</v>
      </c>
      <c r="E1538" t="s">
        <v>16</v>
      </c>
      <c r="F1538" s="4">
        <v>120</v>
      </c>
      <c r="H1538" s="5">
        <v>45156</v>
      </c>
      <c r="L1538" t="s">
        <v>2068</v>
      </c>
      <c r="M1538" t="s">
        <v>2082</v>
      </c>
    </row>
    <row r="1539" spans="1:13">
      <c r="A1539" t="s">
        <v>2156</v>
      </c>
      <c r="B1539" t="s">
        <v>2147</v>
      </c>
      <c r="D1539" t="s">
        <v>15</v>
      </c>
      <c r="E1539" t="s">
        <v>16</v>
      </c>
      <c r="F1539" s="4">
        <v>120</v>
      </c>
      <c r="H1539" s="5">
        <v>45156</v>
      </c>
      <c r="L1539" t="s">
        <v>2068</v>
      </c>
      <c r="M1539" t="s">
        <v>2122</v>
      </c>
    </row>
    <row r="1540" spans="1:13">
      <c r="A1540" t="s">
        <v>2157</v>
      </c>
      <c r="B1540" t="s">
        <v>2158</v>
      </c>
      <c r="D1540" t="s">
        <v>15</v>
      </c>
      <c r="E1540" t="s">
        <v>16</v>
      </c>
      <c r="F1540" s="4">
        <v>120</v>
      </c>
      <c r="H1540" s="5">
        <v>45156</v>
      </c>
      <c r="L1540" t="s">
        <v>2068</v>
      </c>
      <c r="M1540" t="s">
        <v>2090</v>
      </c>
    </row>
    <row r="1541" spans="1:13">
      <c r="A1541" t="s">
        <v>2159</v>
      </c>
      <c r="B1541" t="s">
        <v>1901</v>
      </c>
      <c r="D1541" t="s">
        <v>15</v>
      </c>
      <c r="E1541" t="s">
        <v>16</v>
      </c>
      <c r="F1541" s="4">
        <v>120</v>
      </c>
      <c r="H1541" s="5">
        <v>45156</v>
      </c>
      <c r="L1541" t="s">
        <v>2068</v>
      </c>
      <c r="M1541" t="s">
        <v>2079</v>
      </c>
    </row>
    <row r="1542" spans="1:13">
      <c r="A1542" t="s">
        <v>2160</v>
      </c>
      <c r="B1542" t="s">
        <v>2161</v>
      </c>
      <c r="D1542" t="s">
        <v>15</v>
      </c>
      <c r="E1542" t="s">
        <v>16</v>
      </c>
      <c r="F1542" s="4">
        <v>120</v>
      </c>
      <c r="H1542" s="5">
        <v>45156</v>
      </c>
      <c r="L1542" t="s">
        <v>2068</v>
      </c>
      <c r="M1542" t="s">
        <v>2138</v>
      </c>
    </row>
    <row r="1543" spans="1:13">
      <c r="A1543" t="s">
        <v>2162</v>
      </c>
      <c r="B1543" t="s">
        <v>1819</v>
      </c>
      <c r="D1543" t="s">
        <v>15</v>
      </c>
      <c r="E1543" t="s">
        <v>16</v>
      </c>
      <c r="F1543" s="4">
        <v>120</v>
      </c>
      <c r="H1543" s="5">
        <v>45156</v>
      </c>
      <c r="L1543" t="s">
        <v>2068</v>
      </c>
      <c r="M1543" t="s">
        <v>2103</v>
      </c>
    </row>
    <row r="1544" spans="1:13">
      <c r="A1544" t="s">
        <v>2163</v>
      </c>
      <c r="B1544" t="s">
        <v>2164</v>
      </c>
      <c r="D1544" t="s">
        <v>15</v>
      </c>
      <c r="E1544" t="s">
        <v>16</v>
      </c>
      <c r="F1544" s="4">
        <v>120</v>
      </c>
      <c r="H1544" s="5">
        <v>45156</v>
      </c>
      <c r="L1544" t="s">
        <v>2068</v>
      </c>
      <c r="M1544" t="s">
        <v>2111</v>
      </c>
    </row>
    <row r="1545" spans="1:13">
      <c r="A1545" t="s">
        <v>2165</v>
      </c>
      <c r="B1545" t="s">
        <v>1839</v>
      </c>
      <c r="D1545" t="s">
        <v>15</v>
      </c>
      <c r="E1545" t="s">
        <v>16</v>
      </c>
      <c r="F1545" s="4">
        <v>120</v>
      </c>
      <c r="H1545" s="5">
        <v>45156</v>
      </c>
      <c r="L1545" t="s">
        <v>2068</v>
      </c>
      <c r="M1545" t="s">
        <v>2079</v>
      </c>
    </row>
    <row r="1546" spans="1:13">
      <c r="A1546" t="s">
        <v>576</v>
      </c>
      <c r="B1546" t="s">
        <v>2166</v>
      </c>
      <c r="D1546" t="s">
        <v>15</v>
      </c>
      <c r="E1546" t="s">
        <v>16</v>
      </c>
      <c r="F1546" s="4">
        <v>120</v>
      </c>
      <c r="H1546" s="5">
        <v>45156</v>
      </c>
      <c r="L1546" t="s">
        <v>2068</v>
      </c>
      <c r="M1546" t="s">
        <v>2082</v>
      </c>
    </row>
    <row r="1547" spans="1:13">
      <c r="A1547" t="s">
        <v>2167</v>
      </c>
      <c r="B1547" t="s">
        <v>536</v>
      </c>
      <c r="D1547" t="s">
        <v>15</v>
      </c>
      <c r="E1547" t="s">
        <v>16</v>
      </c>
      <c r="F1547" s="4">
        <v>120</v>
      </c>
      <c r="H1547" s="5">
        <v>45156</v>
      </c>
      <c r="L1547" t="s">
        <v>2068</v>
      </c>
      <c r="M1547" t="s">
        <v>2122</v>
      </c>
    </row>
    <row r="1548" spans="1:13">
      <c r="A1548" t="s">
        <v>2168</v>
      </c>
      <c r="B1548" t="s">
        <v>1847</v>
      </c>
      <c r="D1548" t="s">
        <v>15</v>
      </c>
      <c r="E1548" t="s">
        <v>16</v>
      </c>
      <c r="F1548" s="4">
        <v>120</v>
      </c>
      <c r="H1548" s="5">
        <v>45156</v>
      </c>
      <c r="L1548" t="s">
        <v>2068</v>
      </c>
      <c r="M1548" t="s">
        <v>2103</v>
      </c>
    </row>
    <row r="1549" spans="1:13">
      <c r="A1549" t="s">
        <v>2169</v>
      </c>
      <c r="B1549" t="s">
        <v>2170</v>
      </c>
      <c r="D1549" t="s">
        <v>15</v>
      </c>
      <c r="E1549" t="s">
        <v>16</v>
      </c>
      <c r="F1549" s="4">
        <v>120</v>
      </c>
      <c r="H1549" s="5">
        <v>45156</v>
      </c>
      <c r="L1549" t="s">
        <v>2068</v>
      </c>
      <c r="M1549" t="s">
        <v>2138</v>
      </c>
    </row>
    <row r="1550" spans="1:13">
      <c r="A1550" t="s">
        <v>2171</v>
      </c>
      <c r="B1550" t="s">
        <v>2172</v>
      </c>
      <c r="D1550" t="s">
        <v>15</v>
      </c>
      <c r="E1550" t="s">
        <v>16</v>
      </c>
      <c r="F1550" s="4">
        <v>120</v>
      </c>
      <c r="H1550" s="5">
        <v>45156</v>
      </c>
      <c r="L1550" t="s">
        <v>2068</v>
      </c>
      <c r="M1550" t="s">
        <v>2125</v>
      </c>
    </row>
    <row r="1551" spans="1:13">
      <c r="A1551" t="s">
        <v>1032</v>
      </c>
      <c r="B1551" t="s">
        <v>2142</v>
      </c>
      <c r="D1551" t="s">
        <v>15</v>
      </c>
      <c r="E1551" t="s">
        <v>16</v>
      </c>
      <c r="F1551" s="4">
        <v>120</v>
      </c>
      <c r="H1551" s="5">
        <v>45156</v>
      </c>
      <c r="L1551" t="s">
        <v>2068</v>
      </c>
      <c r="M1551" t="s">
        <v>2122</v>
      </c>
    </row>
    <row r="1552" spans="1:13">
      <c r="A1552" t="s">
        <v>2173</v>
      </c>
      <c r="B1552" t="s">
        <v>2154</v>
      </c>
      <c r="D1552" t="s">
        <v>15</v>
      </c>
      <c r="E1552" t="s">
        <v>16</v>
      </c>
      <c r="F1552" s="4">
        <v>120</v>
      </c>
      <c r="H1552" s="5">
        <v>45156</v>
      </c>
      <c r="L1552" t="s">
        <v>2068</v>
      </c>
      <c r="M1552" t="s">
        <v>2087</v>
      </c>
    </row>
    <row r="1553" spans="1:13">
      <c r="A1553" t="s">
        <v>2174</v>
      </c>
      <c r="B1553" t="s">
        <v>2175</v>
      </c>
      <c r="D1553" t="s">
        <v>15</v>
      </c>
      <c r="E1553" t="s">
        <v>16</v>
      </c>
      <c r="F1553" s="4">
        <v>120</v>
      </c>
      <c r="H1553" s="5">
        <v>45156</v>
      </c>
      <c r="L1553" t="s">
        <v>2068</v>
      </c>
      <c r="M1553" t="s">
        <v>2111</v>
      </c>
    </row>
    <row r="1554" spans="1:13">
      <c r="A1554" t="s">
        <v>2176</v>
      </c>
      <c r="B1554" t="s">
        <v>2177</v>
      </c>
      <c r="D1554" t="s">
        <v>15</v>
      </c>
      <c r="E1554" t="s">
        <v>16</v>
      </c>
      <c r="F1554" s="4">
        <v>120</v>
      </c>
      <c r="H1554" s="5">
        <v>45156</v>
      </c>
      <c r="L1554" t="s">
        <v>2068</v>
      </c>
      <c r="M1554" t="s">
        <v>2071</v>
      </c>
    </row>
    <row r="1555" spans="1:13">
      <c r="A1555" t="s">
        <v>2178</v>
      </c>
      <c r="B1555" t="s">
        <v>1804</v>
      </c>
      <c r="D1555" t="s">
        <v>15</v>
      </c>
      <c r="E1555" t="s">
        <v>16</v>
      </c>
      <c r="F1555" s="4">
        <v>120</v>
      </c>
      <c r="H1555" s="5">
        <v>45156</v>
      </c>
      <c r="L1555" t="s">
        <v>2068</v>
      </c>
      <c r="M1555" t="s">
        <v>2074</v>
      </c>
    </row>
    <row r="1556" spans="1:13">
      <c r="A1556" t="s">
        <v>2179</v>
      </c>
      <c r="B1556" t="s">
        <v>1804</v>
      </c>
      <c r="D1556" t="s">
        <v>15</v>
      </c>
      <c r="E1556" t="s">
        <v>16</v>
      </c>
      <c r="F1556" s="4">
        <v>120</v>
      </c>
      <c r="H1556" s="5">
        <v>45156</v>
      </c>
      <c r="L1556" t="s">
        <v>2068</v>
      </c>
      <c r="M1556" t="s">
        <v>2069</v>
      </c>
    </row>
    <row r="1557" spans="1:13">
      <c r="A1557" t="s">
        <v>2180</v>
      </c>
      <c r="B1557" t="s">
        <v>2142</v>
      </c>
      <c r="D1557" t="s">
        <v>15</v>
      </c>
      <c r="E1557" t="s">
        <v>16</v>
      </c>
      <c r="F1557" s="4">
        <v>120</v>
      </c>
      <c r="H1557" s="5">
        <v>45156</v>
      </c>
      <c r="L1557" t="s">
        <v>2068</v>
      </c>
      <c r="M1557" t="s">
        <v>2125</v>
      </c>
    </row>
    <row r="1558" spans="1:13">
      <c r="A1558" t="s">
        <v>2181</v>
      </c>
      <c r="B1558" t="s">
        <v>2182</v>
      </c>
      <c r="D1558" t="s">
        <v>15</v>
      </c>
      <c r="E1558" t="s">
        <v>16</v>
      </c>
      <c r="F1558" s="4">
        <v>120</v>
      </c>
      <c r="H1558" s="5">
        <v>45156</v>
      </c>
      <c r="L1558" t="s">
        <v>2068</v>
      </c>
      <c r="M1558" t="s">
        <v>2071</v>
      </c>
    </row>
    <row r="1559" spans="1:13">
      <c r="A1559" t="s">
        <v>2183</v>
      </c>
      <c r="B1559" t="s">
        <v>1941</v>
      </c>
      <c r="D1559" t="s">
        <v>15</v>
      </c>
      <c r="E1559" t="s">
        <v>16</v>
      </c>
      <c r="F1559" s="4">
        <v>120</v>
      </c>
      <c r="H1559" s="5">
        <v>45156</v>
      </c>
      <c r="L1559" t="s">
        <v>2068</v>
      </c>
      <c r="M1559" t="s">
        <v>2069</v>
      </c>
    </row>
    <row r="1560" spans="1:13">
      <c r="A1560" t="s">
        <v>2184</v>
      </c>
      <c r="B1560" t="s">
        <v>2166</v>
      </c>
      <c r="D1560" t="s">
        <v>15</v>
      </c>
      <c r="E1560" t="s">
        <v>16</v>
      </c>
      <c r="F1560" s="4">
        <v>120</v>
      </c>
      <c r="H1560" s="5">
        <v>45156</v>
      </c>
      <c r="L1560" t="s">
        <v>2068</v>
      </c>
      <c r="M1560" t="s">
        <v>2069</v>
      </c>
    </row>
    <row r="1561" spans="1:13">
      <c r="A1561" t="s">
        <v>2185</v>
      </c>
      <c r="B1561" t="s">
        <v>2186</v>
      </c>
      <c r="D1561" t="s">
        <v>15</v>
      </c>
      <c r="E1561" t="s">
        <v>16</v>
      </c>
      <c r="F1561" s="4">
        <v>120</v>
      </c>
      <c r="H1561" s="5">
        <v>45156</v>
      </c>
      <c r="L1561" t="s">
        <v>2068</v>
      </c>
      <c r="M1561" t="s">
        <v>2122</v>
      </c>
    </row>
    <row r="1562" spans="1:13">
      <c r="A1562" t="s">
        <v>2187</v>
      </c>
      <c r="B1562" t="s">
        <v>2188</v>
      </c>
      <c r="D1562" t="s">
        <v>15</v>
      </c>
      <c r="E1562" t="s">
        <v>16</v>
      </c>
      <c r="F1562" s="4">
        <v>120</v>
      </c>
      <c r="H1562" s="5">
        <v>45156</v>
      </c>
      <c r="L1562" t="s">
        <v>2068</v>
      </c>
      <c r="M1562" t="s">
        <v>2090</v>
      </c>
    </row>
    <row r="1563" spans="1:13">
      <c r="A1563" t="s">
        <v>2189</v>
      </c>
      <c r="B1563" t="s">
        <v>2190</v>
      </c>
      <c r="D1563" t="s">
        <v>15</v>
      </c>
      <c r="E1563" t="s">
        <v>16</v>
      </c>
      <c r="F1563" s="4">
        <v>120</v>
      </c>
      <c r="H1563" s="5">
        <v>45156</v>
      </c>
      <c r="L1563" t="s">
        <v>2068</v>
      </c>
      <c r="M1563" t="s">
        <v>2069</v>
      </c>
    </row>
    <row r="1564" spans="1:13">
      <c r="A1564" t="s">
        <v>2191</v>
      </c>
      <c r="B1564" t="s">
        <v>2192</v>
      </c>
      <c r="D1564" t="s">
        <v>15</v>
      </c>
      <c r="E1564" t="s">
        <v>16</v>
      </c>
      <c r="F1564" s="4">
        <v>120</v>
      </c>
      <c r="H1564" s="5">
        <v>45156</v>
      </c>
      <c r="L1564" t="s">
        <v>2068</v>
      </c>
      <c r="M1564" t="s">
        <v>2090</v>
      </c>
    </row>
    <row r="1565" spans="1:13">
      <c r="A1565" t="s">
        <v>2193</v>
      </c>
      <c r="B1565" t="s">
        <v>1975</v>
      </c>
      <c r="D1565" t="s">
        <v>15</v>
      </c>
      <c r="E1565" t="s">
        <v>16</v>
      </c>
      <c r="F1565" s="4">
        <v>120</v>
      </c>
      <c r="H1565" s="5">
        <v>45156</v>
      </c>
      <c r="L1565" t="s">
        <v>2068</v>
      </c>
      <c r="M1565" t="s">
        <v>2069</v>
      </c>
    </row>
    <row r="1566" spans="1:13">
      <c r="A1566" t="s">
        <v>2194</v>
      </c>
      <c r="B1566" t="s">
        <v>2195</v>
      </c>
      <c r="D1566" t="s">
        <v>15</v>
      </c>
      <c r="E1566" t="s">
        <v>16</v>
      </c>
      <c r="F1566" s="4">
        <v>120</v>
      </c>
      <c r="H1566" s="5">
        <v>45156</v>
      </c>
      <c r="L1566" t="s">
        <v>2068</v>
      </c>
      <c r="M1566" t="s">
        <v>2071</v>
      </c>
    </row>
    <row r="1567" spans="1:13">
      <c r="A1567" t="s">
        <v>2196</v>
      </c>
      <c r="B1567" t="s">
        <v>2158</v>
      </c>
      <c r="D1567" t="s">
        <v>15</v>
      </c>
      <c r="E1567" t="s">
        <v>16</v>
      </c>
      <c r="F1567" s="4">
        <v>120</v>
      </c>
      <c r="H1567" s="5">
        <v>45156</v>
      </c>
      <c r="L1567" t="s">
        <v>2068</v>
      </c>
      <c r="M1567" t="s">
        <v>2111</v>
      </c>
    </row>
    <row r="1568" spans="1:13">
      <c r="A1568" t="s">
        <v>2197</v>
      </c>
      <c r="B1568" t="s">
        <v>2198</v>
      </c>
      <c r="D1568" t="s">
        <v>15</v>
      </c>
      <c r="E1568" t="s">
        <v>16</v>
      </c>
      <c r="F1568" s="4">
        <v>120</v>
      </c>
      <c r="H1568" s="5">
        <v>45156</v>
      </c>
      <c r="L1568" t="s">
        <v>2068</v>
      </c>
      <c r="M1568" t="s">
        <v>2090</v>
      </c>
    </row>
    <row r="1569" spans="1:13">
      <c r="A1569" t="s">
        <v>2199</v>
      </c>
      <c r="B1569" t="s">
        <v>1958</v>
      </c>
      <c r="D1569" t="s">
        <v>15</v>
      </c>
      <c r="E1569" t="s">
        <v>16</v>
      </c>
      <c r="F1569" s="4">
        <v>120</v>
      </c>
      <c r="H1569" s="5">
        <v>45156</v>
      </c>
      <c r="L1569" t="s">
        <v>2068</v>
      </c>
      <c r="M1569" t="s">
        <v>2087</v>
      </c>
    </row>
    <row r="1570" spans="1:13">
      <c r="A1570" t="s">
        <v>2200</v>
      </c>
      <c r="B1570" t="s">
        <v>1823</v>
      </c>
      <c r="D1570" t="s">
        <v>15</v>
      </c>
      <c r="E1570" t="s">
        <v>16</v>
      </c>
      <c r="F1570" s="4">
        <v>120</v>
      </c>
      <c r="H1570" s="5">
        <v>45156</v>
      </c>
      <c r="L1570" t="s">
        <v>2068</v>
      </c>
      <c r="M1570" t="s">
        <v>2074</v>
      </c>
    </row>
    <row r="1571" spans="1:13">
      <c r="A1571" t="s">
        <v>2201</v>
      </c>
      <c r="B1571" t="s">
        <v>1941</v>
      </c>
      <c r="D1571" t="s">
        <v>15</v>
      </c>
      <c r="E1571" t="s">
        <v>16</v>
      </c>
      <c r="F1571" s="4">
        <v>120</v>
      </c>
      <c r="H1571" s="5">
        <v>45156</v>
      </c>
      <c r="L1571" t="s">
        <v>2068</v>
      </c>
      <c r="M1571" t="s">
        <v>2069</v>
      </c>
    </row>
    <row r="1572" spans="1:13">
      <c r="A1572" t="s">
        <v>2202</v>
      </c>
      <c r="B1572" t="s">
        <v>1941</v>
      </c>
      <c r="D1572" t="s">
        <v>15</v>
      </c>
      <c r="E1572" t="s">
        <v>16</v>
      </c>
      <c r="F1572" s="4">
        <v>120</v>
      </c>
      <c r="H1572" s="5">
        <v>45156</v>
      </c>
      <c r="L1572" t="s">
        <v>2068</v>
      </c>
      <c r="M1572" t="s">
        <v>2074</v>
      </c>
    </row>
    <row r="1573" spans="1:13">
      <c r="A1573" t="s">
        <v>2203</v>
      </c>
      <c r="B1573" t="s">
        <v>1941</v>
      </c>
      <c r="D1573" t="s">
        <v>15</v>
      </c>
      <c r="E1573" t="s">
        <v>16</v>
      </c>
      <c r="F1573" s="4">
        <v>120</v>
      </c>
      <c r="H1573" s="5">
        <v>45156</v>
      </c>
      <c r="L1573" t="s">
        <v>2068</v>
      </c>
      <c r="M1573" t="s">
        <v>2079</v>
      </c>
    </row>
    <row r="1574" spans="1:13">
      <c r="A1574" t="s">
        <v>2204</v>
      </c>
      <c r="B1574" t="s">
        <v>2205</v>
      </c>
      <c r="D1574" t="s">
        <v>15</v>
      </c>
      <c r="E1574" t="s">
        <v>16</v>
      </c>
      <c r="F1574" s="4">
        <v>120</v>
      </c>
      <c r="H1574" s="5">
        <v>45156</v>
      </c>
      <c r="L1574" t="s">
        <v>2068</v>
      </c>
      <c r="M1574" t="s">
        <v>2074</v>
      </c>
    </row>
    <row r="1575" spans="1:13">
      <c r="A1575" t="s">
        <v>2206</v>
      </c>
      <c r="B1575" t="s">
        <v>2207</v>
      </c>
      <c r="D1575" t="s">
        <v>15</v>
      </c>
      <c r="E1575" t="s">
        <v>16</v>
      </c>
      <c r="F1575" s="4">
        <v>120</v>
      </c>
      <c r="H1575" s="5">
        <v>45156</v>
      </c>
      <c r="L1575" t="s">
        <v>2068</v>
      </c>
      <c r="M1575" t="s">
        <v>2082</v>
      </c>
    </row>
    <row r="1576" spans="1:13">
      <c r="A1576" t="s">
        <v>787</v>
      </c>
      <c r="B1576" t="s">
        <v>2208</v>
      </c>
      <c r="D1576" t="s">
        <v>15</v>
      </c>
      <c r="E1576" t="s">
        <v>16</v>
      </c>
      <c r="F1576" s="4">
        <v>120</v>
      </c>
      <c r="H1576" s="5">
        <v>45156</v>
      </c>
      <c r="L1576" t="s">
        <v>2068</v>
      </c>
      <c r="M1576" t="s">
        <v>2074</v>
      </c>
    </row>
    <row r="1577" spans="1:13">
      <c r="A1577" t="s">
        <v>2209</v>
      </c>
      <c r="B1577" t="s">
        <v>2207</v>
      </c>
      <c r="D1577" t="s">
        <v>15</v>
      </c>
      <c r="E1577" t="s">
        <v>16</v>
      </c>
      <c r="F1577" s="4">
        <v>120</v>
      </c>
      <c r="H1577" s="5">
        <v>45156</v>
      </c>
      <c r="L1577" t="s">
        <v>2068</v>
      </c>
      <c r="M1577" t="s">
        <v>2074</v>
      </c>
    </row>
    <row r="1578" spans="1:13">
      <c r="A1578" t="s">
        <v>2210</v>
      </c>
      <c r="B1578" t="s">
        <v>1975</v>
      </c>
      <c r="D1578" t="s">
        <v>15</v>
      </c>
      <c r="E1578" t="s">
        <v>16</v>
      </c>
      <c r="F1578" s="4">
        <v>120</v>
      </c>
      <c r="H1578" s="5">
        <v>45156</v>
      </c>
      <c r="L1578" t="s">
        <v>2068</v>
      </c>
      <c r="M1578" t="s">
        <v>2069</v>
      </c>
    </row>
    <row r="1579" spans="1:13">
      <c r="A1579" t="s">
        <v>2211</v>
      </c>
      <c r="B1579" t="s">
        <v>2212</v>
      </c>
      <c r="D1579" t="s">
        <v>15</v>
      </c>
      <c r="E1579" t="s">
        <v>16</v>
      </c>
      <c r="F1579" s="4">
        <v>120</v>
      </c>
      <c r="H1579" s="5">
        <v>45156</v>
      </c>
      <c r="L1579" t="s">
        <v>2068</v>
      </c>
      <c r="M1579" t="s">
        <v>2111</v>
      </c>
    </row>
    <row r="1580" spans="1:13">
      <c r="A1580" t="s">
        <v>2213</v>
      </c>
      <c r="B1580" t="s">
        <v>2198</v>
      </c>
      <c r="D1580" t="s">
        <v>15</v>
      </c>
      <c r="E1580" t="s">
        <v>16</v>
      </c>
      <c r="F1580" s="4">
        <v>120</v>
      </c>
      <c r="H1580" s="5">
        <v>45156</v>
      </c>
      <c r="L1580" t="s">
        <v>2068</v>
      </c>
      <c r="M1580" t="s">
        <v>2090</v>
      </c>
    </row>
    <row r="1581" spans="1:13">
      <c r="A1581" t="s">
        <v>2214</v>
      </c>
      <c r="B1581" t="s">
        <v>1823</v>
      </c>
      <c r="D1581" t="s">
        <v>15</v>
      </c>
      <c r="E1581" t="s">
        <v>16</v>
      </c>
      <c r="F1581" s="4">
        <v>120</v>
      </c>
      <c r="H1581" s="5">
        <v>45156</v>
      </c>
      <c r="L1581" t="s">
        <v>2068</v>
      </c>
      <c r="M1581" t="s">
        <v>2074</v>
      </c>
    </row>
    <row r="1582" spans="1:13">
      <c r="A1582" t="s">
        <v>2215</v>
      </c>
      <c r="B1582" t="s">
        <v>2216</v>
      </c>
      <c r="D1582" t="s">
        <v>15</v>
      </c>
      <c r="E1582" t="s">
        <v>16</v>
      </c>
      <c r="F1582" s="4">
        <v>120</v>
      </c>
      <c r="H1582" s="5">
        <v>45156</v>
      </c>
      <c r="L1582" t="s">
        <v>2068</v>
      </c>
      <c r="M1582" t="s">
        <v>2090</v>
      </c>
    </row>
    <row r="1583" spans="1:13">
      <c r="A1583" t="s">
        <v>2217</v>
      </c>
      <c r="B1583" t="s">
        <v>2218</v>
      </c>
      <c r="D1583" t="s">
        <v>15</v>
      </c>
      <c r="E1583" t="s">
        <v>16</v>
      </c>
      <c r="F1583" s="4">
        <v>120</v>
      </c>
      <c r="H1583" s="5">
        <v>45156</v>
      </c>
      <c r="L1583" t="s">
        <v>2068</v>
      </c>
      <c r="M1583" t="s">
        <v>2071</v>
      </c>
    </row>
    <row r="1584" spans="1:13">
      <c r="A1584" t="s">
        <v>2219</v>
      </c>
      <c r="B1584" t="s">
        <v>1819</v>
      </c>
      <c r="D1584" t="s">
        <v>15</v>
      </c>
      <c r="E1584" t="s">
        <v>16</v>
      </c>
      <c r="F1584" s="4">
        <v>120</v>
      </c>
      <c r="H1584" s="5">
        <v>45156</v>
      </c>
      <c r="L1584" t="s">
        <v>2068</v>
      </c>
      <c r="M1584" t="s">
        <v>2074</v>
      </c>
    </row>
    <row r="1585" spans="1:13">
      <c r="A1585" t="s">
        <v>2220</v>
      </c>
      <c r="B1585" t="s">
        <v>2221</v>
      </c>
      <c r="D1585" t="s">
        <v>15</v>
      </c>
      <c r="E1585" t="s">
        <v>16</v>
      </c>
      <c r="F1585" s="4">
        <v>120</v>
      </c>
      <c r="H1585" s="5">
        <v>45156</v>
      </c>
      <c r="L1585" t="s">
        <v>2068</v>
      </c>
      <c r="M1585" t="s">
        <v>2069</v>
      </c>
    </row>
    <row r="1586" spans="1:13">
      <c r="A1586" t="s">
        <v>2222</v>
      </c>
      <c r="B1586" t="s">
        <v>491</v>
      </c>
      <c r="D1586" t="s">
        <v>15</v>
      </c>
      <c r="E1586" t="s">
        <v>16</v>
      </c>
      <c r="F1586" s="4">
        <v>120</v>
      </c>
      <c r="H1586" s="5">
        <v>45156</v>
      </c>
      <c r="L1586" t="s">
        <v>2068</v>
      </c>
      <c r="M1586" t="s">
        <v>2074</v>
      </c>
    </row>
    <row r="1587" spans="1:13">
      <c r="A1587" t="s">
        <v>2223</v>
      </c>
      <c r="B1587" t="s">
        <v>772</v>
      </c>
      <c r="D1587" t="s">
        <v>15</v>
      </c>
      <c r="E1587" t="s">
        <v>16</v>
      </c>
      <c r="F1587" s="4">
        <v>120</v>
      </c>
      <c r="H1587" s="5">
        <v>45156</v>
      </c>
      <c r="L1587" t="s">
        <v>2068</v>
      </c>
      <c r="M1587" t="s">
        <v>2069</v>
      </c>
    </row>
    <row r="1588" spans="1:13">
      <c r="A1588" t="s">
        <v>2224</v>
      </c>
      <c r="B1588" t="s">
        <v>2161</v>
      </c>
      <c r="D1588" t="s">
        <v>15</v>
      </c>
      <c r="E1588" t="s">
        <v>16</v>
      </c>
      <c r="F1588" s="4">
        <v>120</v>
      </c>
      <c r="H1588" s="5">
        <v>45156</v>
      </c>
      <c r="L1588" t="s">
        <v>2068</v>
      </c>
      <c r="M1588" t="s">
        <v>2122</v>
      </c>
    </row>
    <row r="1589" spans="1:13">
      <c r="A1589" t="s">
        <v>2225</v>
      </c>
      <c r="B1589" t="s">
        <v>2182</v>
      </c>
      <c r="D1589" t="s">
        <v>15</v>
      </c>
      <c r="E1589" t="s">
        <v>16</v>
      </c>
      <c r="F1589" s="4">
        <v>120</v>
      </c>
      <c r="H1589" s="5">
        <v>45156</v>
      </c>
      <c r="L1589" t="s">
        <v>2068</v>
      </c>
      <c r="M1589" t="s">
        <v>2138</v>
      </c>
    </row>
    <row r="1590" spans="1:13">
      <c r="A1590" t="s">
        <v>2226</v>
      </c>
      <c r="B1590" t="s">
        <v>2227</v>
      </c>
      <c r="D1590" t="s">
        <v>15</v>
      </c>
      <c r="E1590" t="s">
        <v>16</v>
      </c>
      <c r="F1590" s="4">
        <v>120</v>
      </c>
      <c r="H1590" s="5">
        <v>45156</v>
      </c>
      <c r="L1590" t="s">
        <v>2068</v>
      </c>
      <c r="M1590" t="s">
        <v>2122</v>
      </c>
    </row>
    <row r="1591" spans="1:13">
      <c r="A1591" t="s">
        <v>2228</v>
      </c>
      <c r="B1591" t="s">
        <v>2229</v>
      </c>
      <c r="D1591" t="s">
        <v>15</v>
      </c>
      <c r="E1591" t="s">
        <v>16</v>
      </c>
      <c r="F1591" s="4">
        <v>120</v>
      </c>
      <c r="H1591" s="5">
        <v>45156</v>
      </c>
      <c r="L1591" t="s">
        <v>2068</v>
      </c>
      <c r="M1591" t="s">
        <v>2071</v>
      </c>
    </row>
    <row r="1592" spans="1:13">
      <c r="A1592" t="s">
        <v>2230</v>
      </c>
      <c r="B1592" t="s">
        <v>2231</v>
      </c>
      <c r="D1592" t="s">
        <v>15</v>
      </c>
      <c r="E1592" t="s">
        <v>16</v>
      </c>
      <c r="F1592" s="4">
        <v>120</v>
      </c>
      <c r="H1592" s="5">
        <v>45156</v>
      </c>
      <c r="L1592" t="s">
        <v>2068</v>
      </c>
      <c r="M1592" t="s">
        <v>2071</v>
      </c>
    </row>
    <row r="1593" spans="1:13">
      <c r="A1593" t="s">
        <v>2232</v>
      </c>
      <c r="B1593" t="s">
        <v>2233</v>
      </c>
      <c r="D1593" t="s">
        <v>15</v>
      </c>
      <c r="E1593" t="s">
        <v>16</v>
      </c>
      <c r="F1593" s="4">
        <v>120</v>
      </c>
      <c r="H1593" s="5">
        <v>45156</v>
      </c>
      <c r="L1593" t="s">
        <v>2068</v>
      </c>
      <c r="M1593" t="s">
        <v>2122</v>
      </c>
    </row>
    <row r="1594" spans="1:13">
      <c r="A1594" t="s">
        <v>2234</v>
      </c>
      <c r="B1594" t="s">
        <v>536</v>
      </c>
      <c r="D1594" t="s">
        <v>15</v>
      </c>
      <c r="E1594" t="s">
        <v>16</v>
      </c>
      <c r="F1594" s="4">
        <v>120</v>
      </c>
      <c r="H1594" s="5">
        <v>45156</v>
      </c>
      <c r="L1594" t="s">
        <v>2068</v>
      </c>
      <c r="M1594" t="s">
        <v>2122</v>
      </c>
    </row>
    <row r="1595" spans="1:13">
      <c r="A1595" t="s">
        <v>2235</v>
      </c>
      <c r="B1595" t="s">
        <v>2236</v>
      </c>
      <c r="D1595" t="s">
        <v>15</v>
      </c>
      <c r="E1595" t="s">
        <v>16</v>
      </c>
      <c r="F1595" s="4">
        <v>120</v>
      </c>
      <c r="H1595" s="5">
        <v>45156</v>
      </c>
      <c r="L1595" t="s">
        <v>2068</v>
      </c>
      <c r="M1595" t="s">
        <v>2122</v>
      </c>
    </row>
    <row r="1596" spans="1:13">
      <c r="A1596" t="s">
        <v>2237</v>
      </c>
      <c r="B1596" t="s">
        <v>1810</v>
      </c>
      <c r="D1596" t="s">
        <v>15</v>
      </c>
      <c r="E1596" t="s">
        <v>16</v>
      </c>
      <c r="F1596" s="4">
        <v>120</v>
      </c>
      <c r="H1596" s="5">
        <v>45156</v>
      </c>
      <c r="L1596" t="s">
        <v>2068</v>
      </c>
      <c r="M1596" t="s">
        <v>2103</v>
      </c>
    </row>
    <row r="1597" spans="1:13">
      <c r="A1597" t="s">
        <v>2238</v>
      </c>
      <c r="B1597" t="s">
        <v>2239</v>
      </c>
      <c r="D1597" t="s">
        <v>15</v>
      </c>
      <c r="E1597" t="s">
        <v>16</v>
      </c>
      <c r="F1597" s="4">
        <v>120</v>
      </c>
      <c r="H1597" s="5">
        <v>45156</v>
      </c>
      <c r="L1597" t="s">
        <v>2068</v>
      </c>
      <c r="M1597" t="s">
        <v>2122</v>
      </c>
    </row>
    <row r="1598" spans="1:13">
      <c r="A1598" t="s">
        <v>2240</v>
      </c>
      <c r="B1598" t="s">
        <v>2241</v>
      </c>
      <c r="D1598" t="s">
        <v>15</v>
      </c>
      <c r="E1598" t="s">
        <v>16</v>
      </c>
      <c r="F1598" s="4">
        <v>120</v>
      </c>
      <c r="H1598" s="5">
        <v>45156</v>
      </c>
      <c r="L1598" t="s">
        <v>2068</v>
      </c>
      <c r="M1598" t="s">
        <v>2074</v>
      </c>
    </row>
    <row r="1599" spans="1:13">
      <c r="A1599" t="s">
        <v>724</v>
      </c>
      <c r="B1599" t="s">
        <v>2242</v>
      </c>
      <c r="D1599" t="s">
        <v>15</v>
      </c>
      <c r="E1599" t="s">
        <v>16</v>
      </c>
      <c r="F1599" s="4">
        <v>120</v>
      </c>
      <c r="H1599" s="5">
        <v>45156</v>
      </c>
      <c r="L1599" t="s">
        <v>2068</v>
      </c>
      <c r="M1599" t="s">
        <v>2087</v>
      </c>
    </row>
    <row r="1600" spans="1:13">
      <c r="A1600" t="s">
        <v>2243</v>
      </c>
      <c r="B1600" t="s">
        <v>2244</v>
      </c>
      <c r="D1600" t="s">
        <v>15</v>
      </c>
      <c r="E1600" t="s">
        <v>16</v>
      </c>
      <c r="F1600" s="4">
        <v>120</v>
      </c>
      <c r="H1600" s="5">
        <v>45156</v>
      </c>
      <c r="L1600" t="s">
        <v>2068</v>
      </c>
      <c r="M1600" t="s">
        <v>2090</v>
      </c>
    </row>
    <row r="1601" spans="1:13">
      <c r="A1601" t="s">
        <v>2245</v>
      </c>
      <c r="B1601" t="s">
        <v>2246</v>
      </c>
      <c r="D1601" t="s">
        <v>15</v>
      </c>
      <c r="E1601" t="s">
        <v>16</v>
      </c>
      <c r="F1601" s="4">
        <v>120</v>
      </c>
      <c r="H1601" s="5">
        <v>45156</v>
      </c>
      <c r="L1601" t="s">
        <v>2068</v>
      </c>
      <c r="M1601" t="s">
        <v>2090</v>
      </c>
    </row>
    <row r="1602" spans="1:13">
      <c r="A1602" t="s">
        <v>2247</v>
      </c>
      <c r="B1602" t="s">
        <v>2117</v>
      </c>
      <c r="D1602" t="s">
        <v>15</v>
      </c>
      <c r="E1602" t="s">
        <v>16</v>
      </c>
      <c r="F1602" s="4">
        <v>120</v>
      </c>
      <c r="H1602" s="5">
        <v>45156</v>
      </c>
      <c r="L1602" t="s">
        <v>2068</v>
      </c>
      <c r="M1602" t="s">
        <v>2122</v>
      </c>
    </row>
    <row r="1603" spans="1:13">
      <c r="A1603" t="s">
        <v>2248</v>
      </c>
      <c r="B1603" t="s">
        <v>2119</v>
      </c>
      <c r="D1603" t="s">
        <v>15</v>
      </c>
      <c r="E1603" t="s">
        <v>16</v>
      </c>
      <c r="F1603" s="4">
        <v>120</v>
      </c>
      <c r="H1603" s="5">
        <v>45156</v>
      </c>
      <c r="L1603" t="s">
        <v>2068</v>
      </c>
      <c r="M1603" t="s">
        <v>2071</v>
      </c>
    </row>
    <row r="1604" spans="1:13">
      <c r="A1604" t="s">
        <v>2249</v>
      </c>
      <c r="B1604" t="s">
        <v>2244</v>
      </c>
      <c r="D1604" t="s">
        <v>15</v>
      </c>
      <c r="E1604" t="s">
        <v>16</v>
      </c>
      <c r="F1604" s="4">
        <v>120</v>
      </c>
      <c r="H1604" s="5">
        <v>45156</v>
      </c>
      <c r="L1604" t="s">
        <v>2068</v>
      </c>
      <c r="M1604" t="s">
        <v>2082</v>
      </c>
    </row>
    <row r="1605" spans="1:13">
      <c r="A1605" t="s">
        <v>2250</v>
      </c>
      <c r="B1605" t="s">
        <v>2251</v>
      </c>
      <c r="D1605" t="s">
        <v>15</v>
      </c>
      <c r="E1605" t="s">
        <v>16</v>
      </c>
      <c r="F1605" s="4">
        <v>120</v>
      </c>
      <c r="H1605" s="5">
        <v>45156</v>
      </c>
      <c r="L1605" t="s">
        <v>2068</v>
      </c>
      <c r="M1605" t="s">
        <v>2128</v>
      </c>
    </row>
    <row r="1606" spans="1:13">
      <c r="A1606" t="s">
        <v>2252</v>
      </c>
      <c r="B1606" t="s">
        <v>2253</v>
      </c>
      <c r="D1606" t="s">
        <v>15</v>
      </c>
      <c r="E1606" t="s">
        <v>16</v>
      </c>
      <c r="F1606" s="4">
        <v>120</v>
      </c>
      <c r="H1606" s="5">
        <v>45156</v>
      </c>
      <c r="L1606" t="s">
        <v>2068</v>
      </c>
      <c r="M1606" t="s">
        <v>2071</v>
      </c>
    </row>
    <row r="1607" spans="1:13">
      <c r="A1607" t="s">
        <v>2254</v>
      </c>
      <c r="B1607" t="s">
        <v>2244</v>
      </c>
      <c r="D1607" t="s">
        <v>15</v>
      </c>
      <c r="E1607" t="s">
        <v>16</v>
      </c>
      <c r="F1607" s="4">
        <v>120</v>
      </c>
      <c r="H1607" s="5">
        <v>45156</v>
      </c>
      <c r="L1607" t="s">
        <v>2068</v>
      </c>
      <c r="M1607" t="s">
        <v>2138</v>
      </c>
    </row>
    <row r="1608" spans="1:13">
      <c r="A1608" t="s">
        <v>2255</v>
      </c>
      <c r="B1608" t="s">
        <v>2256</v>
      </c>
      <c r="D1608" t="s">
        <v>15</v>
      </c>
      <c r="E1608" t="s">
        <v>16</v>
      </c>
      <c r="F1608" s="4">
        <v>120</v>
      </c>
      <c r="H1608" s="5">
        <v>45156</v>
      </c>
      <c r="L1608" t="s">
        <v>2068</v>
      </c>
      <c r="M1608" t="s">
        <v>2074</v>
      </c>
    </row>
    <row r="1609" spans="1:13">
      <c r="A1609" t="s">
        <v>2257</v>
      </c>
      <c r="B1609" t="s">
        <v>2258</v>
      </c>
      <c r="D1609" t="s">
        <v>15</v>
      </c>
      <c r="E1609" t="s">
        <v>16</v>
      </c>
      <c r="F1609" s="4">
        <v>120</v>
      </c>
      <c r="H1609" s="5">
        <v>45156</v>
      </c>
      <c r="L1609" t="s">
        <v>2068</v>
      </c>
      <c r="M1609" t="s">
        <v>2087</v>
      </c>
    </row>
    <row r="1610" spans="1:13">
      <c r="A1610" t="s">
        <v>2259</v>
      </c>
      <c r="B1610" t="s">
        <v>2260</v>
      </c>
      <c r="D1610" t="s">
        <v>15</v>
      </c>
      <c r="E1610" t="s">
        <v>16</v>
      </c>
      <c r="F1610" s="4">
        <v>120</v>
      </c>
      <c r="H1610" s="5">
        <v>45156</v>
      </c>
      <c r="L1610" t="s">
        <v>2068</v>
      </c>
      <c r="M1610" t="s">
        <v>2079</v>
      </c>
    </row>
    <row r="1611" spans="1:13">
      <c r="A1611" t="s">
        <v>2261</v>
      </c>
      <c r="B1611" t="s">
        <v>2262</v>
      </c>
      <c r="D1611" t="s">
        <v>15</v>
      </c>
      <c r="E1611" t="s">
        <v>16</v>
      </c>
      <c r="F1611" s="4">
        <v>120</v>
      </c>
      <c r="H1611" s="5">
        <v>45156</v>
      </c>
      <c r="L1611" t="s">
        <v>2068</v>
      </c>
      <c r="M1611" t="s">
        <v>2111</v>
      </c>
    </row>
    <row r="1612" spans="1:13">
      <c r="A1612" t="s">
        <v>2263</v>
      </c>
      <c r="B1612" t="s">
        <v>2260</v>
      </c>
      <c r="D1612" t="s">
        <v>15</v>
      </c>
      <c r="E1612" t="s">
        <v>16</v>
      </c>
      <c r="F1612" s="4">
        <v>120</v>
      </c>
      <c r="H1612" s="5">
        <v>45156</v>
      </c>
      <c r="L1612" t="s">
        <v>2068</v>
      </c>
      <c r="M1612" t="s">
        <v>2079</v>
      </c>
    </row>
    <row r="1613" spans="1:13">
      <c r="A1613" t="s">
        <v>2264</v>
      </c>
      <c r="B1613" t="s">
        <v>2265</v>
      </c>
      <c r="D1613" t="s">
        <v>15</v>
      </c>
      <c r="E1613" t="s">
        <v>16</v>
      </c>
      <c r="F1613" s="4">
        <v>120</v>
      </c>
      <c r="H1613" s="5">
        <v>45156</v>
      </c>
      <c r="L1613" t="s">
        <v>2068</v>
      </c>
      <c r="M1613" t="s">
        <v>2090</v>
      </c>
    </row>
    <row r="1614" spans="1:13">
      <c r="A1614" t="s">
        <v>2266</v>
      </c>
      <c r="B1614" t="s">
        <v>2105</v>
      </c>
      <c r="D1614" t="s">
        <v>15</v>
      </c>
      <c r="E1614" t="s">
        <v>16</v>
      </c>
      <c r="F1614" s="4">
        <v>120</v>
      </c>
      <c r="H1614" s="5">
        <v>45156</v>
      </c>
      <c r="L1614" t="s">
        <v>2068</v>
      </c>
      <c r="M1614" t="s">
        <v>2125</v>
      </c>
    </row>
    <row r="1615" spans="1:13">
      <c r="A1615" t="s">
        <v>2267</v>
      </c>
      <c r="B1615" t="s">
        <v>2268</v>
      </c>
      <c r="D1615" t="s">
        <v>15</v>
      </c>
      <c r="E1615" t="s">
        <v>16</v>
      </c>
      <c r="F1615" s="4">
        <v>120</v>
      </c>
      <c r="H1615" s="5">
        <v>45156</v>
      </c>
      <c r="L1615" t="s">
        <v>2068</v>
      </c>
      <c r="M1615" t="s">
        <v>2138</v>
      </c>
    </row>
    <row r="1616" spans="1:13">
      <c r="A1616" t="s">
        <v>2269</v>
      </c>
      <c r="B1616" t="s">
        <v>2246</v>
      </c>
      <c r="D1616" t="s">
        <v>15</v>
      </c>
      <c r="E1616" t="s">
        <v>16</v>
      </c>
      <c r="F1616" s="4">
        <v>120</v>
      </c>
      <c r="H1616" s="5">
        <v>45156</v>
      </c>
      <c r="L1616" t="s">
        <v>2068</v>
      </c>
      <c r="M1616" t="s">
        <v>2071</v>
      </c>
    </row>
    <row r="1617" spans="1:13">
      <c r="A1617" t="s">
        <v>2270</v>
      </c>
      <c r="B1617" t="s">
        <v>2119</v>
      </c>
      <c r="D1617" t="s">
        <v>15</v>
      </c>
      <c r="E1617" t="s">
        <v>16</v>
      </c>
      <c r="F1617" s="4">
        <v>120</v>
      </c>
      <c r="H1617" s="5">
        <v>45156</v>
      </c>
      <c r="L1617" t="s">
        <v>2068</v>
      </c>
      <c r="M1617" t="s">
        <v>2087</v>
      </c>
    </row>
    <row r="1618" spans="1:13">
      <c r="A1618" t="s">
        <v>2271</v>
      </c>
      <c r="B1618" t="s">
        <v>2105</v>
      </c>
      <c r="D1618" t="s">
        <v>15</v>
      </c>
      <c r="E1618" t="s">
        <v>16</v>
      </c>
      <c r="F1618" s="4">
        <v>120</v>
      </c>
      <c r="H1618" s="5">
        <v>45156</v>
      </c>
      <c r="L1618" t="s">
        <v>2068</v>
      </c>
      <c r="M1618" t="s">
        <v>2087</v>
      </c>
    </row>
    <row r="1619" spans="1:13">
      <c r="A1619" t="s">
        <v>2272</v>
      </c>
      <c r="B1619" t="s">
        <v>2265</v>
      </c>
      <c r="D1619" t="s">
        <v>15</v>
      </c>
      <c r="E1619" t="s">
        <v>16</v>
      </c>
      <c r="F1619" s="4">
        <v>120</v>
      </c>
      <c r="H1619" s="5">
        <v>45156</v>
      </c>
      <c r="L1619" t="s">
        <v>2068</v>
      </c>
      <c r="M1619" t="s">
        <v>2128</v>
      </c>
    </row>
    <row r="1620" spans="1:13">
      <c r="A1620" t="s">
        <v>2273</v>
      </c>
      <c r="B1620" t="s">
        <v>2274</v>
      </c>
      <c r="D1620" t="s">
        <v>15</v>
      </c>
      <c r="E1620" t="s">
        <v>16</v>
      </c>
      <c r="F1620" s="4">
        <v>120</v>
      </c>
      <c r="H1620" s="5">
        <v>45156</v>
      </c>
      <c r="L1620" t="s">
        <v>2068</v>
      </c>
      <c r="M1620" t="s">
        <v>2087</v>
      </c>
    </row>
    <row r="1621" spans="1:13">
      <c r="A1621" t="s">
        <v>2275</v>
      </c>
      <c r="B1621" t="s">
        <v>2276</v>
      </c>
      <c r="D1621" t="s">
        <v>15</v>
      </c>
      <c r="E1621" t="s">
        <v>16</v>
      </c>
      <c r="F1621" s="4">
        <v>120</v>
      </c>
      <c r="H1621" s="5">
        <v>45156</v>
      </c>
      <c r="L1621" t="s">
        <v>2068</v>
      </c>
      <c r="M1621" t="s">
        <v>2128</v>
      </c>
    </row>
    <row r="1622" spans="1:13">
      <c r="A1622" t="s">
        <v>2277</v>
      </c>
      <c r="B1622" t="s">
        <v>2089</v>
      </c>
      <c r="D1622" t="s">
        <v>15</v>
      </c>
      <c r="E1622" t="s">
        <v>16</v>
      </c>
      <c r="F1622" s="4">
        <v>120</v>
      </c>
      <c r="H1622" s="5">
        <v>45156</v>
      </c>
      <c r="L1622" t="s">
        <v>2068</v>
      </c>
      <c r="M1622" t="s">
        <v>2111</v>
      </c>
    </row>
    <row r="1623" spans="1:13">
      <c r="A1623" t="s">
        <v>792</v>
      </c>
      <c r="B1623" t="s">
        <v>2265</v>
      </c>
      <c r="D1623" t="s">
        <v>15</v>
      </c>
      <c r="E1623" t="s">
        <v>16</v>
      </c>
      <c r="F1623" s="4">
        <v>120</v>
      </c>
      <c r="H1623" s="5">
        <v>45156</v>
      </c>
      <c r="L1623" t="s">
        <v>2068</v>
      </c>
      <c r="M1623" t="s">
        <v>2087</v>
      </c>
    </row>
    <row r="1624" spans="1:13">
      <c r="A1624" t="s">
        <v>2278</v>
      </c>
      <c r="B1624" t="s">
        <v>2265</v>
      </c>
      <c r="D1624" t="s">
        <v>15</v>
      </c>
      <c r="E1624" t="s">
        <v>16</v>
      </c>
      <c r="F1624" s="4">
        <v>120</v>
      </c>
      <c r="H1624" s="5">
        <v>45156</v>
      </c>
      <c r="L1624" t="s">
        <v>2068</v>
      </c>
      <c r="M1624" t="s">
        <v>2122</v>
      </c>
    </row>
    <row r="1625" spans="1:13">
      <c r="A1625" t="s">
        <v>2279</v>
      </c>
      <c r="B1625" t="s">
        <v>2127</v>
      </c>
      <c r="D1625" t="s">
        <v>15</v>
      </c>
      <c r="E1625" t="s">
        <v>16</v>
      </c>
      <c r="F1625" s="4">
        <v>120</v>
      </c>
      <c r="H1625" s="5">
        <v>45156</v>
      </c>
      <c r="L1625" t="s">
        <v>2068</v>
      </c>
      <c r="M1625" t="s">
        <v>2125</v>
      </c>
    </row>
    <row r="1626" spans="1:13">
      <c r="A1626" t="s">
        <v>2280</v>
      </c>
      <c r="B1626" t="s">
        <v>2246</v>
      </c>
      <c r="D1626" t="s">
        <v>15</v>
      </c>
      <c r="E1626" t="s">
        <v>16</v>
      </c>
      <c r="F1626" s="4">
        <v>120</v>
      </c>
      <c r="H1626" s="5">
        <v>45156</v>
      </c>
      <c r="L1626" t="s">
        <v>2068</v>
      </c>
      <c r="M1626" t="s">
        <v>2071</v>
      </c>
    </row>
    <row r="1627" spans="1:13">
      <c r="A1627" t="s">
        <v>2281</v>
      </c>
      <c r="B1627" t="s">
        <v>2282</v>
      </c>
      <c r="D1627" t="s">
        <v>15</v>
      </c>
      <c r="E1627" t="s">
        <v>16</v>
      </c>
      <c r="F1627" s="4">
        <v>120</v>
      </c>
      <c r="H1627" s="5">
        <v>45156</v>
      </c>
      <c r="L1627" t="s">
        <v>2068</v>
      </c>
      <c r="M1627" t="s">
        <v>2082</v>
      </c>
    </row>
    <row r="1628" spans="1:13">
      <c r="A1628" t="s">
        <v>2283</v>
      </c>
      <c r="B1628" t="s">
        <v>2244</v>
      </c>
      <c r="D1628" t="s">
        <v>15</v>
      </c>
      <c r="E1628" t="s">
        <v>16</v>
      </c>
      <c r="F1628" s="4">
        <v>120</v>
      </c>
      <c r="H1628" s="5">
        <v>45156</v>
      </c>
      <c r="L1628" t="s">
        <v>2068</v>
      </c>
      <c r="M1628" t="s">
        <v>2071</v>
      </c>
    </row>
    <row r="1629" spans="1:13">
      <c r="A1629" t="s">
        <v>2284</v>
      </c>
      <c r="B1629" t="s">
        <v>2102</v>
      </c>
      <c r="D1629" t="s">
        <v>15</v>
      </c>
      <c r="E1629" t="s">
        <v>16</v>
      </c>
      <c r="F1629" s="4">
        <v>120</v>
      </c>
      <c r="H1629" s="5">
        <v>45156</v>
      </c>
      <c r="L1629" t="s">
        <v>2068</v>
      </c>
      <c r="M1629" t="s">
        <v>2090</v>
      </c>
    </row>
    <row r="1630" spans="1:13">
      <c r="A1630" t="s">
        <v>2285</v>
      </c>
      <c r="B1630" t="s">
        <v>2286</v>
      </c>
      <c r="D1630" t="s">
        <v>15</v>
      </c>
      <c r="E1630" t="s">
        <v>16</v>
      </c>
      <c r="F1630" s="4">
        <v>120</v>
      </c>
      <c r="H1630" s="5">
        <v>45156</v>
      </c>
      <c r="L1630" t="s">
        <v>2068</v>
      </c>
      <c r="M1630" t="s">
        <v>2071</v>
      </c>
    </row>
    <row r="1631" spans="1:13">
      <c r="A1631" t="s">
        <v>2287</v>
      </c>
      <c r="B1631" t="s">
        <v>2244</v>
      </c>
      <c r="D1631" t="s">
        <v>15</v>
      </c>
      <c r="E1631" t="s">
        <v>16</v>
      </c>
      <c r="F1631" s="4">
        <v>120</v>
      </c>
      <c r="H1631" s="5">
        <v>45156</v>
      </c>
      <c r="L1631" t="s">
        <v>2068</v>
      </c>
      <c r="M1631" t="s">
        <v>2074</v>
      </c>
    </row>
    <row r="1632" spans="1:13">
      <c r="A1632" t="s">
        <v>2288</v>
      </c>
      <c r="B1632" t="s">
        <v>2119</v>
      </c>
      <c r="D1632" t="s">
        <v>15</v>
      </c>
      <c r="E1632" t="s">
        <v>16</v>
      </c>
      <c r="F1632" s="4">
        <v>120</v>
      </c>
      <c r="H1632" s="5">
        <v>45156</v>
      </c>
      <c r="L1632" t="s">
        <v>2068</v>
      </c>
      <c r="M1632" t="s">
        <v>2079</v>
      </c>
    </row>
    <row r="1633" spans="1:13">
      <c r="A1633" t="s">
        <v>2289</v>
      </c>
      <c r="B1633" t="s">
        <v>123</v>
      </c>
      <c r="D1633" t="s">
        <v>15</v>
      </c>
      <c r="E1633" t="s">
        <v>16</v>
      </c>
      <c r="F1633" s="4">
        <v>120</v>
      </c>
      <c r="H1633" s="5">
        <v>45156</v>
      </c>
      <c r="L1633" t="s">
        <v>2068</v>
      </c>
      <c r="M1633" t="s">
        <v>2111</v>
      </c>
    </row>
    <row r="1634" spans="1:13">
      <c r="A1634" t="s">
        <v>2290</v>
      </c>
      <c r="B1634" t="s">
        <v>2246</v>
      </c>
      <c r="D1634" t="s">
        <v>15</v>
      </c>
      <c r="E1634" t="s">
        <v>16</v>
      </c>
      <c r="F1634" s="4">
        <v>120</v>
      </c>
      <c r="H1634" s="5">
        <v>45156</v>
      </c>
      <c r="L1634" t="s">
        <v>2068</v>
      </c>
      <c r="M1634" t="s">
        <v>2122</v>
      </c>
    </row>
    <row r="1635" spans="1:13">
      <c r="A1635" t="s">
        <v>2291</v>
      </c>
      <c r="B1635" t="s">
        <v>115</v>
      </c>
      <c r="D1635" t="s">
        <v>15</v>
      </c>
      <c r="E1635" t="s">
        <v>16</v>
      </c>
      <c r="F1635" s="4">
        <v>120</v>
      </c>
      <c r="H1635" s="5">
        <v>45156</v>
      </c>
      <c r="L1635" t="s">
        <v>2068</v>
      </c>
      <c r="M1635" t="s">
        <v>2074</v>
      </c>
    </row>
    <row r="1636" spans="1:13">
      <c r="A1636" t="s">
        <v>2292</v>
      </c>
      <c r="B1636" t="s">
        <v>2293</v>
      </c>
      <c r="D1636" t="s">
        <v>15</v>
      </c>
      <c r="E1636" t="s">
        <v>16</v>
      </c>
      <c r="F1636" s="4">
        <v>120</v>
      </c>
      <c r="H1636" s="5">
        <v>45156</v>
      </c>
      <c r="L1636" t="s">
        <v>2068</v>
      </c>
      <c r="M1636" t="s">
        <v>2122</v>
      </c>
    </row>
    <row r="1637" spans="1:13">
      <c r="A1637" t="s">
        <v>2294</v>
      </c>
      <c r="B1637" t="s">
        <v>2265</v>
      </c>
      <c r="D1637" t="s">
        <v>15</v>
      </c>
      <c r="E1637" t="s">
        <v>16</v>
      </c>
      <c r="F1637" s="4">
        <v>120</v>
      </c>
      <c r="H1637" s="5">
        <v>45156</v>
      </c>
      <c r="L1637" t="s">
        <v>2068</v>
      </c>
      <c r="M1637" t="s">
        <v>2138</v>
      </c>
    </row>
    <row r="1638" spans="1:13">
      <c r="A1638" t="s">
        <v>2295</v>
      </c>
      <c r="B1638" t="s">
        <v>2119</v>
      </c>
      <c r="D1638" t="s">
        <v>15</v>
      </c>
      <c r="E1638" t="s">
        <v>16</v>
      </c>
      <c r="F1638" s="4">
        <v>120</v>
      </c>
      <c r="H1638" s="5">
        <v>45156</v>
      </c>
      <c r="L1638" t="s">
        <v>2068</v>
      </c>
      <c r="M1638" t="s">
        <v>2103</v>
      </c>
    </row>
    <row r="1639" spans="1:13">
      <c r="A1639" t="s">
        <v>2296</v>
      </c>
      <c r="B1639" t="s">
        <v>2297</v>
      </c>
      <c r="D1639" t="s">
        <v>15</v>
      </c>
      <c r="E1639" t="s">
        <v>16</v>
      </c>
      <c r="F1639" s="4">
        <v>120</v>
      </c>
      <c r="H1639" s="5">
        <v>45156</v>
      </c>
      <c r="L1639" t="s">
        <v>2068</v>
      </c>
      <c r="M1639" t="s">
        <v>2125</v>
      </c>
    </row>
    <row r="1640" spans="1:13">
      <c r="A1640" t="s">
        <v>2298</v>
      </c>
      <c r="B1640" t="s">
        <v>1975</v>
      </c>
      <c r="D1640" t="s">
        <v>15</v>
      </c>
      <c r="E1640" t="s">
        <v>16</v>
      </c>
      <c r="F1640" s="4">
        <v>120</v>
      </c>
      <c r="H1640" s="5">
        <v>45156</v>
      </c>
      <c r="L1640" t="s">
        <v>2068</v>
      </c>
      <c r="M1640" t="s">
        <v>2087</v>
      </c>
    </row>
    <row r="1641" spans="1:13">
      <c r="A1641" t="s">
        <v>2299</v>
      </c>
      <c r="B1641" t="s">
        <v>2227</v>
      </c>
      <c r="D1641" t="s">
        <v>15</v>
      </c>
      <c r="E1641" t="s">
        <v>16</v>
      </c>
      <c r="F1641" s="4">
        <v>120</v>
      </c>
      <c r="H1641" s="5">
        <v>45156</v>
      </c>
      <c r="L1641" t="s">
        <v>2068</v>
      </c>
      <c r="M1641" t="s">
        <v>2090</v>
      </c>
    </row>
    <row r="1642" spans="1:13">
      <c r="A1642" t="s">
        <v>1356</v>
      </c>
      <c r="B1642" t="s">
        <v>491</v>
      </c>
      <c r="D1642" t="s">
        <v>15</v>
      </c>
      <c r="E1642" t="s">
        <v>16</v>
      </c>
      <c r="F1642" s="4">
        <v>120</v>
      </c>
      <c r="H1642" s="5">
        <v>45156</v>
      </c>
      <c r="L1642" t="s">
        <v>2068</v>
      </c>
      <c r="M1642" t="s">
        <v>2082</v>
      </c>
    </row>
    <row r="1643" spans="1:13">
      <c r="A1643" t="s">
        <v>2300</v>
      </c>
      <c r="B1643" t="s">
        <v>2301</v>
      </c>
      <c r="D1643" t="s">
        <v>15</v>
      </c>
      <c r="E1643" t="s">
        <v>16</v>
      </c>
      <c r="F1643" s="4">
        <v>120</v>
      </c>
      <c r="H1643" s="5">
        <v>45156</v>
      </c>
      <c r="L1643" t="s">
        <v>2068</v>
      </c>
      <c r="M1643" t="s">
        <v>2074</v>
      </c>
    </row>
    <row r="1644" spans="1:13">
      <c r="A1644" t="s">
        <v>2302</v>
      </c>
      <c r="B1644" t="s">
        <v>1839</v>
      </c>
      <c r="D1644" t="s">
        <v>15</v>
      </c>
      <c r="E1644" t="s">
        <v>16</v>
      </c>
      <c r="F1644" s="4">
        <v>120</v>
      </c>
      <c r="H1644" s="5">
        <v>45156</v>
      </c>
      <c r="L1644" t="s">
        <v>2068</v>
      </c>
      <c r="M1644" t="s">
        <v>2103</v>
      </c>
    </row>
    <row r="1645" spans="1:13">
      <c r="A1645" t="s">
        <v>2303</v>
      </c>
      <c r="B1645" t="s">
        <v>2207</v>
      </c>
      <c r="D1645" t="s">
        <v>15</v>
      </c>
      <c r="E1645" t="s">
        <v>16</v>
      </c>
      <c r="F1645" s="4">
        <v>120</v>
      </c>
      <c r="H1645" s="5">
        <v>45156</v>
      </c>
      <c r="L1645" t="s">
        <v>2068</v>
      </c>
      <c r="M1645" t="s">
        <v>2103</v>
      </c>
    </row>
    <row r="1646" spans="1:13">
      <c r="A1646" t="s">
        <v>2304</v>
      </c>
      <c r="B1646" t="s">
        <v>626</v>
      </c>
      <c r="D1646" t="s">
        <v>15</v>
      </c>
      <c r="E1646" t="s">
        <v>16</v>
      </c>
      <c r="F1646" s="4">
        <v>120</v>
      </c>
      <c r="H1646" s="5">
        <v>45156</v>
      </c>
      <c r="L1646" t="s">
        <v>2068</v>
      </c>
      <c r="M1646" t="s">
        <v>2069</v>
      </c>
    </row>
    <row r="1647" spans="1:13">
      <c r="A1647" t="s">
        <v>2305</v>
      </c>
      <c r="B1647" t="s">
        <v>2145</v>
      </c>
      <c r="D1647" t="s">
        <v>15</v>
      </c>
      <c r="E1647" t="s">
        <v>16</v>
      </c>
      <c r="F1647" s="4">
        <v>120</v>
      </c>
      <c r="H1647" s="5">
        <v>45156</v>
      </c>
      <c r="L1647" t="s">
        <v>2068</v>
      </c>
      <c r="M1647" t="s">
        <v>2111</v>
      </c>
    </row>
    <row r="1648" spans="1:13">
      <c r="A1648" t="s">
        <v>2306</v>
      </c>
      <c r="B1648" t="s">
        <v>2142</v>
      </c>
      <c r="D1648" t="s">
        <v>15</v>
      </c>
      <c r="E1648" t="s">
        <v>16</v>
      </c>
      <c r="F1648" s="4">
        <v>120</v>
      </c>
      <c r="H1648" s="5">
        <v>45156</v>
      </c>
      <c r="L1648" t="s">
        <v>2068</v>
      </c>
      <c r="M1648" t="s">
        <v>2090</v>
      </c>
    </row>
    <row r="1649" spans="1:13">
      <c r="A1649" t="s">
        <v>2307</v>
      </c>
      <c r="B1649" t="s">
        <v>2170</v>
      </c>
      <c r="D1649" t="s">
        <v>15</v>
      </c>
      <c r="E1649" t="s">
        <v>16</v>
      </c>
      <c r="F1649" s="4">
        <v>120</v>
      </c>
      <c r="H1649" s="5">
        <v>45156</v>
      </c>
      <c r="L1649" t="s">
        <v>2068</v>
      </c>
      <c r="M1649" t="s">
        <v>2111</v>
      </c>
    </row>
    <row r="1650" spans="1:13">
      <c r="A1650" t="s">
        <v>2308</v>
      </c>
      <c r="B1650" t="s">
        <v>2145</v>
      </c>
      <c r="D1650" t="s">
        <v>15</v>
      </c>
      <c r="E1650" t="s">
        <v>16</v>
      </c>
      <c r="F1650" s="4">
        <v>120</v>
      </c>
      <c r="H1650" s="5">
        <v>45156</v>
      </c>
      <c r="L1650" t="s">
        <v>2068</v>
      </c>
      <c r="M1650" t="s">
        <v>2122</v>
      </c>
    </row>
    <row r="1651" spans="1:13">
      <c r="A1651" t="s">
        <v>2309</v>
      </c>
      <c r="B1651" t="s">
        <v>2190</v>
      </c>
      <c r="D1651" t="s">
        <v>15</v>
      </c>
      <c r="E1651" t="s">
        <v>16</v>
      </c>
      <c r="F1651" s="4">
        <v>120</v>
      </c>
      <c r="H1651" s="5">
        <v>45156</v>
      </c>
      <c r="L1651" t="s">
        <v>2068</v>
      </c>
      <c r="M1651" t="s">
        <v>2103</v>
      </c>
    </row>
    <row r="1652" spans="1:13">
      <c r="A1652" t="s">
        <v>2310</v>
      </c>
      <c r="B1652" t="s">
        <v>2170</v>
      </c>
      <c r="D1652" t="s">
        <v>15</v>
      </c>
      <c r="E1652" t="s">
        <v>16</v>
      </c>
      <c r="F1652" s="4">
        <v>120</v>
      </c>
      <c r="H1652" s="5">
        <v>45156</v>
      </c>
      <c r="L1652" t="s">
        <v>2068</v>
      </c>
      <c r="M1652" t="s">
        <v>2122</v>
      </c>
    </row>
    <row r="1653" spans="1:13">
      <c r="A1653" t="s">
        <v>2311</v>
      </c>
      <c r="B1653" t="s">
        <v>2170</v>
      </c>
      <c r="D1653" t="s">
        <v>15</v>
      </c>
      <c r="E1653" t="s">
        <v>16</v>
      </c>
      <c r="F1653" s="4">
        <v>120</v>
      </c>
      <c r="H1653" s="5">
        <v>45156</v>
      </c>
      <c r="L1653" t="s">
        <v>2068</v>
      </c>
      <c r="M1653" t="s">
        <v>2111</v>
      </c>
    </row>
    <row r="1654" spans="1:13">
      <c r="A1654" t="s">
        <v>2312</v>
      </c>
      <c r="B1654" t="s">
        <v>2166</v>
      </c>
      <c r="D1654" t="s">
        <v>15</v>
      </c>
      <c r="E1654" t="s">
        <v>16</v>
      </c>
      <c r="F1654" s="4">
        <v>120</v>
      </c>
      <c r="H1654" s="5">
        <v>45156</v>
      </c>
      <c r="L1654" t="s">
        <v>2068</v>
      </c>
      <c r="M1654" t="s">
        <v>2079</v>
      </c>
    </row>
    <row r="1655" spans="1:13">
      <c r="A1655" t="s">
        <v>2313</v>
      </c>
      <c r="B1655" t="s">
        <v>2158</v>
      </c>
      <c r="D1655" t="s">
        <v>15</v>
      </c>
      <c r="E1655" t="s">
        <v>16</v>
      </c>
      <c r="F1655" s="4">
        <v>120</v>
      </c>
      <c r="H1655" s="5">
        <v>45156</v>
      </c>
      <c r="L1655" t="s">
        <v>2068</v>
      </c>
      <c r="M1655" t="s">
        <v>2111</v>
      </c>
    </row>
    <row r="1656" spans="1:13">
      <c r="A1656" t="s">
        <v>2314</v>
      </c>
      <c r="B1656" t="s">
        <v>2142</v>
      </c>
      <c r="D1656" t="s">
        <v>15</v>
      </c>
      <c r="E1656" t="s">
        <v>16</v>
      </c>
      <c r="F1656" s="4">
        <v>120</v>
      </c>
      <c r="H1656" s="5">
        <v>45156</v>
      </c>
      <c r="L1656" t="s">
        <v>2068</v>
      </c>
      <c r="M1656" t="s">
        <v>2071</v>
      </c>
    </row>
    <row r="1657" spans="1:13">
      <c r="A1657" t="s">
        <v>2315</v>
      </c>
      <c r="B1657" t="s">
        <v>2301</v>
      </c>
      <c r="D1657" t="s">
        <v>15</v>
      </c>
      <c r="E1657" t="s">
        <v>16</v>
      </c>
      <c r="F1657" s="4">
        <v>120</v>
      </c>
      <c r="H1657" s="5">
        <v>45156</v>
      </c>
      <c r="L1657" t="s">
        <v>2068</v>
      </c>
      <c r="M1657" t="s">
        <v>2103</v>
      </c>
    </row>
    <row r="1658" spans="1:13">
      <c r="A1658" t="s">
        <v>2316</v>
      </c>
      <c r="B1658" t="s">
        <v>2195</v>
      </c>
      <c r="D1658" t="s">
        <v>15</v>
      </c>
      <c r="E1658" t="s">
        <v>16</v>
      </c>
      <c r="F1658" s="4">
        <v>120</v>
      </c>
      <c r="H1658" s="5">
        <v>45156</v>
      </c>
      <c r="L1658" t="s">
        <v>2068</v>
      </c>
      <c r="M1658" t="s">
        <v>2111</v>
      </c>
    </row>
    <row r="1659" spans="1:13">
      <c r="A1659" t="s">
        <v>2317</v>
      </c>
      <c r="B1659" t="s">
        <v>536</v>
      </c>
      <c r="D1659" t="s">
        <v>15</v>
      </c>
      <c r="E1659" t="s">
        <v>16</v>
      </c>
      <c r="F1659" s="4">
        <v>120</v>
      </c>
      <c r="H1659" s="5">
        <v>45156</v>
      </c>
      <c r="L1659" t="s">
        <v>2068</v>
      </c>
      <c r="M1659" t="s">
        <v>2122</v>
      </c>
    </row>
    <row r="1660" spans="1:13">
      <c r="A1660" t="s">
        <v>2318</v>
      </c>
      <c r="B1660" t="s">
        <v>2182</v>
      </c>
      <c r="D1660" t="s">
        <v>15</v>
      </c>
      <c r="E1660" t="s">
        <v>16</v>
      </c>
      <c r="F1660" s="4">
        <v>120</v>
      </c>
      <c r="H1660" s="5">
        <v>45156</v>
      </c>
      <c r="L1660" t="s">
        <v>2068</v>
      </c>
      <c r="M1660" t="s">
        <v>2111</v>
      </c>
    </row>
    <row r="1661" spans="1:13">
      <c r="A1661" t="s">
        <v>2319</v>
      </c>
      <c r="B1661" t="s">
        <v>1823</v>
      </c>
      <c r="D1661" t="s">
        <v>15</v>
      </c>
      <c r="E1661" t="s">
        <v>16</v>
      </c>
      <c r="F1661" s="4">
        <v>120</v>
      </c>
      <c r="H1661" s="5">
        <v>45156</v>
      </c>
      <c r="L1661" t="s">
        <v>2068</v>
      </c>
      <c r="M1661" t="s">
        <v>2079</v>
      </c>
    </row>
    <row r="1662" spans="1:13">
      <c r="A1662" t="s">
        <v>2320</v>
      </c>
      <c r="B1662" t="s">
        <v>2152</v>
      </c>
      <c r="D1662" t="s">
        <v>15</v>
      </c>
      <c r="E1662" t="s">
        <v>16</v>
      </c>
      <c r="F1662" s="4">
        <v>120</v>
      </c>
      <c r="H1662" s="5">
        <v>45156</v>
      </c>
      <c r="L1662" t="s">
        <v>2068</v>
      </c>
      <c r="M1662" t="s">
        <v>2090</v>
      </c>
    </row>
    <row r="1663" spans="1:13">
      <c r="A1663" t="s">
        <v>2321</v>
      </c>
      <c r="B1663" t="s">
        <v>1958</v>
      </c>
      <c r="D1663" t="s">
        <v>15</v>
      </c>
      <c r="E1663" t="s">
        <v>16</v>
      </c>
      <c r="F1663" s="4">
        <v>120</v>
      </c>
      <c r="H1663" s="5">
        <v>45156</v>
      </c>
      <c r="L1663" t="s">
        <v>2068</v>
      </c>
      <c r="M1663" t="s">
        <v>2082</v>
      </c>
    </row>
    <row r="1664" spans="1:13">
      <c r="A1664" t="s">
        <v>2322</v>
      </c>
      <c r="B1664" t="s">
        <v>2152</v>
      </c>
      <c r="D1664" t="s">
        <v>15</v>
      </c>
      <c r="E1664" t="s">
        <v>16</v>
      </c>
      <c r="F1664" s="4">
        <v>120</v>
      </c>
      <c r="H1664" s="5">
        <v>45156</v>
      </c>
      <c r="L1664" t="s">
        <v>2068</v>
      </c>
      <c r="M1664" t="s">
        <v>2128</v>
      </c>
    </row>
    <row r="1665" spans="1:13">
      <c r="A1665" t="s">
        <v>2323</v>
      </c>
      <c r="B1665" t="s">
        <v>2166</v>
      </c>
      <c r="D1665" t="s">
        <v>15</v>
      </c>
      <c r="E1665" t="s">
        <v>16</v>
      </c>
      <c r="F1665" s="4">
        <v>120</v>
      </c>
      <c r="H1665" s="5">
        <v>45156</v>
      </c>
      <c r="L1665" t="s">
        <v>2068</v>
      </c>
      <c r="M1665" t="s">
        <v>2079</v>
      </c>
    </row>
    <row r="1666" spans="1:13">
      <c r="A1666" t="s">
        <v>2324</v>
      </c>
      <c r="B1666" t="s">
        <v>2227</v>
      </c>
      <c r="D1666" t="s">
        <v>15</v>
      </c>
      <c r="E1666" t="s">
        <v>16</v>
      </c>
      <c r="F1666" s="4">
        <v>120</v>
      </c>
      <c r="H1666" s="5">
        <v>45156</v>
      </c>
      <c r="L1666" t="s">
        <v>2068</v>
      </c>
      <c r="M1666" t="s">
        <v>2071</v>
      </c>
    </row>
    <row r="1667" spans="1:13">
      <c r="A1667" t="s">
        <v>2325</v>
      </c>
      <c r="B1667" t="s">
        <v>2149</v>
      </c>
      <c r="D1667" t="s">
        <v>15</v>
      </c>
      <c r="E1667" t="s">
        <v>16</v>
      </c>
      <c r="F1667" s="4">
        <v>120</v>
      </c>
      <c r="H1667" s="5">
        <v>45156</v>
      </c>
      <c r="L1667" t="s">
        <v>2068</v>
      </c>
      <c r="M1667" t="s">
        <v>2071</v>
      </c>
    </row>
    <row r="1668" spans="1:13">
      <c r="A1668" t="s">
        <v>2326</v>
      </c>
      <c r="B1668" t="s">
        <v>2172</v>
      </c>
      <c r="D1668" t="s">
        <v>15</v>
      </c>
      <c r="E1668" t="s">
        <v>16</v>
      </c>
      <c r="F1668" s="4">
        <v>120</v>
      </c>
      <c r="H1668" s="5">
        <v>45156</v>
      </c>
      <c r="L1668" t="s">
        <v>2068</v>
      </c>
      <c r="M1668" t="s">
        <v>2138</v>
      </c>
    </row>
    <row r="1669" spans="1:13">
      <c r="A1669" t="s">
        <v>2327</v>
      </c>
      <c r="B1669" t="s">
        <v>1901</v>
      </c>
      <c r="D1669" t="s">
        <v>15</v>
      </c>
      <c r="E1669" t="s">
        <v>16</v>
      </c>
      <c r="F1669" s="4">
        <v>120</v>
      </c>
      <c r="H1669" s="5">
        <v>45156</v>
      </c>
      <c r="L1669" t="s">
        <v>2068</v>
      </c>
      <c r="M1669" t="s">
        <v>2069</v>
      </c>
    </row>
    <row r="1670" spans="1:13">
      <c r="A1670" t="s">
        <v>2328</v>
      </c>
      <c r="B1670" t="s">
        <v>1839</v>
      </c>
      <c r="D1670" t="s">
        <v>15</v>
      </c>
      <c r="E1670" t="s">
        <v>16</v>
      </c>
      <c r="F1670" s="4">
        <v>120</v>
      </c>
      <c r="H1670" s="5">
        <v>45156</v>
      </c>
      <c r="L1670" t="s">
        <v>2068</v>
      </c>
      <c r="M1670" t="s">
        <v>2079</v>
      </c>
    </row>
    <row r="1671" spans="1:13">
      <c r="A1671" t="s">
        <v>2329</v>
      </c>
      <c r="B1671" t="s">
        <v>2188</v>
      </c>
      <c r="D1671" t="s">
        <v>15</v>
      </c>
      <c r="E1671" t="s">
        <v>16</v>
      </c>
      <c r="F1671" s="4">
        <v>120</v>
      </c>
      <c r="H1671" s="5">
        <v>45156</v>
      </c>
      <c r="L1671" t="s">
        <v>2068</v>
      </c>
      <c r="M1671" t="s">
        <v>2138</v>
      </c>
    </row>
    <row r="1672" spans="1:13">
      <c r="A1672" t="s">
        <v>2330</v>
      </c>
      <c r="B1672" t="s">
        <v>2331</v>
      </c>
      <c r="D1672" t="s">
        <v>15</v>
      </c>
      <c r="E1672" t="s">
        <v>16</v>
      </c>
      <c r="F1672" s="4">
        <v>120</v>
      </c>
      <c r="H1672" s="5">
        <v>45156</v>
      </c>
      <c r="L1672" t="s">
        <v>2068</v>
      </c>
      <c r="M1672" t="s">
        <v>2138</v>
      </c>
    </row>
    <row r="1673" spans="1:13">
      <c r="A1673" t="s">
        <v>2332</v>
      </c>
      <c r="B1673" t="s">
        <v>2147</v>
      </c>
      <c r="D1673" t="s">
        <v>15</v>
      </c>
      <c r="E1673" t="s">
        <v>16</v>
      </c>
      <c r="F1673" s="4">
        <v>120</v>
      </c>
      <c r="H1673" s="5">
        <v>45156</v>
      </c>
      <c r="L1673" t="s">
        <v>2068</v>
      </c>
      <c r="M1673" t="s">
        <v>2128</v>
      </c>
    </row>
    <row r="1674" spans="1:13">
      <c r="A1674" t="s">
        <v>2333</v>
      </c>
      <c r="B1674" t="s">
        <v>1810</v>
      </c>
      <c r="D1674" t="s">
        <v>15</v>
      </c>
      <c r="E1674" t="s">
        <v>16</v>
      </c>
      <c r="F1674" s="4">
        <v>120</v>
      </c>
      <c r="H1674" s="5">
        <v>45156</v>
      </c>
      <c r="L1674" t="s">
        <v>2068</v>
      </c>
      <c r="M1674" t="s">
        <v>2103</v>
      </c>
    </row>
    <row r="1675" spans="1:13">
      <c r="A1675" t="s">
        <v>2334</v>
      </c>
      <c r="B1675" t="s">
        <v>1819</v>
      </c>
      <c r="D1675" t="s">
        <v>15</v>
      </c>
      <c r="E1675" t="s">
        <v>16</v>
      </c>
      <c r="F1675" s="4">
        <v>120</v>
      </c>
      <c r="H1675" s="5">
        <v>45156</v>
      </c>
      <c r="L1675" t="s">
        <v>2068</v>
      </c>
      <c r="M1675" t="s">
        <v>2079</v>
      </c>
    </row>
    <row r="1676" spans="1:13">
      <c r="A1676" t="s">
        <v>2335</v>
      </c>
      <c r="B1676" t="s">
        <v>2331</v>
      </c>
      <c r="D1676" t="s">
        <v>15</v>
      </c>
      <c r="E1676" t="s">
        <v>16</v>
      </c>
      <c r="F1676" s="4">
        <v>120</v>
      </c>
      <c r="H1676" s="5">
        <v>45156</v>
      </c>
      <c r="L1676" t="s">
        <v>2068</v>
      </c>
      <c r="M1676" t="s">
        <v>2090</v>
      </c>
    </row>
    <row r="1677" spans="1:13">
      <c r="A1677" t="s">
        <v>2336</v>
      </c>
      <c r="B1677" t="s">
        <v>1810</v>
      </c>
      <c r="D1677" t="s">
        <v>15</v>
      </c>
      <c r="E1677" t="s">
        <v>16</v>
      </c>
      <c r="F1677" s="4">
        <v>120</v>
      </c>
      <c r="H1677" s="5">
        <v>45156</v>
      </c>
      <c r="L1677" t="s">
        <v>2068</v>
      </c>
      <c r="M1677" t="s">
        <v>2069</v>
      </c>
    </row>
    <row r="1678" spans="1:13">
      <c r="A1678" t="s">
        <v>2337</v>
      </c>
      <c r="B1678" t="s">
        <v>491</v>
      </c>
      <c r="D1678" t="s">
        <v>15</v>
      </c>
      <c r="E1678" t="s">
        <v>16</v>
      </c>
      <c r="F1678" s="4">
        <v>120</v>
      </c>
      <c r="H1678" s="5">
        <v>45156</v>
      </c>
      <c r="L1678" t="s">
        <v>2068</v>
      </c>
      <c r="M1678" t="s">
        <v>2103</v>
      </c>
    </row>
    <row r="1679" spans="1:13">
      <c r="A1679" t="s">
        <v>2338</v>
      </c>
      <c r="B1679" t="s">
        <v>2158</v>
      </c>
      <c r="D1679" t="s">
        <v>15</v>
      </c>
      <c r="E1679" t="s">
        <v>16</v>
      </c>
      <c r="F1679" s="4">
        <v>120</v>
      </c>
      <c r="H1679" s="5">
        <v>45156</v>
      </c>
      <c r="L1679" t="s">
        <v>2068</v>
      </c>
      <c r="M1679" t="s">
        <v>2138</v>
      </c>
    </row>
    <row r="1680" spans="1:13">
      <c r="A1680" t="s">
        <v>2339</v>
      </c>
      <c r="B1680" t="s">
        <v>2198</v>
      </c>
      <c r="D1680" t="s">
        <v>15</v>
      </c>
      <c r="E1680" t="s">
        <v>16</v>
      </c>
      <c r="F1680" s="4">
        <v>120</v>
      </c>
      <c r="H1680" s="5">
        <v>45156</v>
      </c>
      <c r="L1680" t="s">
        <v>2068</v>
      </c>
      <c r="M1680" t="s">
        <v>2122</v>
      </c>
    </row>
    <row r="1681" spans="1:13">
      <c r="A1681" t="s">
        <v>2340</v>
      </c>
      <c r="B1681" t="s">
        <v>536</v>
      </c>
      <c r="D1681" t="s">
        <v>15</v>
      </c>
      <c r="E1681" t="s">
        <v>16</v>
      </c>
      <c r="F1681" s="4">
        <v>120</v>
      </c>
      <c r="H1681" s="5">
        <v>45156</v>
      </c>
      <c r="L1681" t="s">
        <v>2068</v>
      </c>
      <c r="M1681" t="s">
        <v>2128</v>
      </c>
    </row>
    <row r="1682" spans="1:13">
      <c r="A1682" t="s">
        <v>2341</v>
      </c>
      <c r="B1682" t="s">
        <v>772</v>
      </c>
      <c r="D1682" t="s">
        <v>15</v>
      </c>
      <c r="E1682" t="s">
        <v>16</v>
      </c>
      <c r="F1682" s="4">
        <v>120</v>
      </c>
      <c r="H1682" s="5">
        <v>45156</v>
      </c>
      <c r="L1682" t="s">
        <v>2068</v>
      </c>
      <c r="M1682" t="s">
        <v>2069</v>
      </c>
    </row>
    <row r="1683" spans="1:13">
      <c r="A1683" t="s">
        <v>2342</v>
      </c>
      <c r="B1683" t="s">
        <v>2142</v>
      </c>
      <c r="D1683" t="s">
        <v>15</v>
      </c>
      <c r="E1683" t="s">
        <v>16</v>
      </c>
      <c r="F1683" s="4">
        <v>120</v>
      </c>
      <c r="H1683" s="5">
        <v>45156</v>
      </c>
      <c r="L1683" t="s">
        <v>2068</v>
      </c>
      <c r="M1683" t="s">
        <v>2138</v>
      </c>
    </row>
    <row r="1684" spans="1:13">
      <c r="A1684" t="s">
        <v>2343</v>
      </c>
      <c r="B1684" t="s">
        <v>2331</v>
      </c>
      <c r="D1684" t="s">
        <v>15</v>
      </c>
      <c r="E1684" t="s">
        <v>16</v>
      </c>
      <c r="F1684" s="4">
        <v>120</v>
      </c>
      <c r="H1684" s="5">
        <v>45156</v>
      </c>
      <c r="L1684" t="s">
        <v>2068</v>
      </c>
      <c r="M1684" t="s">
        <v>2071</v>
      </c>
    </row>
    <row r="1685" spans="1:13">
      <c r="A1685" t="s">
        <v>2344</v>
      </c>
      <c r="B1685" t="s">
        <v>626</v>
      </c>
      <c r="D1685" t="s">
        <v>15</v>
      </c>
      <c r="E1685" t="s">
        <v>16</v>
      </c>
      <c r="F1685" s="4">
        <v>120</v>
      </c>
      <c r="H1685" s="5">
        <v>45156</v>
      </c>
      <c r="L1685" t="s">
        <v>2068</v>
      </c>
      <c r="M1685" t="s">
        <v>2082</v>
      </c>
    </row>
    <row r="1686" spans="1:13">
      <c r="A1686" t="s">
        <v>2345</v>
      </c>
      <c r="B1686" t="s">
        <v>2301</v>
      </c>
      <c r="D1686" t="s">
        <v>15</v>
      </c>
      <c r="E1686" t="s">
        <v>16</v>
      </c>
      <c r="F1686" s="4">
        <v>120</v>
      </c>
      <c r="H1686" s="5">
        <v>45156</v>
      </c>
      <c r="L1686" t="s">
        <v>2068</v>
      </c>
      <c r="M1686" t="s">
        <v>2079</v>
      </c>
    </row>
    <row r="1687" spans="1:13">
      <c r="A1687" t="s">
        <v>2346</v>
      </c>
      <c r="B1687" t="s">
        <v>2166</v>
      </c>
      <c r="D1687" t="s">
        <v>15</v>
      </c>
      <c r="E1687" t="s">
        <v>16</v>
      </c>
      <c r="F1687" s="4">
        <v>120</v>
      </c>
      <c r="H1687" s="5">
        <v>45156</v>
      </c>
      <c r="L1687" t="s">
        <v>2068</v>
      </c>
      <c r="M1687" t="s">
        <v>2087</v>
      </c>
    </row>
    <row r="1688" spans="1:13">
      <c r="A1688" t="s">
        <v>679</v>
      </c>
      <c r="B1688" t="s">
        <v>2186</v>
      </c>
      <c r="D1688" t="s">
        <v>15</v>
      </c>
      <c r="E1688" t="s">
        <v>16</v>
      </c>
      <c r="F1688" s="4">
        <v>120</v>
      </c>
      <c r="H1688" s="5">
        <v>45156</v>
      </c>
      <c r="L1688" t="s">
        <v>2068</v>
      </c>
      <c r="M1688" t="s">
        <v>2122</v>
      </c>
    </row>
    <row r="1689" spans="1:13">
      <c r="A1689" t="s">
        <v>2347</v>
      </c>
      <c r="B1689" t="s">
        <v>2145</v>
      </c>
      <c r="D1689" t="s">
        <v>15</v>
      </c>
      <c r="E1689" t="s">
        <v>16</v>
      </c>
      <c r="F1689" s="4">
        <v>120</v>
      </c>
      <c r="H1689" s="5">
        <v>45156</v>
      </c>
      <c r="L1689" t="s">
        <v>2068</v>
      </c>
      <c r="M1689" t="s">
        <v>2071</v>
      </c>
    </row>
    <row r="1690" spans="1:13">
      <c r="A1690" t="s">
        <v>2348</v>
      </c>
      <c r="B1690" t="s">
        <v>491</v>
      </c>
      <c r="D1690" t="s">
        <v>15</v>
      </c>
      <c r="E1690" t="s">
        <v>16</v>
      </c>
      <c r="F1690" s="4">
        <v>120</v>
      </c>
      <c r="H1690" s="5">
        <v>45156</v>
      </c>
      <c r="L1690" t="s">
        <v>2068</v>
      </c>
      <c r="M1690" t="s">
        <v>2069</v>
      </c>
    </row>
    <row r="1691" spans="1:13">
      <c r="A1691" t="s">
        <v>2349</v>
      </c>
      <c r="B1691" t="s">
        <v>2164</v>
      </c>
      <c r="D1691" t="s">
        <v>15</v>
      </c>
      <c r="E1691" t="s">
        <v>16</v>
      </c>
      <c r="F1691" s="4">
        <v>120</v>
      </c>
      <c r="H1691" s="5">
        <v>45156</v>
      </c>
      <c r="L1691" t="s">
        <v>2068</v>
      </c>
      <c r="M1691" t="s">
        <v>2071</v>
      </c>
    </row>
    <row r="1692" spans="1:13">
      <c r="A1692" t="s">
        <v>2350</v>
      </c>
      <c r="B1692" t="s">
        <v>1975</v>
      </c>
      <c r="D1692" t="s">
        <v>15</v>
      </c>
      <c r="E1692" t="s">
        <v>16</v>
      </c>
      <c r="F1692" s="4">
        <v>120</v>
      </c>
      <c r="H1692" s="5">
        <v>45156</v>
      </c>
      <c r="L1692" t="s">
        <v>2068</v>
      </c>
      <c r="M1692" t="s">
        <v>2079</v>
      </c>
    </row>
    <row r="1693" spans="1:13">
      <c r="A1693" t="s">
        <v>2351</v>
      </c>
      <c r="B1693" t="s">
        <v>1823</v>
      </c>
      <c r="D1693" t="s">
        <v>15</v>
      </c>
      <c r="E1693" t="s">
        <v>16</v>
      </c>
      <c r="F1693" s="4">
        <v>120</v>
      </c>
      <c r="H1693" s="5">
        <v>45156</v>
      </c>
      <c r="L1693" t="s">
        <v>2068</v>
      </c>
      <c r="M1693" t="s">
        <v>2103</v>
      </c>
    </row>
    <row r="1694" spans="1:13">
      <c r="A1694" t="s">
        <v>2352</v>
      </c>
      <c r="B1694" t="s">
        <v>772</v>
      </c>
      <c r="D1694" t="s">
        <v>15</v>
      </c>
      <c r="E1694" t="s">
        <v>16</v>
      </c>
      <c r="F1694" s="4">
        <v>120</v>
      </c>
      <c r="H1694" s="5">
        <v>45156</v>
      </c>
      <c r="L1694" t="s">
        <v>2068</v>
      </c>
      <c r="M1694" t="s">
        <v>2069</v>
      </c>
    </row>
    <row r="1695" spans="1:13">
      <c r="A1695" t="s">
        <v>2353</v>
      </c>
      <c r="B1695" t="s">
        <v>2145</v>
      </c>
      <c r="D1695" t="s">
        <v>15</v>
      </c>
      <c r="E1695" t="s">
        <v>16</v>
      </c>
      <c r="F1695" s="4">
        <v>120</v>
      </c>
      <c r="H1695" s="5">
        <v>45156</v>
      </c>
      <c r="L1695" t="s">
        <v>2068</v>
      </c>
      <c r="M1695" t="s">
        <v>2071</v>
      </c>
    </row>
    <row r="1696" spans="1:13">
      <c r="A1696" t="s">
        <v>2354</v>
      </c>
      <c r="B1696" t="s">
        <v>2142</v>
      </c>
      <c r="D1696" t="s">
        <v>15</v>
      </c>
      <c r="E1696" t="s">
        <v>16</v>
      </c>
      <c r="F1696" s="4">
        <v>120</v>
      </c>
      <c r="H1696" s="5">
        <v>45156</v>
      </c>
      <c r="L1696" t="s">
        <v>2068</v>
      </c>
      <c r="M1696" t="s">
        <v>2125</v>
      </c>
    </row>
    <row r="1697" spans="1:13">
      <c r="A1697" t="s">
        <v>2355</v>
      </c>
      <c r="B1697" t="s">
        <v>2356</v>
      </c>
      <c r="D1697" t="s">
        <v>15</v>
      </c>
      <c r="E1697" t="s">
        <v>16</v>
      </c>
      <c r="F1697" s="4">
        <v>120</v>
      </c>
      <c r="H1697" s="5">
        <v>45156</v>
      </c>
      <c r="L1697" t="s">
        <v>2068</v>
      </c>
      <c r="M1697" t="s">
        <v>2079</v>
      </c>
    </row>
    <row r="1698" spans="1:13">
      <c r="A1698" t="s">
        <v>2357</v>
      </c>
      <c r="B1698" t="s">
        <v>2142</v>
      </c>
      <c r="D1698" t="s">
        <v>15</v>
      </c>
      <c r="E1698" t="s">
        <v>16</v>
      </c>
      <c r="F1698" s="4">
        <v>120</v>
      </c>
      <c r="H1698" s="5">
        <v>45156</v>
      </c>
      <c r="L1698" t="s">
        <v>2068</v>
      </c>
      <c r="M1698" t="s">
        <v>2122</v>
      </c>
    </row>
    <row r="1699" spans="1:13">
      <c r="A1699" t="s">
        <v>2358</v>
      </c>
      <c r="B1699" t="s">
        <v>2166</v>
      </c>
      <c r="D1699" t="s">
        <v>15</v>
      </c>
      <c r="E1699" t="s">
        <v>16</v>
      </c>
      <c r="F1699" s="4">
        <v>120</v>
      </c>
      <c r="H1699" s="5">
        <v>45156</v>
      </c>
      <c r="L1699" t="s">
        <v>2068</v>
      </c>
      <c r="M1699" t="s">
        <v>2074</v>
      </c>
    </row>
    <row r="1700" spans="1:13">
      <c r="A1700" t="s">
        <v>2359</v>
      </c>
      <c r="B1700" t="s">
        <v>2188</v>
      </c>
      <c r="D1700" t="s">
        <v>15</v>
      </c>
      <c r="E1700" t="s">
        <v>16</v>
      </c>
      <c r="F1700" s="4">
        <v>120</v>
      </c>
      <c r="H1700" s="5">
        <v>45156</v>
      </c>
      <c r="L1700" t="s">
        <v>2068</v>
      </c>
      <c r="M1700" t="s">
        <v>2090</v>
      </c>
    </row>
    <row r="1701" spans="1:13">
      <c r="A1701" t="s">
        <v>2360</v>
      </c>
      <c r="B1701" t="s">
        <v>536</v>
      </c>
      <c r="D1701" t="s">
        <v>15</v>
      </c>
      <c r="E1701" t="s">
        <v>16</v>
      </c>
      <c r="F1701" s="4">
        <v>120</v>
      </c>
      <c r="H1701" s="5">
        <v>45156</v>
      </c>
      <c r="L1701" t="s">
        <v>2068</v>
      </c>
      <c r="M1701" t="s">
        <v>2125</v>
      </c>
    </row>
    <row r="1702" spans="1:13">
      <c r="A1702" t="s">
        <v>2361</v>
      </c>
      <c r="B1702" t="s">
        <v>2198</v>
      </c>
      <c r="D1702" t="s">
        <v>15</v>
      </c>
      <c r="E1702" t="s">
        <v>16</v>
      </c>
      <c r="F1702" s="4">
        <v>120</v>
      </c>
      <c r="H1702" s="5">
        <v>45156</v>
      </c>
      <c r="L1702" t="s">
        <v>2068</v>
      </c>
      <c r="M1702" t="s">
        <v>2138</v>
      </c>
    </row>
    <row r="1703" spans="1:13">
      <c r="A1703" t="s">
        <v>2362</v>
      </c>
      <c r="B1703" t="s">
        <v>2152</v>
      </c>
      <c r="D1703" t="s">
        <v>15</v>
      </c>
      <c r="E1703" t="s">
        <v>16</v>
      </c>
      <c r="F1703" s="4">
        <v>120</v>
      </c>
      <c r="H1703" s="5">
        <v>45156</v>
      </c>
      <c r="L1703" t="s">
        <v>2068</v>
      </c>
      <c r="M1703" t="s">
        <v>2138</v>
      </c>
    </row>
    <row r="1704" spans="1:13">
      <c r="A1704" t="s">
        <v>2363</v>
      </c>
      <c r="B1704" t="s">
        <v>2166</v>
      </c>
      <c r="D1704" t="s">
        <v>15</v>
      </c>
      <c r="E1704" t="s">
        <v>16</v>
      </c>
      <c r="F1704" s="4">
        <v>120</v>
      </c>
      <c r="H1704" s="5">
        <v>45156</v>
      </c>
      <c r="L1704" t="s">
        <v>2068</v>
      </c>
      <c r="M1704" t="s">
        <v>2103</v>
      </c>
    </row>
    <row r="1705" spans="1:13">
      <c r="A1705" t="s">
        <v>2012</v>
      </c>
      <c r="B1705" t="s">
        <v>894</v>
      </c>
      <c r="D1705" t="s">
        <v>15</v>
      </c>
      <c r="E1705" t="s">
        <v>16</v>
      </c>
      <c r="F1705" s="4">
        <v>120</v>
      </c>
      <c r="H1705" s="5">
        <v>45156</v>
      </c>
      <c r="L1705" t="s">
        <v>2068</v>
      </c>
      <c r="M1705" t="s">
        <v>2087</v>
      </c>
    </row>
    <row r="1706" spans="1:13">
      <c r="A1706" t="s">
        <v>667</v>
      </c>
      <c r="B1706" t="s">
        <v>2142</v>
      </c>
      <c r="D1706" t="s">
        <v>15</v>
      </c>
      <c r="E1706" t="s">
        <v>16</v>
      </c>
      <c r="F1706" s="4">
        <v>120</v>
      </c>
      <c r="H1706" s="5">
        <v>45156</v>
      </c>
      <c r="L1706" t="s">
        <v>2068</v>
      </c>
      <c r="M1706" t="s">
        <v>2111</v>
      </c>
    </row>
    <row r="1707" spans="1:13">
      <c r="A1707" t="s">
        <v>53</v>
      </c>
      <c r="B1707" t="s">
        <v>2152</v>
      </c>
      <c r="D1707" t="s">
        <v>15</v>
      </c>
      <c r="E1707" t="s">
        <v>16</v>
      </c>
      <c r="F1707" s="4">
        <v>120</v>
      </c>
      <c r="H1707" s="5">
        <v>45156</v>
      </c>
      <c r="L1707" t="s">
        <v>2068</v>
      </c>
      <c r="M1707" t="s">
        <v>2071</v>
      </c>
    </row>
    <row r="1708" spans="1:13">
      <c r="A1708" t="s">
        <v>2364</v>
      </c>
      <c r="B1708" t="s">
        <v>2365</v>
      </c>
      <c r="D1708" t="s">
        <v>15</v>
      </c>
      <c r="E1708" t="s">
        <v>16</v>
      </c>
      <c r="F1708" s="4">
        <v>120</v>
      </c>
      <c r="H1708" s="5">
        <v>45156</v>
      </c>
      <c r="L1708" t="s">
        <v>2068</v>
      </c>
      <c r="M1708" t="s">
        <v>2128</v>
      </c>
    </row>
    <row r="1709" spans="1:13">
      <c r="A1709" t="s">
        <v>2366</v>
      </c>
      <c r="B1709" t="s">
        <v>1958</v>
      </c>
      <c r="D1709" t="s">
        <v>15</v>
      </c>
      <c r="E1709" t="s">
        <v>16</v>
      </c>
      <c r="F1709" s="4">
        <v>120</v>
      </c>
      <c r="H1709" s="5">
        <v>45156</v>
      </c>
      <c r="L1709" t="s">
        <v>2068</v>
      </c>
      <c r="M1709" t="s">
        <v>2079</v>
      </c>
    </row>
    <row r="1710" spans="1:13">
      <c r="A1710" t="s">
        <v>2367</v>
      </c>
      <c r="B1710" t="s">
        <v>2172</v>
      </c>
      <c r="D1710" t="s">
        <v>15</v>
      </c>
      <c r="E1710" t="s">
        <v>16</v>
      </c>
      <c r="F1710" s="4">
        <v>120</v>
      </c>
      <c r="H1710" s="5">
        <v>45156</v>
      </c>
      <c r="L1710" t="s">
        <v>2068</v>
      </c>
      <c r="M1710" t="s">
        <v>2071</v>
      </c>
    </row>
    <row r="1711" spans="1:13">
      <c r="A1711" t="s">
        <v>2368</v>
      </c>
      <c r="B1711" t="s">
        <v>1958</v>
      </c>
      <c r="D1711" t="s">
        <v>15</v>
      </c>
      <c r="E1711" t="s">
        <v>16</v>
      </c>
      <c r="F1711" s="4">
        <v>120</v>
      </c>
      <c r="H1711" s="5">
        <v>45156</v>
      </c>
      <c r="L1711" t="s">
        <v>2068</v>
      </c>
      <c r="M1711" t="s">
        <v>2103</v>
      </c>
    </row>
    <row r="1712" spans="1:13">
      <c r="A1712" t="s">
        <v>2369</v>
      </c>
      <c r="B1712" t="s">
        <v>2370</v>
      </c>
      <c r="D1712" t="s">
        <v>15</v>
      </c>
      <c r="E1712" t="s">
        <v>16</v>
      </c>
      <c r="F1712" s="4">
        <v>120</v>
      </c>
      <c r="H1712" s="5">
        <v>45156</v>
      </c>
      <c r="L1712" t="s">
        <v>2068</v>
      </c>
      <c r="M1712" t="s">
        <v>2069</v>
      </c>
    </row>
    <row r="1713" spans="1:13">
      <c r="A1713" t="s">
        <v>2371</v>
      </c>
      <c r="B1713" t="s">
        <v>2161</v>
      </c>
      <c r="D1713" t="s">
        <v>15</v>
      </c>
      <c r="E1713" t="s">
        <v>16</v>
      </c>
      <c r="F1713" s="4">
        <v>120</v>
      </c>
      <c r="H1713" s="5">
        <v>45156</v>
      </c>
      <c r="L1713" t="s">
        <v>2068</v>
      </c>
      <c r="M1713" t="s">
        <v>2128</v>
      </c>
    </row>
    <row r="1714" spans="1:13">
      <c r="A1714" t="s">
        <v>2372</v>
      </c>
      <c r="B1714" t="s">
        <v>2227</v>
      </c>
      <c r="D1714" t="s">
        <v>15</v>
      </c>
      <c r="E1714" t="s">
        <v>16</v>
      </c>
      <c r="F1714" s="4">
        <v>120</v>
      </c>
      <c r="H1714" s="5">
        <v>45156</v>
      </c>
      <c r="L1714" t="s">
        <v>2068</v>
      </c>
      <c r="M1714" t="s">
        <v>2138</v>
      </c>
    </row>
    <row r="1715" spans="1:13">
      <c r="A1715" t="s">
        <v>1630</v>
      </c>
      <c r="B1715" t="s">
        <v>2161</v>
      </c>
      <c r="D1715" t="s">
        <v>15</v>
      </c>
      <c r="E1715" t="s">
        <v>16</v>
      </c>
      <c r="F1715" s="4">
        <v>120</v>
      </c>
      <c r="H1715" s="5">
        <v>45156</v>
      </c>
      <c r="L1715" t="s">
        <v>2068</v>
      </c>
      <c r="M1715" t="s">
        <v>2090</v>
      </c>
    </row>
    <row r="1716" spans="1:13">
      <c r="A1716" t="s">
        <v>2373</v>
      </c>
      <c r="B1716" t="s">
        <v>2198</v>
      </c>
      <c r="D1716" t="s">
        <v>15</v>
      </c>
      <c r="E1716" t="s">
        <v>16</v>
      </c>
      <c r="F1716" s="4">
        <v>120</v>
      </c>
      <c r="H1716" s="5">
        <v>45156</v>
      </c>
      <c r="L1716" t="s">
        <v>2068</v>
      </c>
      <c r="M1716" t="s">
        <v>2138</v>
      </c>
    </row>
    <row r="1717" spans="1:13">
      <c r="A1717" t="s">
        <v>2374</v>
      </c>
      <c r="B1717" t="s">
        <v>2198</v>
      </c>
      <c r="D1717" t="s">
        <v>15</v>
      </c>
      <c r="E1717" t="s">
        <v>16</v>
      </c>
      <c r="F1717" s="4">
        <v>120</v>
      </c>
      <c r="H1717" s="5">
        <v>45156</v>
      </c>
      <c r="L1717" t="s">
        <v>2068</v>
      </c>
      <c r="M1717" t="s">
        <v>2071</v>
      </c>
    </row>
    <row r="1718" spans="1:13">
      <c r="A1718" t="s">
        <v>2375</v>
      </c>
      <c r="B1718" t="s">
        <v>871</v>
      </c>
      <c r="D1718" t="s">
        <v>15</v>
      </c>
      <c r="E1718" t="s">
        <v>16</v>
      </c>
      <c r="F1718" s="4">
        <v>120</v>
      </c>
      <c r="H1718" s="5">
        <v>45156</v>
      </c>
      <c r="L1718" t="s">
        <v>2068</v>
      </c>
      <c r="M1718" t="s">
        <v>2071</v>
      </c>
    </row>
    <row r="1719" spans="1:13">
      <c r="A1719" t="s">
        <v>2376</v>
      </c>
      <c r="B1719" t="s">
        <v>2331</v>
      </c>
      <c r="D1719" t="s">
        <v>15</v>
      </c>
      <c r="E1719" t="s">
        <v>16</v>
      </c>
      <c r="F1719" s="4">
        <v>120</v>
      </c>
      <c r="H1719" s="5">
        <v>45156</v>
      </c>
      <c r="L1719" t="s">
        <v>2068</v>
      </c>
      <c r="M1719" t="s">
        <v>2071</v>
      </c>
    </row>
    <row r="1720" spans="1:13">
      <c r="A1720" t="s">
        <v>2377</v>
      </c>
      <c r="B1720" t="s">
        <v>2227</v>
      </c>
      <c r="D1720" t="s">
        <v>15</v>
      </c>
      <c r="E1720" t="s">
        <v>16</v>
      </c>
      <c r="F1720" s="4">
        <v>120</v>
      </c>
      <c r="H1720" s="5">
        <v>45156</v>
      </c>
      <c r="L1720" t="s">
        <v>2068</v>
      </c>
      <c r="M1720" t="s">
        <v>2090</v>
      </c>
    </row>
    <row r="1721" spans="1:13">
      <c r="A1721" t="s">
        <v>2378</v>
      </c>
      <c r="B1721" t="s">
        <v>1975</v>
      </c>
      <c r="D1721" t="s">
        <v>15</v>
      </c>
      <c r="E1721" t="s">
        <v>16</v>
      </c>
      <c r="F1721" s="4">
        <v>120</v>
      </c>
      <c r="H1721" s="5">
        <v>45156</v>
      </c>
      <c r="L1721" t="s">
        <v>2068</v>
      </c>
      <c r="M1721" t="s">
        <v>2079</v>
      </c>
    </row>
    <row r="1722" spans="1:13">
      <c r="A1722" t="s">
        <v>2379</v>
      </c>
      <c r="B1722" t="s">
        <v>871</v>
      </c>
      <c r="D1722" t="s">
        <v>15</v>
      </c>
      <c r="E1722" t="s">
        <v>16</v>
      </c>
      <c r="F1722" s="4">
        <v>120</v>
      </c>
      <c r="H1722" s="5">
        <v>45156</v>
      </c>
      <c r="L1722" t="s">
        <v>2068</v>
      </c>
      <c r="M1722" t="s">
        <v>2090</v>
      </c>
    </row>
    <row r="1723" spans="1:13">
      <c r="A1723" t="s">
        <v>2380</v>
      </c>
      <c r="B1723" t="s">
        <v>1975</v>
      </c>
      <c r="D1723" t="s">
        <v>15</v>
      </c>
      <c r="E1723" t="s">
        <v>16</v>
      </c>
      <c r="F1723" s="4">
        <v>120</v>
      </c>
      <c r="H1723" s="5">
        <v>45156</v>
      </c>
      <c r="L1723" t="s">
        <v>2068</v>
      </c>
      <c r="M1723" t="s">
        <v>2074</v>
      </c>
    </row>
    <row r="1724" spans="1:13">
      <c r="A1724" t="s">
        <v>2381</v>
      </c>
      <c r="B1724" t="s">
        <v>2182</v>
      </c>
      <c r="D1724" t="s">
        <v>15</v>
      </c>
      <c r="E1724" t="s">
        <v>16</v>
      </c>
      <c r="F1724" s="4">
        <v>120</v>
      </c>
      <c r="H1724" s="5">
        <v>45156</v>
      </c>
      <c r="L1724" t="s">
        <v>2068</v>
      </c>
      <c r="M1724" t="s">
        <v>2090</v>
      </c>
    </row>
    <row r="1725" spans="1:13">
      <c r="A1725" t="s">
        <v>2382</v>
      </c>
      <c r="B1725" t="s">
        <v>2365</v>
      </c>
      <c r="D1725" t="s">
        <v>15</v>
      </c>
      <c r="E1725" t="s">
        <v>16</v>
      </c>
      <c r="F1725" s="4">
        <v>120</v>
      </c>
      <c r="H1725" s="5">
        <v>45156</v>
      </c>
      <c r="L1725" t="s">
        <v>2068</v>
      </c>
      <c r="M1725" t="s">
        <v>2138</v>
      </c>
    </row>
    <row r="1726" spans="1:13">
      <c r="A1726" t="s">
        <v>2383</v>
      </c>
      <c r="B1726" t="s">
        <v>892</v>
      </c>
      <c r="D1726" t="s">
        <v>15</v>
      </c>
      <c r="E1726" t="s">
        <v>16</v>
      </c>
      <c r="F1726" s="4">
        <v>120</v>
      </c>
      <c r="H1726" s="5">
        <v>45156</v>
      </c>
      <c r="L1726" t="s">
        <v>2068</v>
      </c>
      <c r="M1726" t="s">
        <v>2074</v>
      </c>
    </row>
    <row r="1727" spans="1:13">
      <c r="A1727" t="s">
        <v>2384</v>
      </c>
      <c r="B1727" t="s">
        <v>1839</v>
      </c>
      <c r="D1727" t="s">
        <v>15</v>
      </c>
      <c r="E1727" t="s">
        <v>16</v>
      </c>
      <c r="F1727" s="4">
        <v>120</v>
      </c>
      <c r="H1727" s="5">
        <v>45156</v>
      </c>
      <c r="L1727" t="s">
        <v>2068</v>
      </c>
      <c r="M1727" t="s">
        <v>2074</v>
      </c>
    </row>
    <row r="1728" spans="1:13">
      <c r="A1728" t="s">
        <v>2385</v>
      </c>
      <c r="B1728" t="s">
        <v>2198</v>
      </c>
      <c r="D1728" t="s">
        <v>15</v>
      </c>
      <c r="E1728" t="s">
        <v>16</v>
      </c>
      <c r="F1728" s="4">
        <v>120</v>
      </c>
      <c r="H1728" s="5">
        <v>45156</v>
      </c>
      <c r="L1728" t="s">
        <v>2068</v>
      </c>
      <c r="M1728" t="s">
        <v>2128</v>
      </c>
    </row>
    <row r="1729" spans="1:13">
      <c r="A1729" t="s">
        <v>2386</v>
      </c>
      <c r="B1729" t="s">
        <v>2166</v>
      </c>
      <c r="D1729" t="s">
        <v>15</v>
      </c>
      <c r="E1729" t="s">
        <v>16</v>
      </c>
      <c r="F1729" s="4">
        <v>120</v>
      </c>
      <c r="H1729" s="5">
        <v>45156</v>
      </c>
      <c r="L1729" t="s">
        <v>2068</v>
      </c>
      <c r="M1729" t="s">
        <v>2079</v>
      </c>
    </row>
    <row r="1730" spans="1:13">
      <c r="A1730" t="s">
        <v>2387</v>
      </c>
      <c r="B1730" t="s">
        <v>2331</v>
      </c>
      <c r="D1730" t="s">
        <v>15</v>
      </c>
      <c r="E1730" t="s">
        <v>16</v>
      </c>
      <c r="F1730" s="4">
        <v>120</v>
      </c>
      <c r="H1730" s="5">
        <v>45156</v>
      </c>
      <c r="L1730" t="s">
        <v>2068</v>
      </c>
      <c r="M1730" t="s">
        <v>2071</v>
      </c>
    </row>
    <row r="1731" spans="1:13">
      <c r="A1731" t="s">
        <v>2388</v>
      </c>
      <c r="B1731" t="s">
        <v>2145</v>
      </c>
      <c r="D1731" t="s">
        <v>15</v>
      </c>
      <c r="E1731" t="s">
        <v>16</v>
      </c>
      <c r="F1731" s="4">
        <v>120</v>
      </c>
      <c r="H1731" s="5">
        <v>45156</v>
      </c>
      <c r="L1731" t="s">
        <v>2068</v>
      </c>
      <c r="M1731" t="s">
        <v>2090</v>
      </c>
    </row>
    <row r="1732" spans="1:13">
      <c r="A1732" t="s">
        <v>2389</v>
      </c>
      <c r="B1732" t="s">
        <v>2142</v>
      </c>
      <c r="D1732" t="s">
        <v>15</v>
      </c>
      <c r="E1732" t="s">
        <v>16</v>
      </c>
      <c r="F1732" s="4">
        <v>120</v>
      </c>
      <c r="H1732" s="5">
        <v>45156</v>
      </c>
      <c r="L1732" t="s">
        <v>2068</v>
      </c>
      <c r="M1732" t="s">
        <v>2071</v>
      </c>
    </row>
    <row r="1733" spans="1:13">
      <c r="A1733" t="s">
        <v>2390</v>
      </c>
      <c r="B1733" t="s">
        <v>2231</v>
      </c>
      <c r="D1733" t="s">
        <v>15</v>
      </c>
      <c r="E1733" t="s">
        <v>16</v>
      </c>
      <c r="F1733" s="4">
        <v>120</v>
      </c>
      <c r="H1733" s="5">
        <v>45156</v>
      </c>
      <c r="L1733" t="s">
        <v>2068</v>
      </c>
      <c r="M1733" t="s">
        <v>2122</v>
      </c>
    </row>
    <row r="1734" spans="1:13">
      <c r="A1734" t="s">
        <v>2391</v>
      </c>
      <c r="B1734" t="s">
        <v>2147</v>
      </c>
      <c r="D1734" t="s">
        <v>15</v>
      </c>
      <c r="E1734" t="s">
        <v>16</v>
      </c>
      <c r="F1734" s="4">
        <v>120</v>
      </c>
      <c r="H1734" s="5">
        <v>45156</v>
      </c>
      <c r="L1734" t="s">
        <v>2068</v>
      </c>
      <c r="M1734" t="s">
        <v>2138</v>
      </c>
    </row>
    <row r="1735" spans="1:13">
      <c r="A1735" t="s">
        <v>2392</v>
      </c>
      <c r="B1735" t="s">
        <v>2393</v>
      </c>
      <c r="D1735" t="s">
        <v>15</v>
      </c>
      <c r="E1735" t="s">
        <v>16</v>
      </c>
      <c r="F1735" s="4">
        <v>120</v>
      </c>
      <c r="H1735" s="5">
        <v>45156</v>
      </c>
      <c r="L1735" t="s">
        <v>2068</v>
      </c>
      <c r="M1735" t="s">
        <v>2111</v>
      </c>
    </row>
    <row r="1736" spans="1:13">
      <c r="A1736" t="s">
        <v>2394</v>
      </c>
      <c r="B1736" t="s">
        <v>2198</v>
      </c>
      <c r="D1736" t="s">
        <v>15</v>
      </c>
      <c r="E1736" t="s">
        <v>16</v>
      </c>
      <c r="F1736" s="4">
        <v>120</v>
      </c>
      <c r="H1736" s="5">
        <v>45156</v>
      </c>
      <c r="L1736" t="s">
        <v>2068</v>
      </c>
      <c r="M1736" t="s">
        <v>2071</v>
      </c>
    </row>
    <row r="1737" spans="1:13">
      <c r="A1737" t="s">
        <v>629</v>
      </c>
      <c r="B1737" t="s">
        <v>2395</v>
      </c>
      <c r="D1737" t="s">
        <v>15</v>
      </c>
      <c r="E1737" t="s">
        <v>16</v>
      </c>
      <c r="F1737" s="4">
        <v>120</v>
      </c>
      <c r="H1737" s="5">
        <v>45156</v>
      </c>
      <c r="L1737" t="s">
        <v>2068</v>
      </c>
      <c r="M1737" t="s">
        <v>2071</v>
      </c>
    </row>
    <row r="1738" spans="1:13">
      <c r="A1738" t="s">
        <v>2396</v>
      </c>
      <c r="B1738" t="s">
        <v>871</v>
      </c>
      <c r="D1738" t="s">
        <v>15</v>
      </c>
      <c r="E1738" t="s">
        <v>16</v>
      </c>
      <c r="F1738" s="4">
        <v>120</v>
      </c>
      <c r="H1738" s="5">
        <v>45156</v>
      </c>
      <c r="L1738" t="s">
        <v>2068</v>
      </c>
      <c r="M1738" t="s">
        <v>2090</v>
      </c>
    </row>
    <row r="1739" spans="1:13">
      <c r="A1739" t="s">
        <v>538</v>
      </c>
      <c r="B1739" t="s">
        <v>626</v>
      </c>
      <c r="D1739" t="s">
        <v>15</v>
      </c>
      <c r="E1739" t="s">
        <v>16</v>
      </c>
      <c r="F1739" s="4">
        <v>120</v>
      </c>
      <c r="H1739" s="5">
        <v>45156</v>
      </c>
      <c r="L1739" t="s">
        <v>2068</v>
      </c>
      <c r="M1739" t="s">
        <v>2082</v>
      </c>
    </row>
    <row r="1740" spans="1:13">
      <c r="A1740" t="s">
        <v>2397</v>
      </c>
      <c r="B1740" t="s">
        <v>1804</v>
      </c>
      <c r="D1740" t="s">
        <v>15</v>
      </c>
      <c r="E1740" t="s">
        <v>16</v>
      </c>
      <c r="F1740" s="4">
        <v>120</v>
      </c>
      <c r="H1740" s="5">
        <v>45156</v>
      </c>
      <c r="L1740" t="s">
        <v>2068</v>
      </c>
      <c r="M1740" t="s">
        <v>2082</v>
      </c>
    </row>
    <row r="1741" spans="1:13">
      <c r="A1741" t="s">
        <v>715</v>
      </c>
      <c r="B1741" t="s">
        <v>871</v>
      </c>
      <c r="D1741" t="s">
        <v>15</v>
      </c>
      <c r="E1741" t="s">
        <v>16</v>
      </c>
      <c r="F1741" s="4">
        <v>120</v>
      </c>
      <c r="H1741" s="5">
        <v>45156</v>
      </c>
      <c r="L1741" t="s">
        <v>2068</v>
      </c>
      <c r="M1741" t="s">
        <v>2071</v>
      </c>
    </row>
    <row r="1742" spans="1:13">
      <c r="A1742" t="s">
        <v>2398</v>
      </c>
      <c r="B1742" t="s">
        <v>2365</v>
      </c>
      <c r="D1742" t="s">
        <v>15</v>
      </c>
      <c r="E1742" t="s">
        <v>16</v>
      </c>
      <c r="F1742" s="4">
        <v>120</v>
      </c>
      <c r="H1742" s="5">
        <v>45156</v>
      </c>
      <c r="L1742" t="s">
        <v>2068</v>
      </c>
      <c r="M1742" t="s">
        <v>2138</v>
      </c>
    </row>
    <row r="1743" spans="1:13">
      <c r="A1743" t="s">
        <v>2399</v>
      </c>
      <c r="B1743" t="s">
        <v>1839</v>
      </c>
      <c r="D1743" t="s">
        <v>15</v>
      </c>
      <c r="E1743" t="s">
        <v>16</v>
      </c>
      <c r="F1743" s="4">
        <v>120</v>
      </c>
      <c r="H1743" s="5">
        <v>45156</v>
      </c>
      <c r="L1743" t="s">
        <v>2068</v>
      </c>
      <c r="M1743" t="s">
        <v>2082</v>
      </c>
    </row>
    <row r="1744" spans="1:13">
      <c r="A1744" t="s">
        <v>2400</v>
      </c>
      <c r="B1744" t="s">
        <v>2152</v>
      </c>
      <c r="D1744" t="s">
        <v>15</v>
      </c>
      <c r="E1744" t="s">
        <v>16</v>
      </c>
      <c r="F1744" s="4">
        <v>120</v>
      </c>
      <c r="H1744" s="5">
        <v>45156</v>
      </c>
      <c r="L1744" t="s">
        <v>2068</v>
      </c>
      <c r="M1744" t="s">
        <v>2138</v>
      </c>
    </row>
    <row r="1745" spans="1:13">
      <c r="A1745" t="s">
        <v>2401</v>
      </c>
      <c r="B1745" t="s">
        <v>1958</v>
      </c>
      <c r="D1745" t="s">
        <v>15</v>
      </c>
      <c r="E1745" t="s">
        <v>16</v>
      </c>
      <c r="F1745" s="4">
        <v>120</v>
      </c>
      <c r="H1745" s="5">
        <v>45156</v>
      </c>
      <c r="L1745" t="s">
        <v>2068</v>
      </c>
      <c r="M1745" t="s">
        <v>2079</v>
      </c>
    </row>
    <row r="1746" spans="1:13">
      <c r="A1746" t="s">
        <v>2402</v>
      </c>
      <c r="B1746" t="s">
        <v>1839</v>
      </c>
      <c r="D1746" t="s">
        <v>15</v>
      </c>
      <c r="E1746" t="s">
        <v>16</v>
      </c>
      <c r="F1746" s="4">
        <v>120</v>
      </c>
      <c r="H1746" s="5">
        <v>45156</v>
      </c>
      <c r="L1746" t="s">
        <v>2068</v>
      </c>
      <c r="M1746" t="s">
        <v>2103</v>
      </c>
    </row>
    <row r="1747" spans="1:13">
      <c r="A1747" t="s">
        <v>2403</v>
      </c>
      <c r="B1747" t="s">
        <v>2188</v>
      </c>
      <c r="D1747" t="s">
        <v>15</v>
      </c>
      <c r="E1747" t="s">
        <v>16</v>
      </c>
      <c r="F1747" s="4">
        <v>120</v>
      </c>
      <c r="H1747" s="5">
        <v>45156</v>
      </c>
      <c r="L1747" t="s">
        <v>2068</v>
      </c>
      <c r="M1747" t="s">
        <v>2122</v>
      </c>
    </row>
    <row r="1748" spans="1:13">
      <c r="A1748" t="s">
        <v>2404</v>
      </c>
      <c r="B1748" t="s">
        <v>2301</v>
      </c>
      <c r="D1748" t="s">
        <v>15</v>
      </c>
      <c r="E1748" t="s">
        <v>16</v>
      </c>
      <c r="F1748" s="4">
        <v>120</v>
      </c>
      <c r="H1748" s="5">
        <v>45156</v>
      </c>
      <c r="L1748" t="s">
        <v>2068</v>
      </c>
      <c r="M1748" t="s">
        <v>2069</v>
      </c>
    </row>
    <row r="1749" spans="1:13">
      <c r="A1749" t="s">
        <v>2405</v>
      </c>
      <c r="B1749" t="s">
        <v>1901</v>
      </c>
      <c r="D1749" t="s">
        <v>15</v>
      </c>
      <c r="E1749" t="s">
        <v>16</v>
      </c>
      <c r="F1749" s="4">
        <v>120</v>
      </c>
      <c r="H1749" s="5">
        <v>45156</v>
      </c>
      <c r="L1749" t="s">
        <v>2068</v>
      </c>
      <c r="M1749" t="s">
        <v>2103</v>
      </c>
    </row>
    <row r="1750" spans="1:13">
      <c r="A1750" t="s">
        <v>2406</v>
      </c>
      <c r="B1750" t="s">
        <v>1941</v>
      </c>
      <c r="D1750" t="s">
        <v>15</v>
      </c>
      <c r="E1750" t="s">
        <v>16</v>
      </c>
      <c r="F1750" s="4">
        <v>120</v>
      </c>
      <c r="H1750" s="5">
        <v>45156</v>
      </c>
      <c r="L1750" t="s">
        <v>2068</v>
      </c>
      <c r="M1750" t="s">
        <v>2079</v>
      </c>
    </row>
    <row r="1751" spans="1:13">
      <c r="A1751" t="s">
        <v>2407</v>
      </c>
      <c r="B1751" t="s">
        <v>1819</v>
      </c>
      <c r="D1751" t="s">
        <v>15</v>
      </c>
      <c r="E1751" t="s">
        <v>16</v>
      </c>
      <c r="F1751" s="4">
        <v>120</v>
      </c>
      <c r="H1751" s="5">
        <v>45156</v>
      </c>
      <c r="L1751" t="s">
        <v>2068</v>
      </c>
      <c r="M1751" t="s">
        <v>2082</v>
      </c>
    </row>
    <row r="1752" spans="1:13">
      <c r="A1752" t="s">
        <v>2408</v>
      </c>
      <c r="B1752" t="s">
        <v>2370</v>
      </c>
      <c r="D1752" t="s">
        <v>15</v>
      </c>
      <c r="E1752" t="s">
        <v>16</v>
      </c>
      <c r="F1752" s="4">
        <v>120</v>
      </c>
      <c r="H1752" s="5">
        <v>45156</v>
      </c>
      <c r="L1752" t="s">
        <v>2068</v>
      </c>
      <c r="M1752" t="s">
        <v>2074</v>
      </c>
    </row>
    <row r="1753" spans="1:13">
      <c r="A1753" t="s">
        <v>2409</v>
      </c>
      <c r="B1753" t="s">
        <v>1941</v>
      </c>
      <c r="D1753" t="s">
        <v>15</v>
      </c>
      <c r="E1753" t="s">
        <v>16</v>
      </c>
      <c r="F1753" s="4">
        <v>120</v>
      </c>
      <c r="H1753" s="5">
        <v>45156</v>
      </c>
      <c r="L1753" t="s">
        <v>2068</v>
      </c>
      <c r="M1753" t="s">
        <v>2074</v>
      </c>
    </row>
    <row r="1754" spans="1:13">
      <c r="A1754" t="s">
        <v>2410</v>
      </c>
      <c r="B1754" t="s">
        <v>2207</v>
      </c>
      <c r="D1754" t="s">
        <v>15</v>
      </c>
      <c r="E1754" t="s">
        <v>16</v>
      </c>
      <c r="F1754" s="4">
        <v>120</v>
      </c>
      <c r="H1754" s="5">
        <v>45156</v>
      </c>
      <c r="L1754" t="s">
        <v>2068</v>
      </c>
      <c r="M1754" t="s">
        <v>2103</v>
      </c>
    </row>
    <row r="1755" spans="1:13">
      <c r="A1755" t="s">
        <v>2411</v>
      </c>
      <c r="B1755" t="s">
        <v>2164</v>
      </c>
      <c r="D1755" t="s">
        <v>15</v>
      </c>
      <c r="E1755" t="s">
        <v>16</v>
      </c>
      <c r="F1755" s="4">
        <v>120</v>
      </c>
      <c r="H1755" s="5">
        <v>45156</v>
      </c>
      <c r="L1755" t="s">
        <v>2068</v>
      </c>
      <c r="M1755" t="s">
        <v>2071</v>
      </c>
    </row>
    <row r="1756" spans="1:13">
      <c r="A1756" t="s">
        <v>2412</v>
      </c>
      <c r="B1756" t="s">
        <v>2158</v>
      </c>
      <c r="D1756" t="s">
        <v>15</v>
      </c>
      <c r="E1756" t="s">
        <v>16</v>
      </c>
      <c r="F1756" s="4">
        <v>120</v>
      </c>
      <c r="H1756" s="5">
        <v>45156</v>
      </c>
      <c r="L1756" t="s">
        <v>2068</v>
      </c>
      <c r="M1756" t="s">
        <v>2071</v>
      </c>
    </row>
    <row r="1757" spans="1:13">
      <c r="A1757" t="s">
        <v>2413</v>
      </c>
      <c r="B1757" t="s">
        <v>491</v>
      </c>
      <c r="D1757" t="s">
        <v>15</v>
      </c>
      <c r="E1757" t="s">
        <v>16</v>
      </c>
      <c r="F1757" s="4">
        <v>120</v>
      </c>
      <c r="H1757" s="5">
        <v>45156</v>
      </c>
      <c r="L1757" t="s">
        <v>2068</v>
      </c>
      <c r="M1757" t="s">
        <v>2087</v>
      </c>
    </row>
    <row r="1758" spans="1:13">
      <c r="A1758" t="s">
        <v>2414</v>
      </c>
      <c r="B1758" t="s">
        <v>1819</v>
      </c>
      <c r="D1758" t="s">
        <v>15</v>
      </c>
      <c r="E1758" t="s">
        <v>16</v>
      </c>
      <c r="F1758" s="4">
        <v>120</v>
      </c>
      <c r="H1758" s="5">
        <v>45156</v>
      </c>
      <c r="L1758" t="s">
        <v>2068</v>
      </c>
      <c r="M1758" t="s">
        <v>2074</v>
      </c>
    </row>
    <row r="1759" spans="1:13">
      <c r="A1759" t="s">
        <v>2415</v>
      </c>
      <c r="B1759" t="s">
        <v>2416</v>
      </c>
      <c r="D1759" t="s">
        <v>15</v>
      </c>
      <c r="E1759" t="s">
        <v>16</v>
      </c>
      <c r="F1759" s="4">
        <v>120</v>
      </c>
      <c r="H1759" s="5">
        <v>45156</v>
      </c>
      <c r="L1759" t="s">
        <v>2068</v>
      </c>
      <c r="M1759" t="s">
        <v>2071</v>
      </c>
    </row>
    <row r="1760" spans="1:13">
      <c r="A1760" t="s">
        <v>2417</v>
      </c>
      <c r="B1760" t="s">
        <v>2301</v>
      </c>
      <c r="D1760" t="s">
        <v>15</v>
      </c>
      <c r="E1760" t="s">
        <v>16</v>
      </c>
      <c r="F1760" s="4">
        <v>120</v>
      </c>
      <c r="H1760" s="5">
        <v>45156</v>
      </c>
      <c r="L1760" t="s">
        <v>2068</v>
      </c>
      <c r="M1760" t="s">
        <v>2069</v>
      </c>
    </row>
    <row r="1761" spans="1:13">
      <c r="A1761" t="s">
        <v>2418</v>
      </c>
      <c r="B1761" t="s">
        <v>772</v>
      </c>
      <c r="D1761" t="s">
        <v>15</v>
      </c>
      <c r="E1761" t="s">
        <v>16</v>
      </c>
      <c r="F1761" s="4">
        <v>120</v>
      </c>
      <c r="H1761" s="5">
        <v>45156</v>
      </c>
      <c r="L1761" t="s">
        <v>2068</v>
      </c>
      <c r="M1761" t="s">
        <v>2079</v>
      </c>
    </row>
    <row r="1762" spans="1:13">
      <c r="A1762" t="s">
        <v>2419</v>
      </c>
      <c r="B1762" t="s">
        <v>2198</v>
      </c>
      <c r="D1762" t="s">
        <v>15</v>
      </c>
      <c r="E1762" t="s">
        <v>16</v>
      </c>
      <c r="F1762" s="4">
        <v>120</v>
      </c>
      <c r="H1762" s="5">
        <v>45156</v>
      </c>
      <c r="L1762" t="s">
        <v>2068</v>
      </c>
      <c r="M1762" t="s">
        <v>2111</v>
      </c>
    </row>
    <row r="1763" spans="1:13">
      <c r="A1763" t="s">
        <v>2420</v>
      </c>
      <c r="B1763" t="s">
        <v>2356</v>
      </c>
      <c r="D1763" t="s">
        <v>15</v>
      </c>
      <c r="E1763" t="s">
        <v>16</v>
      </c>
      <c r="F1763" s="4">
        <v>120</v>
      </c>
      <c r="H1763" s="5">
        <v>45156</v>
      </c>
      <c r="L1763" t="s">
        <v>2068</v>
      </c>
      <c r="M1763" t="s">
        <v>2103</v>
      </c>
    </row>
    <row r="1764" spans="1:13">
      <c r="A1764" t="s">
        <v>2421</v>
      </c>
      <c r="B1764" t="s">
        <v>1839</v>
      </c>
      <c r="D1764" t="s">
        <v>15</v>
      </c>
      <c r="E1764" t="s">
        <v>16</v>
      </c>
      <c r="F1764" s="4">
        <v>120</v>
      </c>
      <c r="H1764" s="5">
        <v>45156</v>
      </c>
      <c r="L1764" t="s">
        <v>2068</v>
      </c>
      <c r="M1764" t="s">
        <v>2082</v>
      </c>
    </row>
    <row r="1765" spans="1:13">
      <c r="A1765" t="s">
        <v>2422</v>
      </c>
      <c r="B1765" t="s">
        <v>2393</v>
      </c>
      <c r="D1765" t="s">
        <v>15</v>
      </c>
      <c r="E1765" t="s">
        <v>16</v>
      </c>
      <c r="F1765" s="4">
        <v>120</v>
      </c>
      <c r="H1765" s="5">
        <v>45156</v>
      </c>
      <c r="L1765" t="s">
        <v>2068</v>
      </c>
      <c r="M1765" t="s">
        <v>2111</v>
      </c>
    </row>
    <row r="1766" spans="1:13">
      <c r="A1766" t="s">
        <v>2423</v>
      </c>
      <c r="B1766" t="s">
        <v>1804</v>
      </c>
      <c r="D1766" t="s">
        <v>15</v>
      </c>
      <c r="E1766" t="s">
        <v>16</v>
      </c>
      <c r="F1766" s="4">
        <v>120</v>
      </c>
      <c r="H1766" s="5">
        <v>45156</v>
      </c>
      <c r="L1766" t="s">
        <v>2068</v>
      </c>
      <c r="M1766" t="s">
        <v>2082</v>
      </c>
    </row>
    <row r="1767" spans="1:13">
      <c r="A1767" t="s">
        <v>2424</v>
      </c>
      <c r="B1767" t="s">
        <v>2161</v>
      </c>
      <c r="D1767" t="s">
        <v>15</v>
      </c>
      <c r="E1767" t="s">
        <v>16</v>
      </c>
      <c r="F1767" s="4">
        <v>120</v>
      </c>
      <c r="H1767" s="5">
        <v>45156</v>
      </c>
      <c r="L1767" t="s">
        <v>2068</v>
      </c>
      <c r="M1767" t="s">
        <v>2090</v>
      </c>
    </row>
    <row r="1768" spans="1:13">
      <c r="A1768" t="s">
        <v>2425</v>
      </c>
      <c r="B1768" t="s">
        <v>2161</v>
      </c>
      <c r="D1768" t="s">
        <v>15</v>
      </c>
      <c r="E1768" t="s">
        <v>16</v>
      </c>
      <c r="F1768" s="4">
        <v>120</v>
      </c>
      <c r="H1768" s="5">
        <v>45156</v>
      </c>
      <c r="L1768" t="s">
        <v>2068</v>
      </c>
      <c r="M1768" t="s">
        <v>2122</v>
      </c>
    </row>
    <row r="1769" spans="1:13">
      <c r="A1769" t="s">
        <v>2426</v>
      </c>
      <c r="B1769" t="s">
        <v>892</v>
      </c>
      <c r="D1769" t="s">
        <v>15</v>
      </c>
      <c r="E1769" t="s">
        <v>16</v>
      </c>
      <c r="F1769" s="4">
        <v>120</v>
      </c>
      <c r="H1769" s="5">
        <v>45156</v>
      </c>
      <c r="L1769" t="s">
        <v>2068</v>
      </c>
      <c r="M1769" t="s">
        <v>2103</v>
      </c>
    </row>
    <row r="1770" spans="1:13">
      <c r="A1770" t="s">
        <v>2427</v>
      </c>
      <c r="B1770" t="s">
        <v>2158</v>
      </c>
      <c r="D1770" t="s">
        <v>15</v>
      </c>
      <c r="E1770" t="s">
        <v>16</v>
      </c>
      <c r="F1770" s="4">
        <v>120</v>
      </c>
      <c r="H1770" s="5">
        <v>45156</v>
      </c>
      <c r="L1770" t="s">
        <v>2068</v>
      </c>
      <c r="M1770" t="s">
        <v>2071</v>
      </c>
    </row>
    <row r="1771" spans="1:13">
      <c r="A1771" t="s">
        <v>2428</v>
      </c>
      <c r="B1771" t="s">
        <v>626</v>
      </c>
      <c r="D1771" t="s">
        <v>15</v>
      </c>
      <c r="E1771" t="s">
        <v>16</v>
      </c>
      <c r="F1771" s="4">
        <v>120</v>
      </c>
      <c r="H1771" s="5">
        <v>45156</v>
      </c>
      <c r="L1771" t="s">
        <v>2068</v>
      </c>
      <c r="M1771" t="s">
        <v>2103</v>
      </c>
    </row>
    <row r="1772" spans="1:13">
      <c r="A1772" t="s">
        <v>2429</v>
      </c>
      <c r="B1772" t="s">
        <v>2021</v>
      </c>
      <c r="D1772" t="s">
        <v>15</v>
      </c>
      <c r="E1772" t="s">
        <v>16</v>
      </c>
      <c r="F1772" s="4">
        <v>120</v>
      </c>
      <c r="H1772" s="5">
        <v>45156</v>
      </c>
      <c r="L1772" t="s">
        <v>2068</v>
      </c>
      <c r="M1772" t="s">
        <v>2079</v>
      </c>
    </row>
    <row r="1773" spans="1:13">
      <c r="A1773" t="s">
        <v>2430</v>
      </c>
      <c r="B1773" t="s">
        <v>626</v>
      </c>
      <c r="D1773" t="s">
        <v>15</v>
      </c>
      <c r="E1773" t="s">
        <v>16</v>
      </c>
      <c r="F1773" s="4">
        <v>120</v>
      </c>
      <c r="H1773" s="5">
        <v>45156</v>
      </c>
      <c r="L1773" t="s">
        <v>2068</v>
      </c>
      <c r="M1773" t="s">
        <v>2079</v>
      </c>
    </row>
    <row r="1774" spans="1:13">
      <c r="A1774" t="s">
        <v>2431</v>
      </c>
      <c r="B1774" t="s">
        <v>871</v>
      </c>
      <c r="D1774" t="s">
        <v>15</v>
      </c>
      <c r="E1774" t="s">
        <v>16</v>
      </c>
      <c r="F1774" s="4">
        <v>120</v>
      </c>
      <c r="H1774" s="5">
        <v>45156</v>
      </c>
      <c r="L1774" t="s">
        <v>2068</v>
      </c>
      <c r="M1774" t="s">
        <v>2090</v>
      </c>
    </row>
    <row r="1775" spans="1:13">
      <c r="A1775" t="s">
        <v>2432</v>
      </c>
      <c r="B1775" t="s">
        <v>2161</v>
      </c>
      <c r="D1775" t="s">
        <v>15</v>
      </c>
      <c r="E1775" t="s">
        <v>16</v>
      </c>
      <c r="F1775" s="4">
        <v>120</v>
      </c>
      <c r="H1775" s="5">
        <v>45156</v>
      </c>
      <c r="L1775" t="s">
        <v>2068</v>
      </c>
      <c r="M1775" t="s">
        <v>2128</v>
      </c>
    </row>
    <row r="1776" spans="1:13">
      <c r="A1776" t="s">
        <v>2433</v>
      </c>
      <c r="B1776" t="s">
        <v>871</v>
      </c>
      <c r="D1776" t="s">
        <v>15</v>
      </c>
      <c r="E1776" t="s">
        <v>16</v>
      </c>
      <c r="F1776" s="4">
        <v>120</v>
      </c>
      <c r="H1776" s="5">
        <v>45156</v>
      </c>
      <c r="L1776" t="s">
        <v>2068</v>
      </c>
      <c r="M1776" t="s">
        <v>2071</v>
      </c>
    </row>
    <row r="1777" spans="1:13">
      <c r="A1777" t="s">
        <v>2434</v>
      </c>
      <c r="B1777" t="s">
        <v>2186</v>
      </c>
      <c r="D1777" t="s">
        <v>15</v>
      </c>
      <c r="E1777" t="s">
        <v>16</v>
      </c>
      <c r="F1777" s="4">
        <v>120</v>
      </c>
      <c r="H1777" s="5">
        <v>45156</v>
      </c>
      <c r="L1777" t="s">
        <v>2068</v>
      </c>
      <c r="M1777" t="s">
        <v>2122</v>
      </c>
    </row>
    <row r="1778" spans="1:13">
      <c r="A1778" t="s">
        <v>2435</v>
      </c>
      <c r="B1778" t="s">
        <v>2161</v>
      </c>
      <c r="D1778" t="s">
        <v>15</v>
      </c>
      <c r="E1778" t="s">
        <v>16</v>
      </c>
      <c r="F1778" s="4">
        <v>120</v>
      </c>
      <c r="H1778" s="5">
        <v>45156</v>
      </c>
      <c r="L1778" t="s">
        <v>2068</v>
      </c>
      <c r="M1778" t="s">
        <v>2122</v>
      </c>
    </row>
    <row r="1779" spans="1:13">
      <c r="A1779" t="s">
        <v>2436</v>
      </c>
      <c r="B1779" t="s">
        <v>892</v>
      </c>
      <c r="D1779" t="s">
        <v>15</v>
      </c>
      <c r="E1779" t="s">
        <v>16</v>
      </c>
      <c r="F1779" s="4">
        <v>120</v>
      </c>
      <c r="H1779" s="5">
        <v>45156</v>
      </c>
      <c r="L1779" t="s">
        <v>2068</v>
      </c>
      <c r="M1779" t="s">
        <v>2087</v>
      </c>
    </row>
    <row r="1780" spans="1:13">
      <c r="A1780" t="s">
        <v>2437</v>
      </c>
      <c r="B1780" t="s">
        <v>1823</v>
      </c>
      <c r="D1780" t="s">
        <v>15</v>
      </c>
      <c r="E1780" t="s">
        <v>16</v>
      </c>
      <c r="F1780" s="4">
        <v>120</v>
      </c>
      <c r="H1780" s="5">
        <v>45156</v>
      </c>
      <c r="L1780" t="s">
        <v>2068</v>
      </c>
      <c r="M1780" t="s">
        <v>2079</v>
      </c>
    </row>
    <row r="1781" spans="1:13">
      <c r="A1781" t="s">
        <v>2438</v>
      </c>
      <c r="B1781" t="s">
        <v>2166</v>
      </c>
      <c r="D1781" t="s">
        <v>15</v>
      </c>
      <c r="E1781" t="s">
        <v>16</v>
      </c>
      <c r="F1781" s="4">
        <v>120</v>
      </c>
      <c r="H1781" s="5">
        <v>45156</v>
      </c>
      <c r="L1781" t="s">
        <v>2068</v>
      </c>
      <c r="M1781" t="s">
        <v>2074</v>
      </c>
    </row>
    <row r="1782" spans="1:13">
      <c r="A1782" t="s">
        <v>2439</v>
      </c>
      <c r="B1782" t="s">
        <v>2164</v>
      </c>
      <c r="D1782" t="s">
        <v>15</v>
      </c>
      <c r="E1782" t="s">
        <v>16</v>
      </c>
      <c r="F1782" s="4">
        <v>120</v>
      </c>
      <c r="H1782" s="5">
        <v>45156</v>
      </c>
      <c r="L1782" t="s">
        <v>2068</v>
      </c>
      <c r="M1782" t="s">
        <v>2090</v>
      </c>
    </row>
    <row r="1783" spans="1:13">
      <c r="A1783" t="s">
        <v>2440</v>
      </c>
      <c r="B1783" t="s">
        <v>2142</v>
      </c>
      <c r="D1783" t="s">
        <v>15</v>
      </c>
      <c r="E1783" t="s">
        <v>16</v>
      </c>
      <c r="F1783" s="4">
        <v>120</v>
      </c>
      <c r="H1783" s="5">
        <v>45156</v>
      </c>
      <c r="L1783" t="s">
        <v>2068</v>
      </c>
      <c r="M1783" t="s">
        <v>2128</v>
      </c>
    </row>
    <row r="1784" spans="1:13">
      <c r="A1784" t="s">
        <v>2441</v>
      </c>
      <c r="B1784" t="s">
        <v>2395</v>
      </c>
      <c r="D1784" t="s">
        <v>15</v>
      </c>
      <c r="E1784" t="s">
        <v>16</v>
      </c>
      <c r="F1784" s="4">
        <v>120</v>
      </c>
      <c r="H1784" s="5">
        <v>45156</v>
      </c>
      <c r="L1784" t="s">
        <v>2068</v>
      </c>
      <c r="M1784" t="s">
        <v>2071</v>
      </c>
    </row>
    <row r="1785" spans="1:13">
      <c r="A1785" t="s">
        <v>2442</v>
      </c>
      <c r="B1785" t="s">
        <v>2182</v>
      </c>
      <c r="D1785" t="s">
        <v>15</v>
      </c>
      <c r="E1785" t="s">
        <v>16</v>
      </c>
      <c r="F1785" s="4">
        <v>120</v>
      </c>
      <c r="H1785" s="5">
        <v>45156</v>
      </c>
      <c r="L1785" t="s">
        <v>2068</v>
      </c>
      <c r="M1785" t="s">
        <v>2071</v>
      </c>
    </row>
    <row r="1786" spans="1:13">
      <c r="A1786" t="s">
        <v>2443</v>
      </c>
      <c r="B1786" t="s">
        <v>2444</v>
      </c>
      <c r="D1786" t="s">
        <v>15</v>
      </c>
      <c r="E1786" t="s">
        <v>16</v>
      </c>
      <c r="F1786" s="4">
        <v>120</v>
      </c>
      <c r="H1786" s="5">
        <v>45156</v>
      </c>
      <c r="L1786" t="s">
        <v>2068</v>
      </c>
      <c r="M1786" t="s">
        <v>2111</v>
      </c>
    </row>
    <row r="1787" spans="1:13">
      <c r="A1787" t="s">
        <v>2445</v>
      </c>
      <c r="B1787" t="s">
        <v>2172</v>
      </c>
      <c r="D1787" t="s">
        <v>15</v>
      </c>
      <c r="E1787" t="s">
        <v>16</v>
      </c>
      <c r="F1787" s="4">
        <v>120</v>
      </c>
      <c r="H1787" s="5">
        <v>45156</v>
      </c>
      <c r="L1787" t="s">
        <v>2068</v>
      </c>
      <c r="M1787" t="s">
        <v>2090</v>
      </c>
    </row>
    <row r="1788" spans="1:13">
      <c r="A1788" t="s">
        <v>2446</v>
      </c>
      <c r="B1788" t="s">
        <v>2158</v>
      </c>
      <c r="D1788" t="s">
        <v>15</v>
      </c>
      <c r="E1788" t="s">
        <v>16</v>
      </c>
      <c r="F1788" s="4">
        <v>120</v>
      </c>
      <c r="H1788" s="5">
        <v>45156</v>
      </c>
      <c r="L1788" t="s">
        <v>2068</v>
      </c>
      <c r="M1788" t="s">
        <v>2138</v>
      </c>
    </row>
    <row r="1789" spans="1:13">
      <c r="A1789" t="s">
        <v>2447</v>
      </c>
      <c r="B1789" t="s">
        <v>871</v>
      </c>
      <c r="D1789" t="s">
        <v>15</v>
      </c>
      <c r="E1789" t="s">
        <v>16</v>
      </c>
      <c r="F1789" s="4">
        <v>120</v>
      </c>
      <c r="H1789" s="5">
        <v>45156</v>
      </c>
      <c r="L1789" t="s">
        <v>2068</v>
      </c>
      <c r="M1789" t="s">
        <v>2138</v>
      </c>
    </row>
    <row r="1790" spans="1:13">
      <c r="A1790" t="s">
        <v>2448</v>
      </c>
      <c r="B1790" t="s">
        <v>2449</v>
      </c>
      <c r="D1790" t="s">
        <v>15</v>
      </c>
      <c r="E1790" t="s">
        <v>16</v>
      </c>
      <c r="F1790" s="4">
        <v>120</v>
      </c>
      <c r="H1790" s="5">
        <v>45156</v>
      </c>
      <c r="L1790" t="s">
        <v>2068</v>
      </c>
      <c r="M1790" t="s">
        <v>2069</v>
      </c>
    </row>
    <row r="1791" spans="1:13">
      <c r="A1791" t="s">
        <v>2450</v>
      </c>
      <c r="B1791" t="s">
        <v>894</v>
      </c>
      <c r="D1791" t="s">
        <v>15</v>
      </c>
      <c r="E1791" t="s">
        <v>16</v>
      </c>
      <c r="F1791" s="4">
        <v>120</v>
      </c>
      <c r="H1791" s="5">
        <v>45156</v>
      </c>
      <c r="L1791" t="s">
        <v>2068</v>
      </c>
      <c r="M1791" t="s">
        <v>2069</v>
      </c>
    </row>
    <row r="1792" spans="1:13">
      <c r="A1792" t="s">
        <v>2451</v>
      </c>
      <c r="B1792" t="s">
        <v>2154</v>
      </c>
      <c r="D1792" t="s">
        <v>15</v>
      </c>
      <c r="E1792" t="s">
        <v>16</v>
      </c>
      <c r="F1792" s="4">
        <v>120</v>
      </c>
      <c r="H1792" s="5">
        <v>45156</v>
      </c>
      <c r="L1792" t="s">
        <v>2068</v>
      </c>
      <c r="M1792" t="s">
        <v>2079</v>
      </c>
    </row>
    <row r="1793" spans="1:13">
      <c r="A1793" t="s">
        <v>2452</v>
      </c>
      <c r="B1793" t="s">
        <v>2453</v>
      </c>
      <c r="D1793" t="s">
        <v>15</v>
      </c>
      <c r="E1793" t="s">
        <v>16</v>
      </c>
      <c r="F1793" s="4">
        <v>120</v>
      </c>
      <c r="H1793" s="5">
        <v>45156</v>
      </c>
      <c r="L1793" t="s">
        <v>2068</v>
      </c>
      <c r="M1793" t="s">
        <v>2090</v>
      </c>
    </row>
    <row r="1794" spans="1:13">
      <c r="A1794" t="s">
        <v>2454</v>
      </c>
      <c r="B1794" t="s">
        <v>2182</v>
      </c>
      <c r="D1794" t="s">
        <v>15</v>
      </c>
      <c r="E1794" t="s">
        <v>16</v>
      </c>
      <c r="F1794" s="4">
        <v>120</v>
      </c>
      <c r="H1794" s="5">
        <v>45156</v>
      </c>
      <c r="L1794" t="s">
        <v>2068</v>
      </c>
      <c r="M1794" t="s">
        <v>2071</v>
      </c>
    </row>
    <row r="1795" spans="1:13">
      <c r="A1795" t="s">
        <v>2455</v>
      </c>
      <c r="B1795" t="s">
        <v>2170</v>
      </c>
      <c r="D1795" t="s">
        <v>15</v>
      </c>
      <c r="E1795" t="s">
        <v>16</v>
      </c>
      <c r="F1795" s="4">
        <v>120</v>
      </c>
      <c r="H1795" s="5">
        <v>45156</v>
      </c>
      <c r="L1795" t="s">
        <v>2068</v>
      </c>
      <c r="M1795" t="s">
        <v>2111</v>
      </c>
    </row>
    <row r="1796" spans="1:13">
      <c r="A1796" t="s">
        <v>2456</v>
      </c>
      <c r="B1796" t="s">
        <v>2170</v>
      </c>
      <c r="D1796" t="s">
        <v>15</v>
      </c>
      <c r="E1796" t="s">
        <v>16</v>
      </c>
      <c r="F1796" s="4">
        <v>120</v>
      </c>
      <c r="H1796" s="5">
        <v>45156</v>
      </c>
      <c r="L1796" t="s">
        <v>2068</v>
      </c>
      <c r="M1796" t="s">
        <v>2090</v>
      </c>
    </row>
    <row r="1797" spans="1:13">
      <c r="A1797" t="s">
        <v>2457</v>
      </c>
      <c r="B1797" t="s">
        <v>2227</v>
      </c>
      <c r="D1797" t="s">
        <v>15</v>
      </c>
      <c r="E1797" t="s">
        <v>16</v>
      </c>
      <c r="F1797" s="4">
        <v>120</v>
      </c>
      <c r="H1797" s="5">
        <v>45156</v>
      </c>
      <c r="L1797" t="s">
        <v>2068</v>
      </c>
      <c r="M1797" t="s">
        <v>2071</v>
      </c>
    </row>
    <row r="1798" spans="1:13">
      <c r="A1798" t="s">
        <v>2458</v>
      </c>
      <c r="B1798" t="s">
        <v>491</v>
      </c>
      <c r="D1798" t="s">
        <v>15</v>
      </c>
      <c r="E1798" t="s">
        <v>16</v>
      </c>
      <c r="F1798" s="4">
        <v>120</v>
      </c>
      <c r="H1798" s="5">
        <v>45156</v>
      </c>
      <c r="L1798" t="s">
        <v>2068</v>
      </c>
      <c r="M1798" t="s">
        <v>2079</v>
      </c>
    </row>
    <row r="1799" spans="1:13">
      <c r="A1799" t="s">
        <v>2459</v>
      </c>
      <c r="B1799" t="s">
        <v>536</v>
      </c>
      <c r="D1799" t="s">
        <v>15</v>
      </c>
      <c r="E1799" t="s">
        <v>16</v>
      </c>
      <c r="F1799" s="4">
        <v>120</v>
      </c>
      <c r="H1799" s="5">
        <v>45156</v>
      </c>
      <c r="L1799" t="s">
        <v>2068</v>
      </c>
      <c r="M1799" t="s">
        <v>2128</v>
      </c>
    </row>
    <row r="1800" spans="1:13">
      <c r="A1800" t="s">
        <v>2460</v>
      </c>
      <c r="B1800" t="s">
        <v>2182</v>
      </c>
      <c r="D1800" t="s">
        <v>15</v>
      </c>
      <c r="E1800" t="s">
        <v>16</v>
      </c>
      <c r="F1800" s="4">
        <v>120</v>
      </c>
      <c r="H1800" s="5">
        <v>45156</v>
      </c>
      <c r="L1800" t="s">
        <v>2068</v>
      </c>
      <c r="M1800" t="s">
        <v>2128</v>
      </c>
    </row>
    <row r="1801" spans="1:13">
      <c r="A1801" t="s">
        <v>2461</v>
      </c>
      <c r="B1801" t="s">
        <v>871</v>
      </c>
      <c r="D1801" t="s">
        <v>15</v>
      </c>
      <c r="E1801" t="s">
        <v>16</v>
      </c>
      <c r="F1801" s="4">
        <v>120</v>
      </c>
      <c r="H1801" s="5">
        <v>45156</v>
      </c>
      <c r="L1801" t="s">
        <v>2068</v>
      </c>
      <c r="M1801" t="s">
        <v>2071</v>
      </c>
    </row>
    <row r="1802" spans="1:13">
      <c r="A1802" t="s">
        <v>2462</v>
      </c>
      <c r="B1802" t="s">
        <v>2393</v>
      </c>
      <c r="D1802" t="s">
        <v>15</v>
      </c>
      <c r="E1802" t="s">
        <v>16</v>
      </c>
      <c r="F1802" s="4">
        <v>120</v>
      </c>
      <c r="H1802" s="5">
        <v>45156</v>
      </c>
      <c r="L1802" t="s">
        <v>2068</v>
      </c>
      <c r="M1802" t="s">
        <v>2071</v>
      </c>
    </row>
    <row r="1803" spans="1:13">
      <c r="A1803" t="s">
        <v>2463</v>
      </c>
      <c r="B1803" t="s">
        <v>1847</v>
      </c>
      <c r="D1803" t="s">
        <v>15</v>
      </c>
      <c r="E1803" t="s">
        <v>16</v>
      </c>
      <c r="F1803" s="4">
        <v>120</v>
      </c>
      <c r="H1803" s="5">
        <v>45156</v>
      </c>
      <c r="L1803" t="s">
        <v>2068</v>
      </c>
      <c r="M1803" t="s">
        <v>2079</v>
      </c>
    </row>
    <row r="1804" spans="1:13">
      <c r="A1804" t="s">
        <v>2464</v>
      </c>
      <c r="B1804" t="s">
        <v>2465</v>
      </c>
      <c r="D1804" t="s">
        <v>15</v>
      </c>
      <c r="E1804" t="s">
        <v>16</v>
      </c>
      <c r="F1804" s="4">
        <v>120</v>
      </c>
      <c r="H1804" s="5">
        <v>45156</v>
      </c>
      <c r="L1804" t="s">
        <v>2068</v>
      </c>
      <c r="M1804" t="s">
        <v>2079</v>
      </c>
    </row>
    <row r="1805" spans="1:13">
      <c r="A1805" t="s">
        <v>2466</v>
      </c>
      <c r="B1805" t="s">
        <v>2467</v>
      </c>
      <c r="D1805" t="s">
        <v>15</v>
      </c>
      <c r="E1805" t="s">
        <v>16</v>
      </c>
      <c r="F1805" s="4">
        <v>120</v>
      </c>
      <c r="H1805" s="5">
        <v>45156</v>
      </c>
      <c r="L1805" t="s">
        <v>2068</v>
      </c>
      <c r="M1805" t="s">
        <v>2071</v>
      </c>
    </row>
    <row r="1806" spans="1:13">
      <c r="A1806" t="s">
        <v>2468</v>
      </c>
      <c r="B1806" t="s">
        <v>2227</v>
      </c>
      <c r="D1806" t="s">
        <v>15</v>
      </c>
      <c r="E1806" t="s">
        <v>16</v>
      </c>
      <c r="F1806" s="4">
        <v>120</v>
      </c>
      <c r="H1806" s="5">
        <v>45156</v>
      </c>
      <c r="L1806" t="s">
        <v>2068</v>
      </c>
      <c r="M1806" t="s">
        <v>2122</v>
      </c>
    </row>
    <row r="1807" spans="1:13">
      <c r="A1807" t="s">
        <v>2469</v>
      </c>
      <c r="B1807" t="s">
        <v>1804</v>
      </c>
      <c r="D1807" t="s">
        <v>15</v>
      </c>
      <c r="E1807" t="s">
        <v>16</v>
      </c>
      <c r="F1807" s="4">
        <v>120</v>
      </c>
      <c r="H1807" s="5">
        <v>45156</v>
      </c>
      <c r="L1807" t="s">
        <v>2068</v>
      </c>
      <c r="M1807" t="s">
        <v>2069</v>
      </c>
    </row>
    <row r="1808" spans="1:13">
      <c r="A1808" t="s">
        <v>2470</v>
      </c>
      <c r="B1808" t="s">
        <v>2395</v>
      </c>
      <c r="D1808" t="s">
        <v>15</v>
      </c>
      <c r="E1808" t="s">
        <v>16</v>
      </c>
      <c r="F1808" s="4">
        <v>120</v>
      </c>
      <c r="H1808" s="5">
        <v>45156</v>
      </c>
      <c r="L1808" t="s">
        <v>2068</v>
      </c>
      <c r="M1808" t="s">
        <v>2111</v>
      </c>
    </row>
    <row r="1809" spans="1:13">
      <c r="A1809" t="s">
        <v>2471</v>
      </c>
      <c r="B1809" t="s">
        <v>871</v>
      </c>
      <c r="D1809" t="s">
        <v>15</v>
      </c>
      <c r="E1809" t="s">
        <v>16</v>
      </c>
      <c r="F1809" s="4">
        <v>120</v>
      </c>
      <c r="H1809" s="5">
        <v>45156</v>
      </c>
      <c r="L1809" t="s">
        <v>2068</v>
      </c>
      <c r="M1809" t="s">
        <v>2138</v>
      </c>
    </row>
    <row r="1810" spans="1:13">
      <c r="A1810" t="s">
        <v>2472</v>
      </c>
      <c r="B1810" t="s">
        <v>2161</v>
      </c>
      <c r="D1810" t="s">
        <v>15</v>
      </c>
      <c r="E1810" t="s">
        <v>16</v>
      </c>
      <c r="F1810" s="4">
        <v>120</v>
      </c>
      <c r="H1810" s="5">
        <v>45156</v>
      </c>
      <c r="L1810" t="s">
        <v>2068</v>
      </c>
      <c r="M1810" t="s">
        <v>2138</v>
      </c>
    </row>
    <row r="1811" spans="1:13">
      <c r="A1811" t="s">
        <v>2473</v>
      </c>
      <c r="B1811" t="s">
        <v>2195</v>
      </c>
      <c r="D1811" t="s">
        <v>15</v>
      </c>
      <c r="E1811" t="s">
        <v>16</v>
      </c>
      <c r="F1811" s="4">
        <v>120</v>
      </c>
      <c r="H1811" s="5">
        <v>45156</v>
      </c>
      <c r="L1811" t="s">
        <v>2068</v>
      </c>
      <c r="M1811" t="s">
        <v>2125</v>
      </c>
    </row>
    <row r="1812" spans="1:13">
      <c r="A1812" t="s">
        <v>2474</v>
      </c>
      <c r="B1812" t="s">
        <v>2195</v>
      </c>
      <c r="D1812" t="s">
        <v>15</v>
      </c>
      <c r="E1812" t="s">
        <v>16</v>
      </c>
      <c r="F1812" s="4">
        <v>120</v>
      </c>
      <c r="H1812" s="5">
        <v>45156</v>
      </c>
      <c r="L1812" t="s">
        <v>2068</v>
      </c>
      <c r="M1812" t="s">
        <v>2122</v>
      </c>
    </row>
    <row r="1813" spans="1:13">
      <c r="A1813" t="s">
        <v>2475</v>
      </c>
      <c r="B1813" t="s">
        <v>2021</v>
      </c>
      <c r="D1813" t="s">
        <v>15</v>
      </c>
      <c r="E1813" t="s">
        <v>16</v>
      </c>
      <c r="F1813" s="4">
        <v>120</v>
      </c>
      <c r="H1813" s="5">
        <v>45156</v>
      </c>
      <c r="L1813" t="s">
        <v>2068</v>
      </c>
      <c r="M1813" t="s">
        <v>2069</v>
      </c>
    </row>
    <row r="1814" spans="1:13">
      <c r="A1814" t="s">
        <v>2476</v>
      </c>
      <c r="B1814" t="s">
        <v>2190</v>
      </c>
      <c r="D1814" t="s">
        <v>15</v>
      </c>
      <c r="E1814" t="s">
        <v>16</v>
      </c>
      <c r="F1814" s="4">
        <v>120</v>
      </c>
      <c r="H1814" s="5">
        <v>45156</v>
      </c>
      <c r="L1814" t="s">
        <v>2068</v>
      </c>
      <c r="M1814" t="s">
        <v>2079</v>
      </c>
    </row>
    <row r="1815" spans="1:13">
      <c r="A1815" t="s">
        <v>2477</v>
      </c>
      <c r="B1815" t="s">
        <v>1847</v>
      </c>
      <c r="D1815" t="s">
        <v>15</v>
      </c>
      <c r="E1815" t="s">
        <v>16</v>
      </c>
      <c r="F1815" s="4">
        <v>120</v>
      </c>
      <c r="H1815" s="5">
        <v>45156</v>
      </c>
      <c r="L1815" t="s">
        <v>2068</v>
      </c>
      <c r="M1815" t="s">
        <v>2079</v>
      </c>
    </row>
    <row r="1816" spans="1:13">
      <c r="A1816" t="s">
        <v>2478</v>
      </c>
      <c r="B1816" t="s">
        <v>1823</v>
      </c>
      <c r="D1816" t="s">
        <v>15</v>
      </c>
      <c r="E1816" t="s">
        <v>16</v>
      </c>
      <c r="F1816" s="4">
        <v>120</v>
      </c>
      <c r="H1816" s="5">
        <v>45156</v>
      </c>
      <c r="L1816" t="s">
        <v>2068</v>
      </c>
      <c r="M1816" t="s">
        <v>2074</v>
      </c>
    </row>
    <row r="1817" spans="1:13">
      <c r="A1817" t="s">
        <v>2479</v>
      </c>
      <c r="B1817" t="s">
        <v>2186</v>
      </c>
      <c r="D1817" t="s">
        <v>15</v>
      </c>
      <c r="E1817" t="s">
        <v>16</v>
      </c>
      <c r="F1817" s="4">
        <v>120</v>
      </c>
      <c r="H1817" s="5">
        <v>45156</v>
      </c>
      <c r="L1817" t="s">
        <v>2068</v>
      </c>
      <c r="M1817" t="s">
        <v>2071</v>
      </c>
    </row>
    <row r="1818" spans="1:13">
      <c r="A1818" t="s">
        <v>2480</v>
      </c>
      <c r="B1818" t="s">
        <v>2149</v>
      </c>
      <c r="D1818" t="s">
        <v>15</v>
      </c>
      <c r="E1818" t="s">
        <v>16</v>
      </c>
      <c r="F1818" s="4">
        <v>120</v>
      </c>
      <c r="H1818" s="5">
        <v>45156</v>
      </c>
      <c r="L1818" t="s">
        <v>2068</v>
      </c>
      <c r="M1818" t="s">
        <v>2128</v>
      </c>
    </row>
    <row r="1819" spans="1:13">
      <c r="A1819" t="s">
        <v>2481</v>
      </c>
      <c r="B1819" t="s">
        <v>2149</v>
      </c>
      <c r="D1819" t="s">
        <v>15</v>
      </c>
      <c r="E1819" t="s">
        <v>16</v>
      </c>
      <c r="F1819" s="4">
        <v>120</v>
      </c>
      <c r="H1819" s="5">
        <v>45156</v>
      </c>
      <c r="L1819" t="s">
        <v>2068</v>
      </c>
      <c r="M1819" t="s">
        <v>2071</v>
      </c>
    </row>
    <row r="1820" spans="1:13">
      <c r="A1820" t="s">
        <v>2482</v>
      </c>
      <c r="B1820" t="s">
        <v>2416</v>
      </c>
      <c r="D1820" t="s">
        <v>15</v>
      </c>
      <c r="E1820" t="s">
        <v>16</v>
      </c>
      <c r="F1820" s="4">
        <v>120</v>
      </c>
      <c r="H1820" s="5">
        <v>45156</v>
      </c>
      <c r="L1820" t="s">
        <v>2068</v>
      </c>
      <c r="M1820" t="s">
        <v>2111</v>
      </c>
    </row>
    <row r="1821" spans="1:13">
      <c r="A1821" t="s">
        <v>2362</v>
      </c>
      <c r="B1821" t="s">
        <v>626</v>
      </c>
      <c r="D1821" t="s">
        <v>15</v>
      </c>
      <c r="E1821" t="s">
        <v>16</v>
      </c>
      <c r="F1821" s="4">
        <v>120</v>
      </c>
      <c r="H1821" s="5">
        <v>45156</v>
      </c>
      <c r="L1821" t="s">
        <v>2068</v>
      </c>
      <c r="M1821" t="s">
        <v>2079</v>
      </c>
    </row>
    <row r="1822" spans="1:13">
      <c r="A1822" t="s">
        <v>2483</v>
      </c>
      <c r="B1822" t="s">
        <v>2198</v>
      </c>
      <c r="D1822" t="s">
        <v>15</v>
      </c>
      <c r="E1822" t="s">
        <v>16</v>
      </c>
      <c r="F1822" s="4">
        <v>120</v>
      </c>
      <c r="H1822" s="5">
        <v>45156</v>
      </c>
      <c r="L1822" t="s">
        <v>2068</v>
      </c>
      <c r="M1822" t="s">
        <v>2071</v>
      </c>
    </row>
    <row r="1823" spans="1:13">
      <c r="A1823" t="s">
        <v>2484</v>
      </c>
      <c r="B1823" t="s">
        <v>2218</v>
      </c>
      <c r="D1823" t="s">
        <v>15</v>
      </c>
      <c r="E1823" t="s">
        <v>16</v>
      </c>
      <c r="F1823" s="4">
        <v>120</v>
      </c>
      <c r="H1823" s="5">
        <v>45156</v>
      </c>
      <c r="L1823" t="s">
        <v>2068</v>
      </c>
      <c r="M1823" t="s">
        <v>2111</v>
      </c>
    </row>
    <row r="1824" spans="1:13">
      <c r="A1824" t="s">
        <v>2485</v>
      </c>
      <c r="B1824" t="s">
        <v>892</v>
      </c>
      <c r="D1824" t="s">
        <v>15</v>
      </c>
      <c r="E1824" t="s">
        <v>16</v>
      </c>
      <c r="F1824" s="4">
        <v>120</v>
      </c>
      <c r="H1824" s="5">
        <v>45156</v>
      </c>
      <c r="L1824" t="s">
        <v>2068</v>
      </c>
      <c r="M1824" t="s">
        <v>2082</v>
      </c>
    </row>
    <row r="1825" spans="1:13">
      <c r="A1825" t="s">
        <v>2486</v>
      </c>
      <c r="B1825" t="s">
        <v>2365</v>
      </c>
      <c r="D1825" t="s">
        <v>15</v>
      </c>
      <c r="E1825" t="s">
        <v>16</v>
      </c>
      <c r="F1825" s="4">
        <v>120</v>
      </c>
      <c r="H1825" s="5">
        <v>45156</v>
      </c>
      <c r="L1825" t="s">
        <v>2068</v>
      </c>
      <c r="M1825" t="s">
        <v>2071</v>
      </c>
    </row>
    <row r="1826" spans="1:13">
      <c r="A1826" t="s">
        <v>2487</v>
      </c>
      <c r="B1826" t="s">
        <v>2365</v>
      </c>
      <c r="D1826" t="s">
        <v>15</v>
      </c>
      <c r="E1826" t="s">
        <v>16</v>
      </c>
      <c r="F1826" s="4">
        <v>120</v>
      </c>
      <c r="H1826" s="5">
        <v>45156</v>
      </c>
      <c r="L1826" t="s">
        <v>2068</v>
      </c>
      <c r="M1826" t="s">
        <v>2111</v>
      </c>
    </row>
    <row r="1827" spans="1:13">
      <c r="A1827" t="s">
        <v>2488</v>
      </c>
      <c r="B1827" t="s">
        <v>1901</v>
      </c>
      <c r="D1827" t="s">
        <v>15</v>
      </c>
      <c r="E1827" t="s">
        <v>16</v>
      </c>
      <c r="F1827" s="4">
        <v>120</v>
      </c>
      <c r="H1827" s="5">
        <v>45156</v>
      </c>
      <c r="L1827" t="s">
        <v>2068</v>
      </c>
      <c r="M1827" t="s">
        <v>2079</v>
      </c>
    </row>
    <row r="1828" spans="1:13">
      <c r="A1828" t="s">
        <v>2489</v>
      </c>
      <c r="B1828" t="s">
        <v>2152</v>
      </c>
      <c r="D1828" t="s">
        <v>15</v>
      </c>
      <c r="E1828" t="s">
        <v>16</v>
      </c>
      <c r="F1828" s="4">
        <v>120</v>
      </c>
      <c r="H1828" s="5">
        <v>45156</v>
      </c>
      <c r="L1828" t="s">
        <v>2068</v>
      </c>
      <c r="M1828" t="s">
        <v>2111</v>
      </c>
    </row>
    <row r="1829" spans="1:13">
      <c r="A1829" t="s">
        <v>2490</v>
      </c>
      <c r="B1829" t="s">
        <v>2491</v>
      </c>
      <c r="D1829" t="s">
        <v>15</v>
      </c>
      <c r="E1829" t="s">
        <v>16</v>
      </c>
      <c r="F1829" s="4">
        <v>120</v>
      </c>
      <c r="H1829" s="5">
        <v>45156</v>
      </c>
      <c r="L1829" t="s">
        <v>2068</v>
      </c>
      <c r="M1829" t="s">
        <v>2071</v>
      </c>
    </row>
    <row r="1830" spans="1:13">
      <c r="A1830" t="s">
        <v>2492</v>
      </c>
      <c r="B1830" t="s">
        <v>2331</v>
      </c>
      <c r="D1830" t="s">
        <v>15</v>
      </c>
      <c r="E1830" t="s">
        <v>16</v>
      </c>
      <c r="F1830" s="4">
        <v>120</v>
      </c>
      <c r="H1830" s="5">
        <v>45156</v>
      </c>
      <c r="L1830" t="s">
        <v>2068</v>
      </c>
      <c r="M1830" t="s">
        <v>2090</v>
      </c>
    </row>
    <row r="1831" spans="1:13">
      <c r="A1831" t="s">
        <v>2493</v>
      </c>
      <c r="B1831" t="s">
        <v>2195</v>
      </c>
      <c r="D1831" t="s">
        <v>15</v>
      </c>
      <c r="E1831" t="s">
        <v>16</v>
      </c>
      <c r="F1831" s="4">
        <v>120</v>
      </c>
      <c r="H1831" s="5">
        <v>45156</v>
      </c>
      <c r="L1831" t="s">
        <v>2068</v>
      </c>
      <c r="M1831" t="s">
        <v>2122</v>
      </c>
    </row>
    <row r="1832" spans="1:13">
      <c r="A1832" t="s">
        <v>2494</v>
      </c>
      <c r="B1832" t="s">
        <v>2182</v>
      </c>
      <c r="D1832" t="s">
        <v>15</v>
      </c>
      <c r="E1832" t="s">
        <v>16</v>
      </c>
      <c r="F1832" s="4">
        <v>120</v>
      </c>
      <c r="H1832" s="5">
        <v>45156</v>
      </c>
      <c r="L1832" t="s">
        <v>2068</v>
      </c>
      <c r="M1832" t="s">
        <v>2128</v>
      </c>
    </row>
    <row r="1833" spans="1:13">
      <c r="A1833" t="s">
        <v>2495</v>
      </c>
      <c r="B1833" t="s">
        <v>2365</v>
      </c>
      <c r="D1833" t="s">
        <v>15</v>
      </c>
      <c r="E1833" t="s">
        <v>16</v>
      </c>
      <c r="F1833" s="4">
        <v>120</v>
      </c>
      <c r="H1833" s="5">
        <v>45156</v>
      </c>
      <c r="L1833" t="s">
        <v>2068</v>
      </c>
      <c r="M1833" t="s">
        <v>2071</v>
      </c>
    </row>
    <row r="1834" spans="1:13">
      <c r="A1834" t="s">
        <v>2496</v>
      </c>
      <c r="B1834" t="s">
        <v>2164</v>
      </c>
      <c r="D1834" t="s">
        <v>15</v>
      </c>
      <c r="E1834" t="s">
        <v>16</v>
      </c>
      <c r="F1834" s="4">
        <v>120</v>
      </c>
      <c r="H1834" s="5">
        <v>45156</v>
      </c>
      <c r="L1834" t="s">
        <v>2068</v>
      </c>
      <c r="M1834" t="s">
        <v>2122</v>
      </c>
    </row>
    <row r="1835" spans="1:13">
      <c r="A1835" t="s">
        <v>1352</v>
      </c>
      <c r="B1835" t="s">
        <v>2147</v>
      </c>
      <c r="D1835" t="s">
        <v>15</v>
      </c>
      <c r="E1835" t="s">
        <v>16</v>
      </c>
      <c r="F1835" s="4">
        <v>120</v>
      </c>
      <c r="H1835" s="5">
        <v>45156</v>
      </c>
      <c r="L1835" t="s">
        <v>2068</v>
      </c>
      <c r="M1835" t="s">
        <v>2111</v>
      </c>
    </row>
    <row r="1836" spans="1:13">
      <c r="A1836" t="s">
        <v>2497</v>
      </c>
      <c r="B1836" t="s">
        <v>2142</v>
      </c>
      <c r="D1836" t="s">
        <v>15</v>
      </c>
      <c r="E1836" t="s">
        <v>16</v>
      </c>
      <c r="F1836" s="4">
        <v>120</v>
      </c>
      <c r="H1836" s="5">
        <v>45156</v>
      </c>
      <c r="L1836" t="s">
        <v>2068</v>
      </c>
      <c r="M1836" t="s">
        <v>2111</v>
      </c>
    </row>
    <row r="1837" spans="1:13">
      <c r="A1837" t="s">
        <v>2498</v>
      </c>
      <c r="B1837" t="s">
        <v>2186</v>
      </c>
      <c r="D1837" t="s">
        <v>15</v>
      </c>
      <c r="E1837" t="s">
        <v>16</v>
      </c>
      <c r="F1837" s="4">
        <v>120</v>
      </c>
      <c r="H1837" s="5">
        <v>45156</v>
      </c>
      <c r="L1837" t="s">
        <v>2068</v>
      </c>
      <c r="M1837" t="s">
        <v>2071</v>
      </c>
    </row>
    <row r="1838" spans="1:13">
      <c r="A1838" t="s">
        <v>2499</v>
      </c>
      <c r="B1838" t="s">
        <v>2198</v>
      </c>
      <c r="D1838" t="s">
        <v>15</v>
      </c>
      <c r="E1838" t="s">
        <v>16</v>
      </c>
      <c r="F1838" s="4">
        <v>120</v>
      </c>
      <c r="H1838" s="5">
        <v>45156</v>
      </c>
      <c r="L1838" t="s">
        <v>2068</v>
      </c>
      <c r="M1838" t="s">
        <v>2071</v>
      </c>
    </row>
    <row r="1839" spans="1:13">
      <c r="A1839" t="s">
        <v>2500</v>
      </c>
      <c r="B1839" t="s">
        <v>491</v>
      </c>
      <c r="D1839" t="s">
        <v>15</v>
      </c>
      <c r="E1839" t="s">
        <v>16</v>
      </c>
      <c r="F1839" s="4">
        <v>120</v>
      </c>
      <c r="H1839" s="5">
        <v>45156</v>
      </c>
      <c r="L1839" t="s">
        <v>2068</v>
      </c>
      <c r="M1839" t="s">
        <v>2079</v>
      </c>
    </row>
    <row r="1840" spans="1:13">
      <c r="A1840" t="s">
        <v>2501</v>
      </c>
      <c r="B1840" t="s">
        <v>2021</v>
      </c>
      <c r="D1840" t="s">
        <v>15</v>
      </c>
      <c r="E1840" t="s">
        <v>16</v>
      </c>
      <c r="F1840" s="4">
        <v>120</v>
      </c>
      <c r="H1840" s="5">
        <v>45156</v>
      </c>
      <c r="L1840" t="s">
        <v>2068</v>
      </c>
      <c r="M1840" t="s">
        <v>2087</v>
      </c>
    </row>
    <row r="1841" spans="1:13">
      <c r="A1841" t="s">
        <v>2502</v>
      </c>
      <c r="B1841" t="s">
        <v>2416</v>
      </c>
      <c r="D1841" t="s">
        <v>15</v>
      </c>
      <c r="E1841" t="s">
        <v>16</v>
      </c>
      <c r="F1841" s="4">
        <v>120</v>
      </c>
      <c r="H1841" s="5">
        <v>45156</v>
      </c>
      <c r="L1841" t="s">
        <v>2068</v>
      </c>
      <c r="M1841" t="s">
        <v>2111</v>
      </c>
    </row>
    <row r="1842" spans="1:13">
      <c r="A1842" t="s">
        <v>2503</v>
      </c>
      <c r="B1842" t="s">
        <v>2393</v>
      </c>
      <c r="D1842" t="s">
        <v>15</v>
      </c>
      <c r="E1842" t="s">
        <v>16</v>
      </c>
      <c r="F1842" s="4">
        <v>120</v>
      </c>
      <c r="H1842" s="5">
        <v>45156</v>
      </c>
      <c r="L1842" t="s">
        <v>2068</v>
      </c>
      <c r="M1842" t="s">
        <v>2122</v>
      </c>
    </row>
    <row r="1843" spans="1:13">
      <c r="A1843" t="s">
        <v>2405</v>
      </c>
      <c r="B1843" t="s">
        <v>2227</v>
      </c>
      <c r="D1843" t="s">
        <v>15</v>
      </c>
      <c r="E1843" t="s">
        <v>16</v>
      </c>
      <c r="F1843" s="4">
        <v>120</v>
      </c>
      <c r="H1843" s="5">
        <v>45156</v>
      </c>
      <c r="L1843" t="s">
        <v>2068</v>
      </c>
      <c r="M1843" t="s">
        <v>2128</v>
      </c>
    </row>
    <row r="1844" spans="1:13">
      <c r="A1844" t="s">
        <v>2504</v>
      </c>
      <c r="B1844" t="s">
        <v>2142</v>
      </c>
      <c r="D1844" t="s">
        <v>15</v>
      </c>
      <c r="E1844" t="s">
        <v>16</v>
      </c>
      <c r="F1844" s="4">
        <v>120</v>
      </c>
      <c r="H1844" s="5">
        <v>45156</v>
      </c>
      <c r="L1844" t="s">
        <v>2068</v>
      </c>
      <c r="M1844" t="s">
        <v>2111</v>
      </c>
    </row>
    <row r="1845" spans="1:13">
      <c r="A1845" t="s">
        <v>2505</v>
      </c>
      <c r="B1845" t="s">
        <v>2161</v>
      </c>
      <c r="D1845" t="s">
        <v>15</v>
      </c>
      <c r="E1845" t="s">
        <v>16</v>
      </c>
      <c r="F1845" s="4">
        <v>120</v>
      </c>
      <c r="H1845" s="5">
        <v>45156</v>
      </c>
      <c r="L1845" t="s">
        <v>2068</v>
      </c>
      <c r="M1845" t="s">
        <v>2138</v>
      </c>
    </row>
    <row r="1846" spans="1:13">
      <c r="A1846" t="s">
        <v>2506</v>
      </c>
      <c r="B1846" t="s">
        <v>1975</v>
      </c>
      <c r="D1846" t="s">
        <v>15</v>
      </c>
      <c r="E1846" t="s">
        <v>16</v>
      </c>
      <c r="F1846" s="4">
        <v>120</v>
      </c>
      <c r="H1846" s="5">
        <v>45156</v>
      </c>
      <c r="L1846" t="s">
        <v>2068</v>
      </c>
      <c r="M1846" t="s">
        <v>2103</v>
      </c>
    </row>
    <row r="1847" spans="1:13">
      <c r="A1847" t="s">
        <v>2507</v>
      </c>
      <c r="B1847" t="s">
        <v>2142</v>
      </c>
      <c r="D1847" t="s">
        <v>15</v>
      </c>
      <c r="E1847" t="s">
        <v>16</v>
      </c>
      <c r="F1847" s="4">
        <v>120</v>
      </c>
      <c r="H1847" s="5">
        <v>45156</v>
      </c>
      <c r="L1847" t="s">
        <v>2068</v>
      </c>
      <c r="M1847" t="s">
        <v>2071</v>
      </c>
    </row>
    <row r="1848" spans="1:13">
      <c r="A1848" t="s">
        <v>2508</v>
      </c>
      <c r="B1848" t="s">
        <v>2188</v>
      </c>
      <c r="D1848" t="s">
        <v>15</v>
      </c>
      <c r="E1848" t="s">
        <v>16</v>
      </c>
      <c r="F1848" s="4">
        <v>120</v>
      </c>
      <c r="H1848" s="5">
        <v>45156</v>
      </c>
      <c r="L1848" t="s">
        <v>2068</v>
      </c>
      <c r="M1848" t="s">
        <v>2090</v>
      </c>
    </row>
    <row r="1849" spans="1:13">
      <c r="A1849" t="s">
        <v>2479</v>
      </c>
      <c r="B1849" t="s">
        <v>536</v>
      </c>
      <c r="D1849" t="s">
        <v>15</v>
      </c>
      <c r="E1849" t="s">
        <v>16</v>
      </c>
      <c r="F1849" s="4">
        <v>120</v>
      </c>
      <c r="H1849" s="5">
        <v>45156</v>
      </c>
      <c r="L1849" t="s">
        <v>2068</v>
      </c>
      <c r="M1849" t="s">
        <v>2125</v>
      </c>
    </row>
    <row r="1850" spans="1:13">
      <c r="A1850" t="s">
        <v>2509</v>
      </c>
      <c r="B1850" t="s">
        <v>871</v>
      </c>
      <c r="D1850" t="s">
        <v>15</v>
      </c>
      <c r="E1850" t="s">
        <v>16</v>
      </c>
      <c r="F1850" s="4">
        <v>120</v>
      </c>
      <c r="H1850" s="5">
        <v>45156</v>
      </c>
      <c r="L1850" t="s">
        <v>2068</v>
      </c>
      <c r="M1850" t="s">
        <v>2111</v>
      </c>
    </row>
    <row r="1851" spans="1:13">
      <c r="A1851" t="s">
        <v>2510</v>
      </c>
      <c r="B1851" t="s">
        <v>2188</v>
      </c>
      <c r="D1851" t="s">
        <v>15</v>
      </c>
      <c r="E1851" t="s">
        <v>16</v>
      </c>
      <c r="F1851" s="4">
        <v>120</v>
      </c>
      <c r="H1851" s="5">
        <v>45156</v>
      </c>
      <c r="L1851" t="s">
        <v>2068</v>
      </c>
      <c r="M1851" t="s">
        <v>2111</v>
      </c>
    </row>
    <row r="1852" spans="1:13">
      <c r="A1852" t="s">
        <v>565</v>
      </c>
      <c r="B1852" t="s">
        <v>2511</v>
      </c>
      <c r="D1852" t="s">
        <v>15</v>
      </c>
      <c r="E1852" t="s">
        <v>16</v>
      </c>
      <c r="F1852" s="4">
        <v>120</v>
      </c>
      <c r="H1852" s="5">
        <v>45156</v>
      </c>
      <c r="L1852" t="s">
        <v>2068</v>
      </c>
      <c r="M1852" t="s">
        <v>2090</v>
      </c>
    </row>
    <row r="1853" spans="1:13">
      <c r="A1853" t="s">
        <v>2512</v>
      </c>
      <c r="B1853" t="s">
        <v>2147</v>
      </c>
      <c r="D1853" t="s">
        <v>15</v>
      </c>
      <c r="E1853" t="s">
        <v>16</v>
      </c>
      <c r="F1853" s="4">
        <v>120</v>
      </c>
      <c r="H1853" s="5">
        <v>45156</v>
      </c>
      <c r="L1853" t="s">
        <v>2068</v>
      </c>
      <c r="M1853" t="s">
        <v>2138</v>
      </c>
    </row>
    <row r="1854" spans="1:13">
      <c r="A1854" t="s">
        <v>2513</v>
      </c>
      <c r="B1854" t="s">
        <v>2365</v>
      </c>
      <c r="D1854" t="s">
        <v>15</v>
      </c>
      <c r="E1854" t="s">
        <v>16</v>
      </c>
      <c r="F1854" s="4">
        <v>120</v>
      </c>
      <c r="H1854" s="5">
        <v>45156</v>
      </c>
      <c r="L1854" t="s">
        <v>2068</v>
      </c>
      <c r="M1854" t="s">
        <v>2090</v>
      </c>
    </row>
    <row r="1855" spans="1:13">
      <c r="A1855" t="s">
        <v>2514</v>
      </c>
      <c r="B1855" t="s">
        <v>2515</v>
      </c>
      <c r="D1855" t="s">
        <v>15</v>
      </c>
      <c r="E1855" t="s">
        <v>16</v>
      </c>
      <c r="F1855" s="4">
        <v>120</v>
      </c>
      <c r="H1855" s="5">
        <v>45156</v>
      </c>
      <c r="L1855" t="s">
        <v>2068</v>
      </c>
      <c r="M1855" t="s">
        <v>2082</v>
      </c>
    </row>
    <row r="1856" spans="1:13">
      <c r="A1856" t="s">
        <v>2006</v>
      </c>
      <c r="B1856" t="s">
        <v>2331</v>
      </c>
      <c r="D1856" t="s">
        <v>15</v>
      </c>
      <c r="E1856" t="s">
        <v>16</v>
      </c>
      <c r="F1856" s="4">
        <v>120</v>
      </c>
      <c r="H1856" s="5">
        <v>45156</v>
      </c>
      <c r="L1856" t="s">
        <v>2068</v>
      </c>
      <c r="M1856" t="s">
        <v>2125</v>
      </c>
    </row>
    <row r="1857" spans="1:13">
      <c r="A1857" t="s">
        <v>2224</v>
      </c>
      <c r="B1857" t="s">
        <v>2166</v>
      </c>
      <c r="D1857" t="s">
        <v>15</v>
      </c>
      <c r="E1857" t="s">
        <v>16</v>
      </c>
      <c r="F1857" s="4">
        <v>120</v>
      </c>
      <c r="H1857" s="5">
        <v>45156</v>
      </c>
      <c r="L1857" t="s">
        <v>2068</v>
      </c>
      <c r="M1857" t="s">
        <v>2079</v>
      </c>
    </row>
    <row r="1858" spans="1:13">
      <c r="A1858" t="s">
        <v>2516</v>
      </c>
      <c r="B1858" t="s">
        <v>2416</v>
      </c>
      <c r="D1858" t="s">
        <v>15</v>
      </c>
      <c r="E1858" t="s">
        <v>16</v>
      </c>
      <c r="F1858" s="4">
        <v>120</v>
      </c>
      <c r="H1858" s="5">
        <v>45156</v>
      </c>
      <c r="L1858" t="s">
        <v>2068</v>
      </c>
      <c r="M1858" t="s">
        <v>2128</v>
      </c>
    </row>
    <row r="1859" spans="1:13">
      <c r="A1859" t="s">
        <v>2517</v>
      </c>
      <c r="B1859" t="s">
        <v>2164</v>
      </c>
      <c r="D1859" t="s">
        <v>15</v>
      </c>
      <c r="E1859" t="s">
        <v>16</v>
      </c>
      <c r="F1859" s="4">
        <v>120</v>
      </c>
      <c r="H1859" s="5">
        <v>45156</v>
      </c>
      <c r="L1859" t="s">
        <v>2068</v>
      </c>
      <c r="M1859" t="s">
        <v>2090</v>
      </c>
    </row>
    <row r="1860" spans="1:13">
      <c r="A1860" t="s">
        <v>2518</v>
      </c>
      <c r="B1860" t="s">
        <v>2229</v>
      </c>
      <c r="D1860" t="s">
        <v>15</v>
      </c>
      <c r="E1860" t="s">
        <v>16</v>
      </c>
      <c r="F1860" s="4">
        <v>120</v>
      </c>
      <c r="H1860" s="5">
        <v>45156</v>
      </c>
      <c r="L1860" t="s">
        <v>2068</v>
      </c>
      <c r="M1860" t="s">
        <v>2111</v>
      </c>
    </row>
    <row r="1861" spans="1:13">
      <c r="A1861" t="s">
        <v>2519</v>
      </c>
      <c r="B1861" t="s">
        <v>2182</v>
      </c>
      <c r="D1861" t="s">
        <v>15</v>
      </c>
      <c r="E1861" t="s">
        <v>16</v>
      </c>
      <c r="F1861" s="4">
        <v>120</v>
      </c>
      <c r="H1861" s="5">
        <v>45156</v>
      </c>
      <c r="L1861" t="s">
        <v>2068</v>
      </c>
      <c r="M1861" t="s">
        <v>2071</v>
      </c>
    </row>
    <row r="1862" spans="1:13">
      <c r="A1862" t="s">
        <v>2520</v>
      </c>
      <c r="B1862" t="s">
        <v>2142</v>
      </c>
      <c r="D1862" t="s">
        <v>15</v>
      </c>
      <c r="E1862" t="s">
        <v>16</v>
      </c>
      <c r="F1862" s="4">
        <v>120</v>
      </c>
      <c r="H1862" s="5">
        <v>45156</v>
      </c>
      <c r="L1862" t="s">
        <v>2068</v>
      </c>
      <c r="M1862" t="s">
        <v>2122</v>
      </c>
    </row>
    <row r="1863" spans="1:13">
      <c r="A1863" t="s">
        <v>2342</v>
      </c>
      <c r="B1863" t="s">
        <v>2182</v>
      </c>
      <c r="D1863" t="s">
        <v>15</v>
      </c>
      <c r="E1863" t="s">
        <v>16</v>
      </c>
      <c r="F1863" s="4">
        <v>120</v>
      </c>
      <c r="H1863" s="5">
        <v>45156</v>
      </c>
      <c r="L1863" t="s">
        <v>2068</v>
      </c>
      <c r="M1863" t="s">
        <v>2111</v>
      </c>
    </row>
    <row r="1864" spans="1:13">
      <c r="A1864" t="s">
        <v>2521</v>
      </c>
      <c r="B1864" t="s">
        <v>1941</v>
      </c>
      <c r="D1864" t="s">
        <v>15</v>
      </c>
      <c r="E1864" t="s">
        <v>16</v>
      </c>
      <c r="F1864" s="4">
        <v>120</v>
      </c>
      <c r="H1864" s="5">
        <v>45156</v>
      </c>
      <c r="L1864" t="s">
        <v>2068</v>
      </c>
      <c r="M1864" t="s">
        <v>2111</v>
      </c>
    </row>
    <row r="1865" spans="1:13">
      <c r="A1865" t="s">
        <v>2522</v>
      </c>
      <c r="B1865" t="s">
        <v>2147</v>
      </c>
      <c r="D1865" t="s">
        <v>15</v>
      </c>
      <c r="E1865" t="s">
        <v>16</v>
      </c>
      <c r="F1865" s="4">
        <v>120</v>
      </c>
      <c r="H1865" s="5">
        <v>45156</v>
      </c>
      <c r="L1865" t="s">
        <v>2068</v>
      </c>
      <c r="M1865" t="s">
        <v>2138</v>
      </c>
    </row>
    <row r="1866" spans="1:13">
      <c r="A1866" t="s">
        <v>2523</v>
      </c>
      <c r="B1866" t="s">
        <v>2172</v>
      </c>
      <c r="D1866" t="s">
        <v>15</v>
      </c>
      <c r="E1866" t="s">
        <v>16</v>
      </c>
      <c r="F1866" s="4">
        <v>120</v>
      </c>
      <c r="H1866" s="5">
        <v>45156</v>
      </c>
      <c r="L1866" t="s">
        <v>2068</v>
      </c>
      <c r="M1866" t="s">
        <v>2111</v>
      </c>
    </row>
    <row r="1867" spans="1:13">
      <c r="A1867" t="s">
        <v>2524</v>
      </c>
      <c r="B1867" t="s">
        <v>2331</v>
      </c>
      <c r="D1867" t="s">
        <v>15</v>
      </c>
      <c r="E1867" t="s">
        <v>16</v>
      </c>
      <c r="F1867" s="4">
        <v>120</v>
      </c>
      <c r="H1867" s="5">
        <v>45156</v>
      </c>
      <c r="L1867" t="s">
        <v>2068</v>
      </c>
      <c r="M1867" t="s">
        <v>2071</v>
      </c>
    </row>
    <row r="1868" spans="1:13">
      <c r="A1868" t="s">
        <v>2525</v>
      </c>
      <c r="B1868" t="s">
        <v>2301</v>
      </c>
      <c r="D1868" t="s">
        <v>15</v>
      </c>
      <c r="E1868" t="s">
        <v>16</v>
      </c>
      <c r="F1868" s="4">
        <v>120</v>
      </c>
      <c r="H1868" s="5">
        <v>45156</v>
      </c>
      <c r="L1868" t="s">
        <v>2068</v>
      </c>
      <c r="M1868" t="s">
        <v>2082</v>
      </c>
    </row>
    <row r="1869" spans="1:13">
      <c r="A1869" t="s">
        <v>2526</v>
      </c>
      <c r="B1869" t="s">
        <v>871</v>
      </c>
      <c r="D1869" t="s">
        <v>15</v>
      </c>
      <c r="E1869" t="s">
        <v>16</v>
      </c>
      <c r="F1869" s="4">
        <v>120</v>
      </c>
      <c r="H1869" s="5">
        <v>45156</v>
      </c>
      <c r="L1869" t="s">
        <v>2068</v>
      </c>
      <c r="M1869" t="s">
        <v>2128</v>
      </c>
    </row>
    <row r="1870" spans="1:13">
      <c r="A1870" t="s">
        <v>2527</v>
      </c>
      <c r="B1870" t="s">
        <v>1847</v>
      </c>
      <c r="D1870" t="s">
        <v>15</v>
      </c>
      <c r="E1870" t="s">
        <v>16</v>
      </c>
      <c r="F1870" s="4">
        <v>120</v>
      </c>
      <c r="H1870" s="5">
        <v>45156</v>
      </c>
      <c r="L1870" t="s">
        <v>2068</v>
      </c>
      <c r="M1870" t="s">
        <v>2103</v>
      </c>
    </row>
    <row r="1871" spans="1:13">
      <c r="A1871" t="s">
        <v>2528</v>
      </c>
      <c r="B1871" t="s">
        <v>2529</v>
      </c>
      <c r="D1871" t="s">
        <v>15</v>
      </c>
      <c r="E1871" t="s">
        <v>16</v>
      </c>
      <c r="F1871" s="4">
        <v>120</v>
      </c>
      <c r="H1871" s="5">
        <v>45156</v>
      </c>
      <c r="L1871" t="s">
        <v>2068</v>
      </c>
      <c r="M1871" t="s">
        <v>2071</v>
      </c>
    </row>
    <row r="1872" spans="1:13">
      <c r="A1872" t="s">
        <v>2530</v>
      </c>
      <c r="B1872" t="s">
        <v>2207</v>
      </c>
      <c r="D1872" t="s">
        <v>15</v>
      </c>
      <c r="E1872" t="s">
        <v>16</v>
      </c>
      <c r="F1872" s="4">
        <v>120</v>
      </c>
      <c r="H1872" s="5">
        <v>45156</v>
      </c>
      <c r="L1872" t="s">
        <v>2068</v>
      </c>
      <c r="M1872" t="s">
        <v>2074</v>
      </c>
    </row>
    <row r="1873" spans="1:13">
      <c r="A1873" t="s">
        <v>2531</v>
      </c>
      <c r="B1873" t="s">
        <v>2205</v>
      </c>
      <c r="D1873" t="s">
        <v>15</v>
      </c>
      <c r="E1873" t="s">
        <v>16</v>
      </c>
      <c r="F1873" s="4">
        <v>120</v>
      </c>
      <c r="H1873" s="5">
        <v>45156</v>
      </c>
      <c r="L1873" t="s">
        <v>2068</v>
      </c>
      <c r="M1873" t="s">
        <v>2087</v>
      </c>
    </row>
    <row r="1874" spans="1:13">
      <c r="A1874" t="s">
        <v>2532</v>
      </c>
      <c r="B1874" t="s">
        <v>1819</v>
      </c>
      <c r="D1874" t="s">
        <v>15</v>
      </c>
      <c r="E1874" t="s">
        <v>16</v>
      </c>
      <c r="F1874" s="4">
        <v>120</v>
      </c>
      <c r="H1874" s="5">
        <v>45156</v>
      </c>
      <c r="L1874" t="s">
        <v>2068</v>
      </c>
      <c r="M1874" t="s">
        <v>2074</v>
      </c>
    </row>
    <row r="1875" spans="1:13">
      <c r="A1875" t="s">
        <v>2533</v>
      </c>
      <c r="B1875" t="s">
        <v>2149</v>
      </c>
      <c r="D1875" t="s">
        <v>15</v>
      </c>
      <c r="E1875" t="s">
        <v>16</v>
      </c>
      <c r="F1875" s="4">
        <v>120</v>
      </c>
      <c r="H1875" s="5">
        <v>45156</v>
      </c>
      <c r="L1875" t="s">
        <v>2068</v>
      </c>
      <c r="M1875" t="s">
        <v>2122</v>
      </c>
    </row>
    <row r="1876" spans="1:13">
      <c r="A1876" t="s">
        <v>2534</v>
      </c>
      <c r="B1876" t="s">
        <v>1901</v>
      </c>
      <c r="D1876" t="s">
        <v>15</v>
      </c>
      <c r="E1876" t="s">
        <v>16</v>
      </c>
      <c r="F1876" s="4">
        <v>120</v>
      </c>
      <c r="H1876" s="5">
        <v>45156</v>
      </c>
      <c r="L1876" t="s">
        <v>2068</v>
      </c>
      <c r="M1876" t="s">
        <v>2082</v>
      </c>
    </row>
    <row r="1877" spans="1:13">
      <c r="A1877" t="s">
        <v>2535</v>
      </c>
      <c r="B1877" t="s">
        <v>2331</v>
      </c>
      <c r="D1877" t="s">
        <v>15</v>
      </c>
      <c r="E1877" t="s">
        <v>16</v>
      </c>
      <c r="F1877" s="4">
        <v>120</v>
      </c>
      <c r="H1877" s="5">
        <v>45156</v>
      </c>
      <c r="L1877" t="s">
        <v>2068</v>
      </c>
      <c r="M1877" t="s">
        <v>2138</v>
      </c>
    </row>
    <row r="1878" spans="1:13">
      <c r="A1878" t="s">
        <v>2536</v>
      </c>
      <c r="B1878" t="s">
        <v>2161</v>
      </c>
      <c r="D1878" t="s">
        <v>15</v>
      </c>
      <c r="E1878" t="s">
        <v>16</v>
      </c>
      <c r="F1878" s="4">
        <v>120</v>
      </c>
      <c r="H1878" s="5">
        <v>45156</v>
      </c>
      <c r="L1878" t="s">
        <v>2068</v>
      </c>
      <c r="M1878" t="s">
        <v>2111</v>
      </c>
    </row>
    <row r="1879" spans="1:13">
      <c r="A1879" t="s">
        <v>2537</v>
      </c>
      <c r="B1879" t="s">
        <v>892</v>
      </c>
      <c r="D1879" t="s">
        <v>15</v>
      </c>
      <c r="E1879" t="s">
        <v>16</v>
      </c>
      <c r="F1879" s="4">
        <v>120</v>
      </c>
      <c r="H1879" s="5">
        <v>45156</v>
      </c>
      <c r="L1879" t="s">
        <v>2068</v>
      </c>
      <c r="M1879" t="s">
        <v>2069</v>
      </c>
    </row>
    <row r="1880" spans="1:13">
      <c r="A1880" t="s">
        <v>2538</v>
      </c>
      <c r="B1880" t="s">
        <v>2142</v>
      </c>
      <c r="D1880" t="s">
        <v>15</v>
      </c>
      <c r="E1880" t="s">
        <v>16</v>
      </c>
      <c r="F1880" s="4">
        <v>120</v>
      </c>
      <c r="H1880" s="5">
        <v>45156</v>
      </c>
      <c r="L1880" t="s">
        <v>2068</v>
      </c>
      <c r="M1880" t="s">
        <v>2090</v>
      </c>
    </row>
    <row r="1881" spans="1:13">
      <c r="A1881" t="s">
        <v>2539</v>
      </c>
      <c r="B1881" t="s">
        <v>2540</v>
      </c>
      <c r="D1881" t="s">
        <v>15</v>
      </c>
      <c r="E1881" t="s">
        <v>16</v>
      </c>
      <c r="F1881" s="4">
        <v>120</v>
      </c>
      <c r="H1881" s="5">
        <v>45156</v>
      </c>
      <c r="L1881" t="s">
        <v>2068</v>
      </c>
      <c r="M1881" t="s">
        <v>2111</v>
      </c>
    </row>
    <row r="1882" spans="1:13">
      <c r="A1882" t="s">
        <v>2541</v>
      </c>
      <c r="B1882" t="s">
        <v>2444</v>
      </c>
      <c r="D1882" t="s">
        <v>15</v>
      </c>
      <c r="E1882" t="s">
        <v>16</v>
      </c>
      <c r="F1882" s="4">
        <v>120</v>
      </c>
      <c r="H1882" s="5">
        <v>45156</v>
      </c>
      <c r="L1882" t="s">
        <v>2068</v>
      </c>
      <c r="M1882" t="s">
        <v>2090</v>
      </c>
    </row>
    <row r="1883" spans="1:13">
      <c r="A1883" t="s">
        <v>2542</v>
      </c>
      <c r="B1883" t="s">
        <v>1839</v>
      </c>
      <c r="D1883" t="s">
        <v>15</v>
      </c>
      <c r="E1883" t="s">
        <v>16</v>
      </c>
      <c r="F1883" s="4">
        <v>120</v>
      </c>
      <c r="H1883" s="5">
        <v>45156</v>
      </c>
      <c r="L1883" t="s">
        <v>2068</v>
      </c>
      <c r="M1883" t="s">
        <v>2079</v>
      </c>
    </row>
    <row r="1884" spans="1:13">
      <c r="A1884" t="s">
        <v>2543</v>
      </c>
      <c r="B1884" t="s">
        <v>2229</v>
      </c>
      <c r="D1884" t="s">
        <v>15</v>
      </c>
      <c r="E1884" t="s">
        <v>16</v>
      </c>
      <c r="F1884" s="4">
        <v>120</v>
      </c>
      <c r="H1884" s="5">
        <v>45156</v>
      </c>
      <c r="L1884" t="s">
        <v>2068</v>
      </c>
      <c r="M1884" t="s">
        <v>2071</v>
      </c>
    </row>
    <row r="1885" spans="1:13">
      <c r="A1885" t="s">
        <v>2544</v>
      </c>
      <c r="B1885" t="s">
        <v>2545</v>
      </c>
      <c r="D1885" t="s">
        <v>15</v>
      </c>
      <c r="E1885" t="s">
        <v>16</v>
      </c>
      <c r="F1885" s="4">
        <v>120</v>
      </c>
      <c r="H1885" s="5">
        <v>45156</v>
      </c>
      <c r="L1885" t="s">
        <v>2068</v>
      </c>
      <c r="M1885" t="s">
        <v>2122</v>
      </c>
    </row>
    <row r="1886" spans="1:13">
      <c r="A1886" t="s">
        <v>2546</v>
      </c>
      <c r="B1886" t="s">
        <v>772</v>
      </c>
      <c r="D1886" t="s">
        <v>15</v>
      </c>
      <c r="E1886" t="s">
        <v>16</v>
      </c>
      <c r="F1886" s="4">
        <v>120</v>
      </c>
      <c r="H1886" s="5">
        <v>45156</v>
      </c>
      <c r="L1886" t="s">
        <v>2068</v>
      </c>
      <c r="M1886" t="s">
        <v>2069</v>
      </c>
    </row>
    <row r="1887" spans="1:13">
      <c r="A1887" t="s">
        <v>2547</v>
      </c>
      <c r="B1887" t="s">
        <v>2198</v>
      </c>
      <c r="D1887" t="s">
        <v>15</v>
      </c>
      <c r="E1887" t="s">
        <v>16</v>
      </c>
      <c r="F1887" s="4">
        <v>120</v>
      </c>
      <c r="H1887" s="5">
        <v>45156</v>
      </c>
      <c r="L1887" t="s">
        <v>2068</v>
      </c>
      <c r="M1887" t="s">
        <v>2074</v>
      </c>
    </row>
    <row r="1888" spans="1:13">
      <c r="A1888" t="s">
        <v>2548</v>
      </c>
      <c r="B1888" t="s">
        <v>2170</v>
      </c>
      <c r="D1888" t="s">
        <v>15</v>
      </c>
      <c r="E1888" t="s">
        <v>16</v>
      </c>
      <c r="F1888" s="4">
        <v>120</v>
      </c>
      <c r="H1888" s="5">
        <v>45156</v>
      </c>
      <c r="L1888" t="s">
        <v>2068</v>
      </c>
      <c r="M1888" t="s">
        <v>2125</v>
      </c>
    </row>
    <row r="1889" spans="1:13">
      <c r="A1889" t="s">
        <v>2549</v>
      </c>
      <c r="B1889" t="s">
        <v>2227</v>
      </c>
      <c r="D1889" t="s">
        <v>15</v>
      </c>
      <c r="E1889" t="s">
        <v>16</v>
      </c>
      <c r="F1889" s="4">
        <v>120</v>
      </c>
      <c r="H1889" s="5">
        <v>45156</v>
      </c>
      <c r="L1889" t="s">
        <v>2068</v>
      </c>
      <c r="M1889" t="s">
        <v>2138</v>
      </c>
    </row>
    <row r="1890" spans="1:13">
      <c r="A1890" t="s">
        <v>2550</v>
      </c>
      <c r="B1890" t="s">
        <v>894</v>
      </c>
      <c r="D1890" t="s">
        <v>15</v>
      </c>
      <c r="E1890" t="s">
        <v>16</v>
      </c>
      <c r="F1890" s="4">
        <v>120</v>
      </c>
      <c r="H1890" s="5">
        <v>45156</v>
      </c>
      <c r="L1890" t="s">
        <v>2068</v>
      </c>
      <c r="M1890" t="s">
        <v>2111</v>
      </c>
    </row>
    <row r="1891" spans="1:13">
      <c r="A1891" t="s">
        <v>2551</v>
      </c>
      <c r="B1891" t="s">
        <v>2416</v>
      </c>
      <c r="D1891" t="s">
        <v>15</v>
      </c>
      <c r="E1891" t="s">
        <v>16</v>
      </c>
      <c r="F1891" s="4">
        <v>120</v>
      </c>
      <c r="H1891" s="5">
        <v>45156</v>
      </c>
      <c r="L1891" t="s">
        <v>2068</v>
      </c>
      <c r="M1891" t="s">
        <v>2111</v>
      </c>
    </row>
    <row r="1892" spans="1:13">
      <c r="A1892" t="s">
        <v>2552</v>
      </c>
      <c r="B1892" t="s">
        <v>1810</v>
      </c>
      <c r="D1892" t="s">
        <v>15</v>
      </c>
      <c r="E1892" t="s">
        <v>16</v>
      </c>
      <c r="F1892" s="4">
        <v>120</v>
      </c>
      <c r="H1892" s="5">
        <v>45156</v>
      </c>
      <c r="L1892" t="s">
        <v>2068</v>
      </c>
      <c r="M1892" t="s">
        <v>2069</v>
      </c>
    </row>
    <row r="1893" spans="1:13">
      <c r="A1893" t="s">
        <v>2553</v>
      </c>
      <c r="B1893" t="s">
        <v>2164</v>
      </c>
      <c r="D1893" t="s">
        <v>15</v>
      </c>
      <c r="E1893" t="s">
        <v>16</v>
      </c>
      <c r="F1893" s="4">
        <v>120</v>
      </c>
      <c r="H1893" s="5">
        <v>45156</v>
      </c>
      <c r="L1893" t="s">
        <v>2068</v>
      </c>
      <c r="M1893" t="s">
        <v>2079</v>
      </c>
    </row>
    <row r="1894" spans="1:13">
      <c r="A1894" t="s">
        <v>2554</v>
      </c>
      <c r="B1894" t="s">
        <v>2218</v>
      </c>
      <c r="D1894" t="s">
        <v>15</v>
      </c>
      <c r="E1894" t="s">
        <v>16</v>
      </c>
      <c r="F1894" s="4">
        <v>120</v>
      </c>
      <c r="H1894" s="5">
        <v>45156</v>
      </c>
      <c r="L1894" t="s">
        <v>2068</v>
      </c>
      <c r="M1894" t="s">
        <v>2138</v>
      </c>
    </row>
    <row r="1895" spans="1:13">
      <c r="A1895" t="s">
        <v>2555</v>
      </c>
      <c r="B1895" t="s">
        <v>606</v>
      </c>
      <c r="D1895" t="s">
        <v>15</v>
      </c>
      <c r="E1895" t="s">
        <v>16</v>
      </c>
      <c r="F1895" s="4">
        <v>120</v>
      </c>
      <c r="H1895" s="5">
        <v>45156</v>
      </c>
      <c r="L1895" t="s">
        <v>2068</v>
      </c>
      <c r="M1895" t="s">
        <v>2111</v>
      </c>
    </row>
    <row r="1896" spans="1:13">
      <c r="A1896" t="s">
        <v>2556</v>
      </c>
      <c r="B1896" t="s">
        <v>536</v>
      </c>
      <c r="D1896" t="s">
        <v>15</v>
      </c>
      <c r="E1896" t="s">
        <v>16</v>
      </c>
      <c r="F1896" s="4">
        <v>120</v>
      </c>
      <c r="H1896" s="5">
        <v>45156</v>
      </c>
      <c r="L1896" t="s">
        <v>2068</v>
      </c>
      <c r="M1896" t="s">
        <v>2122</v>
      </c>
    </row>
    <row r="1897" spans="1:13">
      <c r="A1897" t="s">
        <v>2557</v>
      </c>
      <c r="B1897" t="s">
        <v>2453</v>
      </c>
      <c r="D1897" t="s">
        <v>15</v>
      </c>
      <c r="E1897" t="s">
        <v>16</v>
      </c>
      <c r="F1897" s="4">
        <v>120</v>
      </c>
      <c r="H1897" s="5">
        <v>45156</v>
      </c>
      <c r="L1897" t="s">
        <v>2068</v>
      </c>
      <c r="M1897" t="s">
        <v>2090</v>
      </c>
    </row>
    <row r="1898" spans="1:13">
      <c r="A1898" t="s">
        <v>2558</v>
      </c>
      <c r="B1898" t="s">
        <v>2393</v>
      </c>
      <c r="D1898" t="s">
        <v>15</v>
      </c>
      <c r="E1898" t="s">
        <v>16</v>
      </c>
      <c r="F1898" s="4">
        <v>120</v>
      </c>
      <c r="H1898" s="5">
        <v>45156</v>
      </c>
      <c r="L1898" t="s">
        <v>2068</v>
      </c>
      <c r="M1898" t="s">
        <v>2111</v>
      </c>
    </row>
    <row r="1899" spans="1:13">
      <c r="A1899" t="s">
        <v>2559</v>
      </c>
      <c r="B1899" t="s">
        <v>2560</v>
      </c>
      <c r="D1899" t="s">
        <v>15</v>
      </c>
      <c r="E1899" t="s">
        <v>16</v>
      </c>
      <c r="F1899" s="4">
        <v>120</v>
      </c>
      <c r="H1899" s="5">
        <v>45156</v>
      </c>
      <c r="L1899" t="s">
        <v>2068</v>
      </c>
      <c r="M1899" t="s">
        <v>2069</v>
      </c>
    </row>
    <row r="1900" spans="1:13">
      <c r="A1900" t="s">
        <v>2561</v>
      </c>
      <c r="B1900" t="s">
        <v>2161</v>
      </c>
      <c r="D1900" t="s">
        <v>15</v>
      </c>
      <c r="E1900" t="s">
        <v>16</v>
      </c>
      <c r="F1900" s="4">
        <v>120</v>
      </c>
      <c r="H1900" s="5">
        <v>45156</v>
      </c>
      <c r="L1900" t="s">
        <v>2068</v>
      </c>
      <c r="M1900" t="s">
        <v>2122</v>
      </c>
    </row>
    <row r="1901" spans="1:13">
      <c r="A1901" t="s">
        <v>2562</v>
      </c>
      <c r="B1901" t="s">
        <v>1839</v>
      </c>
      <c r="D1901" t="s">
        <v>15</v>
      </c>
      <c r="E1901" t="s">
        <v>16</v>
      </c>
      <c r="F1901" s="4">
        <v>120</v>
      </c>
      <c r="H1901" s="5">
        <v>45156</v>
      </c>
      <c r="L1901" t="s">
        <v>2068</v>
      </c>
      <c r="M1901" t="s">
        <v>2079</v>
      </c>
    </row>
    <row r="1902" spans="1:13">
      <c r="A1902" t="s">
        <v>2563</v>
      </c>
      <c r="B1902" t="s">
        <v>1819</v>
      </c>
      <c r="D1902" t="s">
        <v>15</v>
      </c>
      <c r="E1902" t="s">
        <v>16</v>
      </c>
      <c r="F1902" s="4">
        <v>120</v>
      </c>
      <c r="H1902" s="5">
        <v>45156</v>
      </c>
      <c r="L1902" t="s">
        <v>2068</v>
      </c>
      <c r="M1902" t="s">
        <v>2074</v>
      </c>
    </row>
    <row r="1903" spans="1:13">
      <c r="A1903" t="s">
        <v>2564</v>
      </c>
      <c r="B1903" t="s">
        <v>871</v>
      </c>
      <c r="D1903" t="s">
        <v>15</v>
      </c>
      <c r="E1903" t="s">
        <v>16</v>
      </c>
      <c r="F1903" s="4">
        <v>120</v>
      </c>
      <c r="H1903" s="5">
        <v>45156</v>
      </c>
      <c r="L1903" t="s">
        <v>2068</v>
      </c>
      <c r="M1903" t="s">
        <v>2128</v>
      </c>
    </row>
    <row r="1904" spans="1:13">
      <c r="A1904" t="s">
        <v>2565</v>
      </c>
      <c r="B1904" t="s">
        <v>2149</v>
      </c>
      <c r="D1904" t="s">
        <v>15</v>
      </c>
      <c r="E1904" t="s">
        <v>16</v>
      </c>
      <c r="F1904" s="4">
        <v>120</v>
      </c>
      <c r="H1904" s="5">
        <v>45156</v>
      </c>
      <c r="L1904" t="s">
        <v>2068</v>
      </c>
      <c r="M1904" t="s">
        <v>2128</v>
      </c>
    </row>
    <row r="1905" spans="1:13">
      <c r="A1905" t="s">
        <v>2566</v>
      </c>
      <c r="B1905" t="s">
        <v>871</v>
      </c>
      <c r="D1905" t="s">
        <v>15</v>
      </c>
      <c r="E1905" t="s">
        <v>16</v>
      </c>
      <c r="F1905" s="4">
        <v>120</v>
      </c>
      <c r="H1905" s="5">
        <v>45156</v>
      </c>
      <c r="L1905" t="s">
        <v>2068</v>
      </c>
      <c r="M1905" t="s">
        <v>2111</v>
      </c>
    </row>
    <row r="1906" spans="1:13">
      <c r="A1906" t="s">
        <v>2567</v>
      </c>
      <c r="B1906" t="s">
        <v>2154</v>
      </c>
      <c r="D1906" t="s">
        <v>15</v>
      </c>
      <c r="E1906" t="s">
        <v>16</v>
      </c>
      <c r="F1906" s="4">
        <v>120</v>
      </c>
      <c r="H1906" s="5">
        <v>45156</v>
      </c>
      <c r="L1906" t="s">
        <v>2068</v>
      </c>
      <c r="M1906" t="s">
        <v>2079</v>
      </c>
    </row>
    <row r="1907" spans="1:13">
      <c r="A1907" t="s">
        <v>2568</v>
      </c>
      <c r="B1907" t="s">
        <v>491</v>
      </c>
      <c r="D1907" t="s">
        <v>15</v>
      </c>
      <c r="E1907" t="s">
        <v>16</v>
      </c>
      <c r="F1907" s="4">
        <v>120</v>
      </c>
      <c r="H1907" s="5">
        <v>45156</v>
      </c>
      <c r="L1907" t="s">
        <v>2068</v>
      </c>
      <c r="M1907" t="s">
        <v>2069</v>
      </c>
    </row>
    <row r="1908" spans="1:13">
      <c r="A1908" t="s">
        <v>2569</v>
      </c>
      <c r="B1908" t="s">
        <v>2570</v>
      </c>
      <c r="D1908" t="s">
        <v>15</v>
      </c>
      <c r="E1908" t="s">
        <v>16</v>
      </c>
      <c r="F1908" s="4">
        <v>120</v>
      </c>
      <c r="H1908" s="5">
        <v>45156</v>
      </c>
      <c r="L1908" t="s">
        <v>2068</v>
      </c>
      <c r="M1908" t="s">
        <v>2071</v>
      </c>
    </row>
    <row r="1909" spans="1:13">
      <c r="A1909" t="s">
        <v>2571</v>
      </c>
      <c r="B1909" t="s">
        <v>491</v>
      </c>
      <c r="D1909" t="s">
        <v>15</v>
      </c>
      <c r="E1909" t="s">
        <v>16</v>
      </c>
      <c r="F1909" s="4">
        <v>120</v>
      </c>
      <c r="H1909" s="5">
        <v>45156</v>
      </c>
      <c r="L1909" t="s">
        <v>2068</v>
      </c>
      <c r="M1909" t="s">
        <v>2074</v>
      </c>
    </row>
    <row r="1910" spans="1:13">
      <c r="A1910" t="s">
        <v>2572</v>
      </c>
      <c r="B1910" t="s">
        <v>626</v>
      </c>
      <c r="D1910" t="s">
        <v>15</v>
      </c>
      <c r="E1910" t="s">
        <v>16</v>
      </c>
      <c r="F1910" s="4">
        <v>120</v>
      </c>
      <c r="H1910" s="5">
        <v>45156</v>
      </c>
      <c r="L1910" t="s">
        <v>2068</v>
      </c>
      <c r="M1910" t="s">
        <v>2090</v>
      </c>
    </row>
    <row r="1911" spans="1:13">
      <c r="A1911" t="s">
        <v>2573</v>
      </c>
      <c r="B1911" t="s">
        <v>1958</v>
      </c>
      <c r="D1911" t="s">
        <v>15</v>
      </c>
      <c r="E1911" t="s">
        <v>16</v>
      </c>
      <c r="F1911" s="4">
        <v>120</v>
      </c>
      <c r="H1911" s="5">
        <v>45156</v>
      </c>
      <c r="L1911" t="s">
        <v>2068</v>
      </c>
      <c r="M1911" t="s">
        <v>2087</v>
      </c>
    </row>
    <row r="1912" spans="1:13">
      <c r="A1912" t="s">
        <v>2574</v>
      </c>
      <c r="B1912" t="s">
        <v>2416</v>
      </c>
      <c r="D1912" t="s">
        <v>15</v>
      </c>
      <c r="E1912" t="s">
        <v>16</v>
      </c>
      <c r="F1912" s="4">
        <v>120</v>
      </c>
      <c r="H1912" s="5">
        <v>45156</v>
      </c>
      <c r="L1912" t="s">
        <v>2068</v>
      </c>
      <c r="M1912" t="s">
        <v>2111</v>
      </c>
    </row>
    <row r="1913" spans="1:13">
      <c r="A1913" t="s">
        <v>2575</v>
      </c>
      <c r="B1913" t="s">
        <v>2576</v>
      </c>
      <c r="D1913" t="s">
        <v>15</v>
      </c>
      <c r="E1913" t="s">
        <v>16</v>
      </c>
      <c r="F1913" s="4">
        <v>120</v>
      </c>
      <c r="H1913" s="5">
        <v>45156</v>
      </c>
      <c r="L1913" t="s">
        <v>2068</v>
      </c>
      <c r="M1913" t="s">
        <v>2122</v>
      </c>
    </row>
    <row r="1914" spans="1:13">
      <c r="A1914" t="s">
        <v>2577</v>
      </c>
      <c r="B1914" t="s">
        <v>1847</v>
      </c>
      <c r="D1914" t="s">
        <v>15</v>
      </c>
      <c r="E1914" t="s">
        <v>16</v>
      </c>
      <c r="F1914" s="4">
        <v>120</v>
      </c>
      <c r="H1914" s="5">
        <v>45156</v>
      </c>
      <c r="L1914" t="s">
        <v>2068</v>
      </c>
      <c r="M1914" t="s">
        <v>2069</v>
      </c>
    </row>
    <row r="1915" spans="1:13">
      <c r="A1915" t="s">
        <v>2578</v>
      </c>
      <c r="B1915" t="s">
        <v>2579</v>
      </c>
      <c r="D1915" t="s">
        <v>15</v>
      </c>
      <c r="E1915" t="s">
        <v>16</v>
      </c>
      <c r="F1915" s="4">
        <v>120</v>
      </c>
      <c r="H1915" s="5">
        <v>45156</v>
      </c>
      <c r="L1915" t="s">
        <v>2068</v>
      </c>
      <c r="M1915" t="s">
        <v>2071</v>
      </c>
    </row>
    <row r="1916" spans="1:13">
      <c r="A1916" t="s">
        <v>2580</v>
      </c>
      <c r="B1916" t="s">
        <v>2152</v>
      </c>
      <c r="D1916" t="s">
        <v>15</v>
      </c>
      <c r="E1916" t="s">
        <v>16</v>
      </c>
      <c r="F1916" s="4">
        <v>120</v>
      </c>
      <c r="H1916" s="5">
        <v>45156</v>
      </c>
      <c r="L1916" t="s">
        <v>2068</v>
      </c>
      <c r="M1916" t="s">
        <v>2138</v>
      </c>
    </row>
    <row r="1917" spans="1:13">
      <c r="A1917" t="s">
        <v>2581</v>
      </c>
      <c r="B1917" t="s">
        <v>2582</v>
      </c>
      <c r="D1917" t="s">
        <v>15</v>
      </c>
      <c r="E1917" t="s">
        <v>16</v>
      </c>
      <c r="F1917" s="4">
        <v>120</v>
      </c>
      <c r="H1917" s="5">
        <v>45156</v>
      </c>
      <c r="L1917" t="s">
        <v>2068</v>
      </c>
      <c r="M1917" t="s">
        <v>2122</v>
      </c>
    </row>
    <row r="1918" spans="1:13">
      <c r="A1918" t="s">
        <v>2583</v>
      </c>
      <c r="B1918" t="s">
        <v>2158</v>
      </c>
      <c r="D1918" t="s">
        <v>15</v>
      </c>
      <c r="E1918" t="s">
        <v>16</v>
      </c>
      <c r="F1918" s="4">
        <v>120</v>
      </c>
      <c r="H1918" s="5">
        <v>45156</v>
      </c>
      <c r="L1918" t="s">
        <v>2068</v>
      </c>
      <c r="M1918" t="s">
        <v>2128</v>
      </c>
    </row>
    <row r="1919" spans="1:13">
      <c r="A1919" t="s">
        <v>2584</v>
      </c>
      <c r="B1919" t="s">
        <v>2021</v>
      </c>
      <c r="D1919" t="s">
        <v>15</v>
      </c>
      <c r="E1919" t="s">
        <v>16</v>
      </c>
      <c r="F1919" s="4">
        <v>120</v>
      </c>
      <c r="H1919" s="5">
        <v>45156</v>
      </c>
      <c r="L1919" t="s">
        <v>2068</v>
      </c>
      <c r="M1919" t="s">
        <v>2103</v>
      </c>
    </row>
    <row r="1920" spans="1:13">
      <c r="A1920" t="s">
        <v>2585</v>
      </c>
      <c r="B1920" t="s">
        <v>2586</v>
      </c>
      <c r="D1920" t="s">
        <v>15</v>
      </c>
      <c r="E1920" t="s">
        <v>16</v>
      </c>
      <c r="F1920" s="4">
        <v>120</v>
      </c>
      <c r="H1920" s="5">
        <v>45156</v>
      </c>
      <c r="L1920" t="s">
        <v>2068</v>
      </c>
      <c r="M1920" t="s">
        <v>2111</v>
      </c>
    </row>
    <row r="1921" spans="1:13">
      <c r="A1921" t="s">
        <v>2587</v>
      </c>
      <c r="B1921" t="s">
        <v>2588</v>
      </c>
      <c r="D1921" t="s">
        <v>15</v>
      </c>
      <c r="E1921" t="s">
        <v>16</v>
      </c>
      <c r="F1921" s="4">
        <v>120</v>
      </c>
      <c r="H1921" s="5">
        <v>45156</v>
      </c>
      <c r="L1921" t="s">
        <v>2589</v>
      </c>
      <c r="M1921" t="s">
        <v>2590</v>
      </c>
    </row>
    <row r="1922" spans="1:13">
      <c r="A1922" t="s">
        <v>2591</v>
      </c>
      <c r="B1922" t="s">
        <v>2592</v>
      </c>
      <c r="D1922" t="s">
        <v>15</v>
      </c>
      <c r="E1922" t="s">
        <v>16</v>
      </c>
      <c r="F1922" s="4">
        <v>120</v>
      </c>
      <c r="H1922" s="5">
        <v>45156</v>
      </c>
      <c r="L1922" t="s">
        <v>2589</v>
      </c>
      <c r="M1922" t="s">
        <v>2593</v>
      </c>
    </row>
    <row r="1923" spans="1:13">
      <c r="A1923" t="s">
        <v>2594</v>
      </c>
      <c r="B1923" t="s">
        <v>1596</v>
      </c>
      <c r="D1923" t="s">
        <v>15</v>
      </c>
      <c r="E1923" t="s">
        <v>16</v>
      </c>
      <c r="F1923" s="4">
        <v>120</v>
      </c>
      <c r="H1923" s="5">
        <v>45156</v>
      </c>
      <c r="L1923" t="s">
        <v>2589</v>
      </c>
      <c r="M1923" t="s">
        <v>2595</v>
      </c>
    </row>
    <row r="1924" spans="1:13">
      <c r="A1924" t="s">
        <v>2596</v>
      </c>
      <c r="B1924" t="s">
        <v>2592</v>
      </c>
      <c r="D1924" t="s">
        <v>15</v>
      </c>
      <c r="E1924" t="s">
        <v>16</v>
      </c>
      <c r="F1924" s="4">
        <v>120</v>
      </c>
      <c r="H1924" s="5">
        <v>45156</v>
      </c>
      <c r="L1924" t="s">
        <v>2589</v>
      </c>
      <c r="M1924" t="s">
        <v>2593</v>
      </c>
    </row>
    <row r="1925" spans="1:13">
      <c r="A1925" t="s">
        <v>2597</v>
      </c>
      <c r="B1925" t="s">
        <v>1629</v>
      </c>
      <c r="D1925" t="s">
        <v>15</v>
      </c>
      <c r="E1925" t="s">
        <v>16</v>
      </c>
      <c r="F1925" s="4">
        <v>120</v>
      </c>
      <c r="H1925" s="5">
        <v>45156</v>
      </c>
      <c r="L1925" t="s">
        <v>2589</v>
      </c>
      <c r="M1925" t="s">
        <v>2598</v>
      </c>
    </row>
    <row r="1926" spans="1:13">
      <c r="A1926" t="s">
        <v>2599</v>
      </c>
      <c r="B1926" t="s">
        <v>2600</v>
      </c>
      <c r="D1926" t="s">
        <v>15</v>
      </c>
      <c r="E1926" t="s">
        <v>16</v>
      </c>
      <c r="F1926" s="4">
        <v>120</v>
      </c>
      <c r="H1926" s="5">
        <v>45156</v>
      </c>
      <c r="L1926" t="s">
        <v>2589</v>
      </c>
      <c r="M1926" t="s">
        <v>2598</v>
      </c>
    </row>
    <row r="1927" spans="1:13">
      <c r="A1927" t="s">
        <v>2601</v>
      </c>
      <c r="B1927" t="s">
        <v>2602</v>
      </c>
      <c r="D1927" t="s">
        <v>15</v>
      </c>
      <c r="E1927" t="s">
        <v>16</v>
      </c>
      <c r="F1927" s="4">
        <v>120</v>
      </c>
      <c r="H1927" s="5">
        <v>45156</v>
      </c>
      <c r="L1927" t="s">
        <v>2589</v>
      </c>
      <c r="M1927" t="s">
        <v>2603</v>
      </c>
    </row>
    <row r="1928" spans="1:13">
      <c r="A1928" t="s">
        <v>2604</v>
      </c>
      <c r="B1928" t="s">
        <v>2605</v>
      </c>
      <c r="D1928" t="s">
        <v>15</v>
      </c>
      <c r="E1928" t="s">
        <v>16</v>
      </c>
      <c r="F1928" s="4">
        <v>120</v>
      </c>
      <c r="H1928" s="5">
        <v>45156</v>
      </c>
      <c r="L1928" t="s">
        <v>2589</v>
      </c>
      <c r="M1928" t="s">
        <v>2593</v>
      </c>
    </row>
    <row r="1929" spans="1:13">
      <c r="A1929" t="s">
        <v>2606</v>
      </c>
      <c r="B1929" t="s">
        <v>2607</v>
      </c>
      <c r="D1929" t="s">
        <v>15</v>
      </c>
      <c r="E1929" t="s">
        <v>16</v>
      </c>
      <c r="F1929" s="4">
        <v>120</v>
      </c>
      <c r="H1929" s="5">
        <v>45156</v>
      </c>
      <c r="L1929" t="s">
        <v>2589</v>
      </c>
      <c r="M1929" t="s">
        <v>2608</v>
      </c>
    </row>
    <row r="1930" spans="1:13">
      <c r="A1930" t="s">
        <v>2609</v>
      </c>
      <c r="B1930" t="s">
        <v>2610</v>
      </c>
      <c r="D1930" t="s">
        <v>15</v>
      </c>
      <c r="E1930" t="s">
        <v>16</v>
      </c>
      <c r="F1930" s="4">
        <v>120</v>
      </c>
      <c r="H1930" s="5">
        <v>45156</v>
      </c>
      <c r="L1930" t="s">
        <v>2589</v>
      </c>
      <c r="M1930" t="s">
        <v>2611</v>
      </c>
    </row>
    <row r="1931" spans="1:13">
      <c r="A1931" t="s">
        <v>2612</v>
      </c>
      <c r="B1931" t="s">
        <v>2613</v>
      </c>
      <c r="D1931" t="s">
        <v>15</v>
      </c>
      <c r="E1931" t="s">
        <v>16</v>
      </c>
      <c r="F1931" s="4">
        <v>120</v>
      </c>
      <c r="H1931" s="5">
        <v>45156</v>
      </c>
      <c r="L1931" t="s">
        <v>2589</v>
      </c>
      <c r="M1931" t="s">
        <v>2590</v>
      </c>
    </row>
    <row r="1932" spans="1:13">
      <c r="A1932" t="s">
        <v>2614</v>
      </c>
      <c r="B1932" t="s">
        <v>2615</v>
      </c>
      <c r="D1932" t="s">
        <v>15</v>
      </c>
      <c r="E1932" t="s">
        <v>16</v>
      </c>
      <c r="F1932" s="4">
        <v>120</v>
      </c>
      <c r="H1932" s="5">
        <v>45156</v>
      </c>
      <c r="L1932" t="s">
        <v>2589</v>
      </c>
      <c r="M1932" t="s">
        <v>2598</v>
      </c>
    </row>
    <row r="1933" spans="1:13">
      <c r="A1933" t="s">
        <v>2616</v>
      </c>
      <c r="B1933" t="s">
        <v>2617</v>
      </c>
      <c r="D1933" t="s">
        <v>15</v>
      </c>
      <c r="E1933" t="s">
        <v>16</v>
      </c>
      <c r="F1933" s="4">
        <v>120</v>
      </c>
      <c r="H1933" s="5">
        <v>45156</v>
      </c>
      <c r="L1933" t="s">
        <v>2589</v>
      </c>
      <c r="M1933" t="s">
        <v>2590</v>
      </c>
    </row>
    <row r="1934" spans="1:13">
      <c r="A1934" t="s">
        <v>2618</v>
      </c>
      <c r="B1934" t="s">
        <v>2619</v>
      </c>
      <c r="D1934" t="s">
        <v>15</v>
      </c>
      <c r="E1934" t="s">
        <v>16</v>
      </c>
      <c r="F1934" s="4">
        <v>120</v>
      </c>
      <c r="H1934" s="5">
        <v>45156</v>
      </c>
      <c r="L1934" t="s">
        <v>2589</v>
      </c>
      <c r="M1934" t="s">
        <v>2595</v>
      </c>
    </row>
    <row r="1935" spans="1:13">
      <c r="A1935" t="s">
        <v>2620</v>
      </c>
      <c r="B1935" t="s">
        <v>2602</v>
      </c>
      <c r="D1935" t="s">
        <v>15</v>
      </c>
      <c r="E1935" t="s">
        <v>16</v>
      </c>
      <c r="F1935" s="4">
        <v>120</v>
      </c>
      <c r="H1935" s="5">
        <v>45156</v>
      </c>
      <c r="L1935" t="s">
        <v>2589</v>
      </c>
      <c r="M1935" t="s">
        <v>2611</v>
      </c>
    </row>
    <row r="1936" spans="1:13">
      <c r="A1936" t="s">
        <v>2621</v>
      </c>
      <c r="B1936" t="s">
        <v>2622</v>
      </c>
      <c r="D1936" t="s">
        <v>15</v>
      </c>
      <c r="E1936" t="s">
        <v>16</v>
      </c>
      <c r="F1936" s="4">
        <v>120</v>
      </c>
      <c r="H1936" s="5">
        <v>45156</v>
      </c>
      <c r="L1936" t="s">
        <v>2589</v>
      </c>
      <c r="M1936" t="s">
        <v>2623</v>
      </c>
    </row>
    <row r="1937" spans="1:13">
      <c r="A1937" t="s">
        <v>2624</v>
      </c>
      <c r="B1937" t="s">
        <v>1585</v>
      </c>
      <c r="D1937" t="s">
        <v>15</v>
      </c>
      <c r="E1937" t="s">
        <v>16</v>
      </c>
      <c r="F1937" s="4">
        <v>120</v>
      </c>
      <c r="H1937" s="5">
        <v>45156</v>
      </c>
      <c r="L1937" t="s">
        <v>2589</v>
      </c>
      <c r="M1937" t="s">
        <v>2608</v>
      </c>
    </row>
    <row r="1938" spans="1:13">
      <c r="A1938" t="s">
        <v>2625</v>
      </c>
      <c r="B1938" t="s">
        <v>2626</v>
      </c>
      <c r="D1938" t="s">
        <v>15</v>
      </c>
      <c r="E1938" t="s">
        <v>16</v>
      </c>
      <c r="F1938" s="4">
        <v>120</v>
      </c>
      <c r="H1938" s="5">
        <v>45156</v>
      </c>
      <c r="L1938" t="s">
        <v>2589</v>
      </c>
      <c r="M1938" t="s">
        <v>2608</v>
      </c>
    </row>
    <row r="1939" spans="1:13">
      <c r="A1939" t="s">
        <v>2627</v>
      </c>
      <c r="B1939" t="s">
        <v>1594</v>
      </c>
      <c r="D1939" t="s">
        <v>15</v>
      </c>
      <c r="E1939" t="s">
        <v>16</v>
      </c>
      <c r="F1939" s="4">
        <v>120</v>
      </c>
      <c r="H1939" s="5">
        <v>45156</v>
      </c>
      <c r="L1939" t="s">
        <v>2589</v>
      </c>
      <c r="M1939" t="s">
        <v>2603</v>
      </c>
    </row>
    <row r="1940" spans="1:13">
      <c r="A1940" t="s">
        <v>2628</v>
      </c>
      <c r="B1940" t="s">
        <v>1485</v>
      </c>
      <c r="D1940" t="s">
        <v>15</v>
      </c>
      <c r="E1940" t="s">
        <v>16</v>
      </c>
      <c r="F1940" s="4">
        <v>120</v>
      </c>
      <c r="H1940" s="5">
        <v>45156</v>
      </c>
      <c r="L1940" t="s">
        <v>2589</v>
      </c>
      <c r="M1940" t="s">
        <v>2590</v>
      </c>
    </row>
    <row r="1941" spans="1:13">
      <c r="A1941" t="s">
        <v>2629</v>
      </c>
      <c r="B1941" t="s">
        <v>1596</v>
      </c>
      <c r="D1941" t="s">
        <v>15</v>
      </c>
      <c r="E1941" t="s">
        <v>16</v>
      </c>
      <c r="F1941" s="4">
        <v>120</v>
      </c>
      <c r="H1941" s="5">
        <v>45156</v>
      </c>
      <c r="L1941" t="s">
        <v>2589</v>
      </c>
      <c r="M1941" t="s">
        <v>2623</v>
      </c>
    </row>
    <row r="1942" spans="1:13">
      <c r="A1942" t="s">
        <v>2630</v>
      </c>
      <c r="B1942" t="s">
        <v>2631</v>
      </c>
      <c r="D1942" t="s">
        <v>15</v>
      </c>
      <c r="E1942" t="s">
        <v>16</v>
      </c>
      <c r="F1942" s="4">
        <v>120</v>
      </c>
      <c r="H1942" s="5">
        <v>45156</v>
      </c>
      <c r="L1942" t="s">
        <v>2589</v>
      </c>
      <c r="M1942" t="s">
        <v>2603</v>
      </c>
    </row>
    <row r="1943" spans="1:13">
      <c r="A1943" t="s">
        <v>2632</v>
      </c>
      <c r="B1943" t="s">
        <v>2633</v>
      </c>
      <c r="D1943" t="s">
        <v>15</v>
      </c>
      <c r="E1943" t="s">
        <v>16</v>
      </c>
      <c r="F1943" s="4">
        <v>120</v>
      </c>
      <c r="H1943" s="5">
        <v>45156</v>
      </c>
      <c r="L1943" t="s">
        <v>2589</v>
      </c>
      <c r="M1943" t="s">
        <v>2623</v>
      </c>
    </row>
    <row r="1944" spans="1:13">
      <c r="A1944" t="s">
        <v>2634</v>
      </c>
      <c r="B1944" t="s">
        <v>2635</v>
      </c>
      <c r="D1944" t="s">
        <v>15</v>
      </c>
      <c r="E1944" t="s">
        <v>16</v>
      </c>
      <c r="F1944" s="4">
        <v>120</v>
      </c>
      <c r="H1944" s="5">
        <v>45156</v>
      </c>
      <c r="L1944" t="s">
        <v>2589</v>
      </c>
      <c r="M1944" t="s">
        <v>2623</v>
      </c>
    </row>
    <row r="1945" spans="1:13">
      <c r="A1945" t="s">
        <v>2636</v>
      </c>
      <c r="B1945" t="s">
        <v>2637</v>
      </c>
      <c r="D1945" t="s">
        <v>15</v>
      </c>
      <c r="E1945" t="s">
        <v>16</v>
      </c>
      <c r="F1945" s="4">
        <v>120</v>
      </c>
      <c r="H1945" s="5">
        <v>45156</v>
      </c>
      <c r="L1945" t="s">
        <v>2589</v>
      </c>
      <c r="M1945" t="s">
        <v>2608</v>
      </c>
    </row>
    <row r="1946" spans="1:13">
      <c r="A1946" t="s">
        <v>2638</v>
      </c>
      <c r="B1946" t="s">
        <v>2639</v>
      </c>
      <c r="D1946" t="s">
        <v>15</v>
      </c>
      <c r="E1946" t="s">
        <v>16</v>
      </c>
      <c r="F1946" s="4">
        <v>120</v>
      </c>
      <c r="H1946" s="5">
        <v>45156</v>
      </c>
      <c r="L1946" t="s">
        <v>2589</v>
      </c>
      <c r="M1946" t="s">
        <v>2603</v>
      </c>
    </row>
    <row r="1947" spans="1:13">
      <c r="A1947" t="s">
        <v>2640</v>
      </c>
      <c r="B1947" t="s">
        <v>2641</v>
      </c>
      <c r="D1947" t="s">
        <v>15</v>
      </c>
      <c r="E1947" t="s">
        <v>16</v>
      </c>
      <c r="F1947" s="4">
        <v>120</v>
      </c>
      <c r="H1947" s="5">
        <v>45156</v>
      </c>
      <c r="L1947" t="s">
        <v>2589</v>
      </c>
      <c r="M1947" t="s">
        <v>2623</v>
      </c>
    </row>
    <row r="1948" spans="1:13">
      <c r="A1948" t="s">
        <v>2642</v>
      </c>
      <c r="B1948" t="s">
        <v>2643</v>
      </c>
      <c r="D1948" t="s">
        <v>15</v>
      </c>
      <c r="E1948" t="s">
        <v>16</v>
      </c>
      <c r="F1948" s="4">
        <v>120</v>
      </c>
      <c r="H1948" s="5">
        <v>45156</v>
      </c>
      <c r="L1948" t="s">
        <v>2589</v>
      </c>
      <c r="M1948" t="s">
        <v>2611</v>
      </c>
    </row>
    <row r="1949" spans="1:13">
      <c r="A1949" t="s">
        <v>2644</v>
      </c>
      <c r="B1949" t="s">
        <v>2645</v>
      </c>
      <c r="D1949" t="s">
        <v>15</v>
      </c>
      <c r="E1949" t="s">
        <v>16</v>
      </c>
      <c r="F1949" s="4">
        <v>120</v>
      </c>
      <c r="H1949" s="5">
        <v>45156</v>
      </c>
      <c r="L1949" t="s">
        <v>2589</v>
      </c>
      <c r="M1949" t="s">
        <v>2603</v>
      </c>
    </row>
    <row r="1950" spans="1:13">
      <c r="A1950" t="s">
        <v>2646</v>
      </c>
      <c r="B1950" t="s">
        <v>1745</v>
      </c>
      <c r="D1950" t="s">
        <v>15</v>
      </c>
      <c r="E1950" t="s">
        <v>16</v>
      </c>
      <c r="F1950" s="4">
        <v>120</v>
      </c>
      <c r="H1950" s="5">
        <v>45156</v>
      </c>
      <c r="L1950" t="s">
        <v>2589</v>
      </c>
      <c r="M1950" t="s">
        <v>2598</v>
      </c>
    </row>
    <row r="1951" spans="1:13">
      <c r="A1951" t="s">
        <v>53</v>
      </c>
      <c r="B1951" t="s">
        <v>2647</v>
      </c>
      <c r="D1951" t="s">
        <v>15</v>
      </c>
      <c r="E1951" t="s">
        <v>16</v>
      </c>
      <c r="F1951" s="4">
        <v>120</v>
      </c>
      <c r="H1951" s="5">
        <v>45156</v>
      </c>
      <c r="L1951" t="s">
        <v>2589</v>
      </c>
      <c r="M1951" t="s">
        <v>2623</v>
      </c>
    </row>
    <row r="1952" spans="1:13">
      <c r="A1952" t="s">
        <v>2648</v>
      </c>
      <c r="B1952" t="s">
        <v>1745</v>
      </c>
      <c r="D1952" t="s">
        <v>15</v>
      </c>
      <c r="E1952" t="s">
        <v>16</v>
      </c>
      <c r="F1952" s="4">
        <v>120</v>
      </c>
      <c r="H1952" s="5">
        <v>45156</v>
      </c>
      <c r="L1952" t="s">
        <v>2589</v>
      </c>
      <c r="M1952" t="s">
        <v>2598</v>
      </c>
    </row>
    <row r="1953" spans="1:13">
      <c r="A1953" t="s">
        <v>2649</v>
      </c>
      <c r="B1953" t="s">
        <v>2650</v>
      </c>
      <c r="D1953" t="s">
        <v>15</v>
      </c>
      <c r="E1953" t="s">
        <v>16</v>
      </c>
      <c r="F1953" s="4">
        <v>120</v>
      </c>
      <c r="H1953" s="5">
        <v>45156</v>
      </c>
      <c r="L1953" t="s">
        <v>2589</v>
      </c>
      <c r="M1953" t="s">
        <v>2598</v>
      </c>
    </row>
    <row r="1954" spans="1:13">
      <c r="A1954" t="s">
        <v>2651</v>
      </c>
      <c r="B1954" t="s">
        <v>2652</v>
      </c>
      <c r="D1954" t="s">
        <v>15</v>
      </c>
      <c r="E1954" t="s">
        <v>16</v>
      </c>
      <c r="F1954" s="4">
        <v>120</v>
      </c>
      <c r="H1954" s="5">
        <v>45156</v>
      </c>
      <c r="L1954" t="s">
        <v>2589</v>
      </c>
      <c r="M1954" t="s">
        <v>2603</v>
      </c>
    </row>
    <row r="1955" spans="1:13">
      <c r="A1955" t="s">
        <v>2653</v>
      </c>
      <c r="B1955" t="s">
        <v>2631</v>
      </c>
      <c r="D1955" t="s">
        <v>15</v>
      </c>
      <c r="E1955" t="s">
        <v>16</v>
      </c>
      <c r="F1955" s="4">
        <v>120</v>
      </c>
      <c r="H1955" s="5">
        <v>45156</v>
      </c>
      <c r="L1955" t="s">
        <v>2589</v>
      </c>
      <c r="M1955" t="s">
        <v>2654</v>
      </c>
    </row>
    <row r="1956" spans="1:13">
      <c r="A1956" t="s">
        <v>2655</v>
      </c>
      <c r="B1956" t="s">
        <v>2633</v>
      </c>
      <c r="D1956" t="s">
        <v>15</v>
      </c>
      <c r="E1956" t="s">
        <v>16</v>
      </c>
      <c r="F1956" s="4">
        <v>120</v>
      </c>
      <c r="H1956" s="5">
        <v>45156</v>
      </c>
      <c r="L1956" t="s">
        <v>2589</v>
      </c>
      <c r="M1956" t="s">
        <v>2590</v>
      </c>
    </row>
    <row r="1957" spans="1:13">
      <c r="A1957" t="s">
        <v>2656</v>
      </c>
      <c r="B1957" t="s">
        <v>2657</v>
      </c>
      <c r="D1957" t="s">
        <v>15</v>
      </c>
      <c r="E1957" t="s">
        <v>16</v>
      </c>
      <c r="F1957" s="4">
        <v>120</v>
      </c>
      <c r="H1957" s="5">
        <v>45156</v>
      </c>
      <c r="L1957" t="s">
        <v>2589</v>
      </c>
      <c r="M1957" t="s">
        <v>2590</v>
      </c>
    </row>
    <row r="1958" spans="1:13">
      <c r="A1958" t="s">
        <v>565</v>
      </c>
      <c r="B1958" t="s">
        <v>2602</v>
      </c>
      <c r="D1958" t="s">
        <v>15</v>
      </c>
      <c r="E1958" t="s">
        <v>16</v>
      </c>
      <c r="F1958" s="4">
        <v>120</v>
      </c>
      <c r="H1958" s="5">
        <v>45156</v>
      </c>
      <c r="L1958" t="s">
        <v>2589</v>
      </c>
      <c r="M1958" t="s">
        <v>2608</v>
      </c>
    </row>
    <row r="1959" spans="1:13">
      <c r="A1959" t="s">
        <v>2658</v>
      </c>
      <c r="B1959" t="s">
        <v>2626</v>
      </c>
      <c r="D1959" t="s">
        <v>15</v>
      </c>
      <c r="E1959" t="s">
        <v>16</v>
      </c>
      <c r="F1959" s="4">
        <v>120</v>
      </c>
      <c r="H1959" s="5">
        <v>45156</v>
      </c>
      <c r="L1959" t="s">
        <v>2589</v>
      </c>
      <c r="M1959" t="s">
        <v>2595</v>
      </c>
    </row>
    <row r="1960" spans="1:13">
      <c r="A1960" t="s">
        <v>2659</v>
      </c>
      <c r="B1960" t="s">
        <v>2660</v>
      </c>
      <c r="D1960" t="s">
        <v>15</v>
      </c>
      <c r="E1960" t="s">
        <v>16</v>
      </c>
      <c r="F1960" s="4">
        <v>120</v>
      </c>
      <c r="H1960" s="5">
        <v>45156</v>
      </c>
      <c r="L1960" t="s">
        <v>2589</v>
      </c>
      <c r="M1960" t="s">
        <v>2593</v>
      </c>
    </row>
    <row r="1961" spans="1:13">
      <c r="A1961" t="s">
        <v>2661</v>
      </c>
      <c r="B1961" t="s">
        <v>2662</v>
      </c>
      <c r="D1961" t="s">
        <v>15</v>
      </c>
      <c r="E1961" t="s">
        <v>16</v>
      </c>
      <c r="F1961" s="4">
        <v>120</v>
      </c>
      <c r="H1961" s="5">
        <v>45156</v>
      </c>
      <c r="L1961" t="s">
        <v>2589</v>
      </c>
      <c r="M1961" t="s">
        <v>2595</v>
      </c>
    </row>
    <row r="1962" spans="1:13">
      <c r="A1962" t="s">
        <v>2663</v>
      </c>
      <c r="B1962" t="s">
        <v>2662</v>
      </c>
      <c r="D1962" t="s">
        <v>15</v>
      </c>
      <c r="E1962" t="s">
        <v>16</v>
      </c>
      <c r="F1962" s="4">
        <v>120</v>
      </c>
      <c r="H1962" s="5">
        <v>45156</v>
      </c>
      <c r="L1962" t="s">
        <v>2589</v>
      </c>
      <c r="M1962" t="s">
        <v>2593</v>
      </c>
    </row>
    <row r="1963" spans="1:13">
      <c r="A1963" t="s">
        <v>2664</v>
      </c>
      <c r="B1963" t="s">
        <v>1594</v>
      </c>
      <c r="D1963" t="s">
        <v>15</v>
      </c>
      <c r="E1963" t="s">
        <v>16</v>
      </c>
      <c r="F1963" s="4">
        <v>120</v>
      </c>
      <c r="H1963" s="5">
        <v>45156</v>
      </c>
      <c r="L1963" t="s">
        <v>2589</v>
      </c>
      <c r="M1963" t="s">
        <v>2593</v>
      </c>
    </row>
    <row r="1964" spans="1:13">
      <c r="A1964" t="s">
        <v>2665</v>
      </c>
      <c r="B1964" t="s">
        <v>2666</v>
      </c>
      <c r="D1964" t="s">
        <v>15</v>
      </c>
      <c r="E1964" t="s">
        <v>16</v>
      </c>
      <c r="F1964" s="4">
        <v>120</v>
      </c>
      <c r="H1964" s="5">
        <v>45156</v>
      </c>
      <c r="L1964" t="s">
        <v>2589</v>
      </c>
      <c r="M1964" t="s">
        <v>2598</v>
      </c>
    </row>
    <row r="1965" spans="1:13">
      <c r="A1965" t="s">
        <v>2667</v>
      </c>
      <c r="B1965" t="s">
        <v>1594</v>
      </c>
      <c r="D1965" t="s">
        <v>15</v>
      </c>
      <c r="E1965" t="s">
        <v>16</v>
      </c>
      <c r="F1965" s="4">
        <v>120</v>
      </c>
      <c r="H1965" s="5">
        <v>45156</v>
      </c>
      <c r="L1965" t="s">
        <v>2589</v>
      </c>
      <c r="M1965" t="s">
        <v>2593</v>
      </c>
    </row>
    <row r="1966" spans="1:13">
      <c r="A1966" t="s">
        <v>2668</v>
      </c>
      <c r="B1966" t="s">
        <v>1619</v>
      </c>
      <c r="D1966" t="s">
        <v>15</v>
      </c>
      <c r="E1966" t="s">
        <v>16</v>
      </c>
      <c r="F1966" s="4">
        <v>120</v>
      </c>
      <c r="H1966" s="5">
        <v>45156</v>
      </c>
      <c r="L1966" t="s">
        <v>2589</v>
      </c>
      <c r="M1966" t="s">
        <v>2593</v>
      </c>
    </row>
    <row r="1967" spans="1:13">
      <c r="A1967" t="s">
        <v>2669</v>
      </c>
      <c r="B1967" t="s">
        <v>2670</v>
      </c>
      <c r="D1967" t="s">
        <v>15</v>
      </c>
      <c r="E1967" t="s">
        <v>16</v>
      </c>
      <c r="F1967" s="4">
        <v>120</v>
      </c>
      <c r="H1967" s="5">
        <v>45156</v>
      </c>
      <c r="L1967" t="s">
        <v>2589</v>
      </c>
      <c r="M1967" t="s">
        <v>2593</v>
      </c>
    </row>
    <row r="1968" spans="1:13">
      <c r="A1968" t="s">
        <v>2671</v>
      </c>
      <c r="B1968" t="s">
        <v>2672</v>
      </c>
      <c r="D1968" t="s">
        <v>15</v>
      </c>
      <c r="E1968" t="s">
        <v>16</v>
      </c>
      <c r="F1968" s="4">
        <v>120</v>
      </c>
      <c r="H1968" s="5">
        <v>45156</v>
      </c>
      <c r="L1968" t="s">
        <v>2589</v>
      </c>
      <c r="M1968" t="s">
        <v>2593</v>
      </c>
    </row>
    <row r="1969" spans="1:13">
      <c r="A1969" t="s">
        <v>2673</v>
      </c>
      <c r="B1969" t="s">
        <v>2600</v>
      </c>
      <c r="D1969" t="s">
        <v>15</v>
      </c>
      <c r="E1969" t="s">
        <v>16</v>
      </c>
      <c r="F1969" s="4">
        <v>120</v>
      </c>
      <c r="H1969" s="5">
        <v>45156</v>
      </c>
      <c r="L1969" t="s">
        <v>2589</v>
      </c>
      <c r="M1969" t="s">
        <v>2593</v>
      </c>
    </row>
    <row r="1970" spans="1:13">
      <c r="A1970" t="s">
        <v>2636</v>
      </c>
      <c r="B1970" t="s">
        <v>2600</v>
      </c>
      <c r="D1970" t="s">
        <v>15</v>
      </c>
      <c r="E1970" t="s">
        <v>16</v>
      </c>
      <c r="F1970" s="4">
        <v>120</v>
      </c>
      <c r="H1970" s="5">
        <v>45156</v>
      </c>
      <c r="L1970" t="s">
        <v>2589</v>
      </c>
      <c r="M1970" t="s">
        <v>2593</v>
      </c>
    </row>
    <row r="1971" spans="1:13">
      <c r="A1971" t="s">
        <v>2674</v>
      </c>
      <c r="B1971" t="s">
        <v>2622</v>
      </c>
      <c r="D1971" t="s">
        <v>15</v>
      </c>
      <c r="E1971" t="s">
        <v>16</v>
      </c>
      <c r="F1971" s="4">
        <v>120</v>
      </c>
      <c r="H1971" s="5">
        <v>45156</v>
      </c>
      <c r="L1971" t="s">
        <v>2589</v>
      </c>
      <c r="M1971" t="s">
        <v>2611</v>
      </c>
    </row>
    <row r="1972" spans="1:13">
      <c r="A1972" t="s">
        <v>2675</v>
      </c>
      <c r="B1972" t="s">
        <v>1585</v>
      </c>
      <c r="D1972" t="s">
        <v>15</v>
      </c>
      <c r="E1972" t="s">
        <v>16</v>
      </c>
      <c r="F1972" s="4">
        <v>120</v>
      </c>
      <c r="H1972" s="5">
        <v>45156</v>
      </c>
      <c r="L1972" t="s">
        <v>2589</v>
      </c>
      <c r="M1972" t="s">
        <v>2611</v>
      </c>
    </row>
    <row r="1973" spans="1:13">
      <c r="A1973" t="s">
        <v>2676</v>
      </c>
      <c r="B1973" t="s">
        <v>2662</v>
      </c>
      <c r="D1973" t="s">
        <v>15</v>
      </c>
      <c r="E1973" t="s">
        <v>16</v>
      </c>
      <c r="F1973" s="4">
        <v>120</v>
      </c>
      <c r="H1973" s="5">
        <v>45156</v>
      </c>
      <c r="L1973" t="s">
        <v>2589</v>
      </c>
      <c r="M1973" t="s">
        <v>2595</v>
      </c>
    </row>
    <row r="1974" spans="1:13">
      <c r="A1974" t="s">
        <v>2677</v>
      </c>
      <c r="B1974" t="s">
        <v>2626</v>
      </c>
      <c r="D1974" t="s">
        <v>15</v>
      </c>
      <c r="E1974" t="s">
        <v>16</v>
      </c>
      <c r="F1974" s="4">
        <v>120</v>
      </c>
      <c r="H1974" s="5">
        <v>45156</v>
      </c>
      <c r="L1974" t="s">
        <v>2589</v>
      </c>
      <c r="M1974" t="s">
        <v>2593</v>
      </c>
    </row>
    <row r="1975" spans="1:13">
      <c r="A1975" t="s">
        <v>2678</v>
      </c>
      <c r="B1975" t="s">
        <v>2679</v>
      </c>
      <c r="D1975" t="s">
        <v>15</v>
      </c>
      <c r="E1975" t="s">
        <v>16</v>
      </c>
      <c r="F1975" s="4">
        <v>120</v>
      </c>
      <c r="H1975" s="5">
        <v>45156</v>
      </c>
      <c r="L1975" t="s">
        <v>2589</v>
      </c>
      <c r="M1975" t="s">
        <v>2611</v>
      </c>
    </row>
    <row r="1976" spans="1:13">
      <c r="A1976" t="s">
        <v>2680</v>
      </c>
      <c r="B1976" t="s">
        <v>2681</v>
      </c>
      <c r="D1976" t="s">
        <v>15</v>
      </c>
      <c r="E1976" t="s">
        <v>16</v>
      </c>
      <c r="F1976" s="4">
        <v>120</v>
      </c>
      <c r="H1976" s="5">
        <v>45156</v>
      </c>
      <c r="L1976" t="s">
        <v>2589</v>
      </c>
      <c r="M1976" t="s">
        <v>2595</v>
      </c>
    </row>
    <row r="1977" spans="1:13">
      <c r="A1977" t="s">
        <v>2682</v>
      </c>
      <c r="B1977" t="s">
        <v>2274</v>
      </c>
      <c r="D1977" t="s">
        <v>15</v>
      </c>
      <c r="E1977" t="s">
        <v>16</v>
      </c>
      <c r="F1977" s="4">
        <v>120</v>
      </c>
      <c r="H1977" s="5">
        <v>45156</v>
      </c>
      <c r="L1977" t="s">
        <v>2589</v>
      </c>
      <c r="M1977" t="s">
        <v>2593</v>
      </c>
    </row>
    <row r="1978" spans="1:13">
      <c r="A1978" t="s">
        <v>2683</v>
      </c>
      <c r="B1978" t="s">
        <v>2684</v>
      </c>
      <c r="D1978" t="s">
        <v>15</v>
      </c>
      <c r="E1978" t="s">
        <v>16</v>
      </c>
      <c r="F1978" s="4">
        <v>120</v>
      </c>
      <c r="H1978" s="5">
        <v>45156</v>
      </c>
      <c r="L1978" t="s">
        <v>2589</v>
      </c>
      <c r="M1978" t="s">
        <v>2593</v>
      </c>
    </row>
    <row r="1979" spans="1:13">
      <c r="A1979" t="s">
        <v>337</v>
      </c>
      <c r="B1979" t="s">
        <v>2685</v>
      </c>
      <c r="D1979" t="s">
        <v>15</v>
      </c>
      <c r="E1979" t="s">
        <v>16</v>
      </c>
      <c r="F1979" s="4">
        <v>120</v>
      </c>
      <c r="H1979" s="5">
        <v>45156</v>
      </c>
      <c r="L1979" t="s">
        <v>2589</v>
      </c>
      <c r="M1979" t="s">
        <v>2590</v>
      </c>
    </row>
    <row r="1980" spans="1:13">
      <c r="A1980" t="s">
        <v>2686</v>
      </c>
      <c r="B1980" t="s">
        <v>2626</v>
      </c>
      <c r="D1980" t="s">
        <v>15</v>
      </c>
      <c r="E1980" t="s">
        <v>16</v>
      </c>
      <c r="F1980" s="4">
        <v>120</v>
      </c>
      <c r="H1980" s="5">
        <v>45156</v>
      </c>
      <c r="L1980" t="s">
        <v>2589</v>
      </c>
      <c r="M1980" t="s">
        <v>2595</v>
      </c>
    </row>
    <row r="1981" spans="1:13">
      <c r="A1981" t="s">
        <v>2687</v>
      </c>
      <c r="B1981" t="s">
        <v>2607</v>
      </c>
      <c r="D1981" t="s">
        <v>15</v>
      </c>
      <c r="E1981" t="s">
        <v>16</v>
      </c>
      <c r="F1981" s="4">
        <v>120</v>
      </c>
      <c r="H1981" s="5">
        <v>45156</v>
      </c>
      <c r="L1981" t="s">
        <v>2589</v>
      </c>
      <c r="M1981" t="s">
        <v>2611</v>
      </c>
    </row>
    <row r="1982" spans="1:13">
      <c r="A1982" t="s">
        <v>2688</v>
      </c>
      <c r="B1982" t="s">
        <v>1585</v>
      </c>
      <c r="D1982" t="s">
        <v>15</v>
      </c>
      <c r="E1982" t="s">
        <v>16</v>
      </c>
      <c r="F1982" s="4">
        <v>120</v>
      </c>
      <c r="H1982" s="5">
        <v>45156</v>
      </c>
      <c r="L1982" t="s">
        <v>2589</v>
      </c>
      <c r="M1982" t="s">
        <v>2595</v>
      </c>
    </row>
    <row r="1983" spans="1:13">
      <c r="A1983" t="s">
        <v>2689</v>
      </c>
      <c r="B1983" t="s">
        <v>2690</v>
      </c>
      <c r="D1983" t="s">
        <v>15</v>
      </c>
      <c r="E1983" t="s">
        <v>16</v>
      </c>
      <c r="F1983" s="4">
        <v>120</v>
      </c>
      <c r="H1983" s="5">
        <v>45156</v>
      </c>
      <c r="L1983" t="s">
        <v>2589</v>
      </c>
      <c r="M1983" t="s">
        <v>2654</v>
      </c>
    </row>
    <row r="1984" spans="1:13">
      <c r="A1984" t="s">
        <v>474</v>
      </c>
      <c r="B1984" t="s">
        <v>2602</v>
      </c>
      <c r="D1984" t="s">
        <v>15</v>
      </c>
      <c r="E1984" t="s">
        <v>16</v>
      </c>
      <c r="F1984" s="4">
        <v>120</v>
      </c>
      <c r="H1984" s="5">
        <v>45156</v>
      </c>
      <c r="L1984" t="s">
        <v>2589</v>
      </c>
      <c r="M1984" t="s">
        <v>2623</v>
      </c>
    </row>
    <row r="1985" spans="1:13">
      <c r="A1985" t="s">
        <v>2691</v>
      </c>
      <c r="B1985" t="s">
        <v>2610</v>
      </c>
      <c r="D1985" t="s">
        <v>15</v>
      </c>
      <c r="E1985" t="s">
        <v>16</v>
      </c>
      <c r="F1985" s="4">
        <v>120</v>
      </c>
      <c r="H1985" s="5">
        <v>45156</v>
      </c>
      <c r="L1985" t="s">
        <v>2589</v>
      </c>
      <c r="M1985" t="s">
        <v>2611</v>
      </c>
    </row>
    <row r="1986" spans="1:13">
      <c r="A1986" t="s">
        <v>2692</v>
      </c>
      <c r="B1986" t="s">
        <v>2660</v>
      </c>
      <c r="D1986" t="s">
        <v>15</v>
      </c>
      <c r="E1986" t="s">
        <v>16</v>
      </c>
      <c r="F1986" s="4">
        <v>120</v>
      </c>
      <c r="H1986" s="5">
        <v>45156</v>
      </c>
      <c r="L1986" t="s">
        <v>2589</v>
      </c>
      <c r="M1986" t="s">
        <v>2598</v>
      </c>
    </row>
    <row r="1987" spans="1:13">
      <c r="A1987" t="s">
        <v>2693</v>
      </c>
      <c r="B1987" t="s">
        <v>2694</v>
      </c>
      <c r="D1987" t="s">
        <v>15</v>
      </c>
      <c r="E1987" t="s">
        <v>16</v>
      </c>
      <c r="F1987" s="4">
        <v>120</v>
      </c>
      <c r="H1987" s="5">
        <v>45156</v>
      </c>
      <c r="L1987" t="s">
        <v>2589</v>
      </c>
      <c r="M1987" t="s">
        <v>2654</v>
      </c>
    </row>
    <row r="1988" spans="1:13">
      <c r="A1988" t="s">
        <v>2695</v>
      </c>
      <c r="B1988" t="s">
        <v>2274</v>
      </c>
      <c r="D1988" t="s">
        <v>15</v>
      </c>
      <c r="E1988" t="s">
        <v>16</v>
      </c>
      <c r="F1988" s="4">
        <v>120</v>
      </c>
      <c r="H1988" s="5">
        <v>45156</v>
      </c>
      <c r="L1988" t="s">
        <v>2589</v>
      </c>
      <c r="M1988" t="s">
        <v>2595</v>
      </c>
    </row>
    <row r="1989" spans="1:13">
      <c r="A1989" t="s">
        <v>2696</v>
      </c>
      <c r="B1989" t="s">
        <v>2605</v>
      </c>
      <c r="D1989" t="s">
        <v>15</v>
      </c>
      <c r="E1989" t="s">
        <v>16</v>
      </c>
      <c r="F1989" s="4">
        <v>120</v>
      </c>
      <c r="H1989" s="5">
        <v>45156</v>
      </c>
      <c r="L1989" t="s">
        <v>2589</v>
      </c>
      <c r="M1989" t="s">
        <v>2593</v>
      </c>
    </row>
    <row r="1990" spans="1:13">
      <c r="A1990" t="s">
        <v>2697</v>
      </c>
      <c r="B1990" t="s">
        <v>2690</v>
      </c>
      <c r="D1990" t="s">
        <v>15</v>
      </c>
      <c r="E1990" t="s">
        <v>16</v>
      </c>
      <c r="F1990" s="4">
        <v>120</v>
      </c>
      <c r="H1990" s="5">
        <v>45156</v>
      </c>
      <c r="L1990" t="s">
        <v>2589</v>
      </c>
      <c r="M1990" t="s">
        <v>2611</v>
      </c>
    </row>
    <row r="1991" spans="1:13">
      <c r="A1991" t="s">
        <v>2698</v>
      </c>
      <c r="B1991" t="s">
        <v>2662</v>
      </c>
      <c r="D1991" t="s">
        <v>15</v>
      </c>
      <c r="E1991" t="s">
        <v>16</v>
      </c>
      <c r="F1991" s="4">
        <v>120</v>
      </c>
      <c r="H1991" s="5">
        <v>45156</v>
      </c>
      <c r="L1991" t="s">
        <v>2589</v>
      </c>
      <c r="M1991" t="s">
        <v>2595</v>
      </c>
    </row>
    <row r="1992" spans="1:13">
      <c r="A1992" t="s">
        <v>2699</v>
      </c>
      <c r="B1992" t="s">
        <v>2610</v>
      </c>
      <c r="D1992" t="s">
        <v>15</v>
      </c>
      <c r="E1992" t="s">
        <v>16</v>
      </c>
      <c r="F1992" s="4">
        <v>120</v>
      </c>
      <c r="H1992" s="5">
        <v>45156</v>
      </c>
      <c r="L1992" t="s">
        <v>2589</v>
      </c>
      <c r="M1992" t="s">
        <v>2611</v>
      </c>
    </row>
    <row r="1993" spans="1:13">
      <c r="A1993" t="s">
        <v>2700</v>
      </c>
      <c r="B1993" t="s">
        <v>2701</v>
      </c>
      <c r="D1993" t="s">
        <v>15</v>
      </c>
      <c r="E1993" t="s">
        <v>16</v>
      </c>
      <c r="F1993" s="4">
        <v>120</v>
      </c>
      <c r="H1993" s="5">
        <v>45156</v>
      </c>
      <c r="L1993" t="s">
        <v>2589</v>
      </c>
      <c r="M1993" t="s">
        <v>2611</v>
      </c>
    </row>
    <row r="1994" spans="1:13">
      <c r="A1994" t="s">
        <v>99</v>
      </c>
      <c r="B1994" t="s">
        <v>1594</v>
      </c>
      <c r="D1994" t="s">
        <v>15</v>
      </c>
      <c r="E1994" t="s">
        <v>16</v>
      </c>
      <c r="F1994" s="4">
        <v>120</v>
      </c>
      <c r="H1994" s="5">
        <v>45156</v>
      </c>
      <c r="L1994" t="s">
        <v>2589</v>
      </c>
      <c r="M1994" t="s">
        <v>2598</v>
      </c>
    </row>
    <row r="1995" spans="1:13">
      <c r="A1995" t="s">
        <v>2702</v>
      </c>
      <c r="B1995" t="s">
        <v>2600</v>
      </c>
      <c r="D1995" t="s">
        <v>15</v>
      </c>
      <c r="E1995" t="s">
        <v>16</v>
      </c>
      <c r="F1995" s="4">
        <v>120</v>
      </c>
      <c r="H1995" s="5">
        <v>45156</v>
      </c>
      <c r="L1995" t="s">
        <v>2589</v>
      </c>
      <c r="M1995" t="s">
        <v>2593</v>
      </c>
    </row>
    <row r="1996" spans="1:13">
      <c r="A1996" t="s">
        <v>2703</v>
      </c>
      <c r="B1996" t="s">
        <v>2704</v>
      </c>
      <c r="D1996" t="s">
        <v>15</v>
      </c>
      <c r="E1996" t="s">
        <v>16</v>
      </c>
      <c r="F1996" s="4">
        <v>120</v>
      </c>
      <c r="H1996" s="5">
        <v>45156</v>
      </c>
      <c r="L1996" t="s">
        <v>2589</v>
      </c>
      <c r="M1996" t="s">
        <v>2595</v>
      </c>
    </row>
    <row r="1997" spans="1:13">
      <c r="A1997" t="s">
        <v>2705</v>
      </c>
      <c r="B1997" t="s">
        <v>2706</v>
      </c>
      <c r="D1997" t="s">
        <v>15</v>
      </c>
      <c r="E1997" t="s">
        <v>16</v>
      </c>
      <c r="F1997" s="4">
        <v>120</v>
      </c>
      <c r="H1997" s="5">
        <v>45156</v>
      </c>
      <c r="L1997" t="s">
        <v>2589</v>
      </c>
      <c r="M1997" t="s">
        <v>2608</v>
      </c>
    </row>
    <row r="1998" spans="1:13">
      <c r="A1998" t="s">
        <v>2707</v>
      </c>
      <c r="B1998" t="s">
        <v>2670</v>
      </c>
      <c r="D1998" t="s">
        <v>15</v>
      </c>
      <c r="E1998" t="s">
        <v>16</v>
      </c>
      <c r="F1998" s="4">
        <v>120</v>
      </c>
      <c r="H1998" s="5">
        <v>45156</v>
      </c>
      <c r="L1998" t="s">
        <v>2589</v>
      </c>
      <c r="M1998" t="s">
        <v>2598</v>
      </c>
    </row>
    <row r="1999" spans="1:13">
      <c r="A1999" t="s">
        <v>1076</v>
      </c>
      <c r="B1999" t="s">
        <v>2708</v>
      </c>
      <c r="D1999" t="s">
        <v>15</v>
      </c>
      <c r="E1999" t="s">
        <v>16</v>
      </c>
      <c r="F1999" s="4">
        <v>120</v>
      </c>
      <c r="H1999" s="5">
        <v>45156</v>
      </c>
      <c r="L1999" t="s">
        <v>2589</v>
      </c>
      <c r="M1999" t="s">
        <v>2611</v>
      </c>
    </row>
    <row r="2000" spans="1:13">
      <c r="A2000" t="s">
        <v>1607</v>
      </c>
      <c r="B2000" t="s">
        <v>2615</v>
      </c>
      <c r="D2000" t="s">
        <v>15</v>
      </c>
      <c r="E2000" t="s">
        <v>16</v>
      </c>
      <c r="F2000" s="4">
        <v>120</v>
      </c>
      <c r="H2000" s="5">
        <v>45156</v>
      </c>
      <c r="L2000" t="s">
        <v>2589</v>
      </c>
      <c r="M2000" t="s">
        <v>2608</v>
      </c>
    </row>
    <row r="2001" spans="1:13">
      <c r="A2001" t="s">
        <v>2709</v>
      </c>
      <c r="B2001" t="s">
        <v>2685</v>
      </c>
      <c r="D2001" t="s">
        <v>15</v>
      </c>
      <c r="E2001" t="s">
        <v>16</v>
      </c>
      <c r="F2001" s="4">
        <v>120</v>
      </c>
      <c r="H2001" s="5">
        <v>45156</v>
      </c>
      <c r="L2001" t="s">
        <v>2589</v>
      </c>
      <c r="M2001" t="s">
        <v>2608</v>
      </c>
    </row>
    <row r="2002" spans="1:13">
      <c r="A2002" t="s">
        <v>2710</v>
      </c>
      <c r="B2002" t="s">
        <v>2701</v>
      </c>
      <c r="D2002" t="s">
        <v>15</v>
      </c>
      <c r="E2002" t="s">
        <v>16</v>
      </c>
      <c r="F2002" s="4">
        <v>120</v>
      </c>
      <c r="H2002" s="5">
        <v>45156</v>
      </c>
      <c r="L2002" t="s">
        <v>2589</v>
      </c>
      <c r="M2002" t="s">
        <v>2598</v>
      </c>
    </row>
    <row r="2003" spans="1:13">
      <c r="A2003" t="s">
        <v>2711</v>
      </c>
      <c r="B2003" t="s">
        <v>2605</v>
      </c>
      <c r="D2003" t="s">
        <v>15</v>
      </c>
      <c r="E2003" t="s">
        <v>16</v>
      </c>
      <c r="F2003" s="4">
        <v>120</v>
      </c>
      <c r="H2003" s="5">
        <v>45156</v>
      </c>
      <c r="L2003" t="s">
        <v>2589</v>
      </c>
      <c r="M2003" t="s">
        <v>2595</v>
      </c>
    </row>
    <row r="2004" spans="1:13">
      <c r="A2004" t="s">
        <v>2712</v>
      </c>
      <c r="B2004" t="s">
        <v>2713</v>
      </c>
      <c r="D2004" t="s">
        <v>15</v>
      </c>
      <c r="E2004" t="s">
        <v>16</v>
      </c>
      <c r="F2004" s="4">
        <v>120</v>
      </c>
      <c r="H2004" s="5">
        <v>45156</v>
      </c>
      <c r="L2004" t="s">
        <v>2589</v>
      </c>
      <c r="M2004" t="s">
        <v>2603</v>
      </c>
    </row>
    <row r="2005" spans="1:13">
      <c r="A2005" t="s">
        <v>2714</v>
      </c>
      <c r="B2005" t="s">
        <v>2679</v>
      </c>
      <c r="D2005" t="s">
        <v>15</v>
      </c>
      <c r="E2005" t="s">
        <v>16</v>
      </c>
      <c r="F2005" s="4">
        <v>120</v>
      </c>
      <c r="H2005" s="5">
        <v>45156</v>
      </c>
      <c r="L2005" t="s">
        <v>2589</v>
      </c>
      <c r="M2005" t="s">
        <v>2608</v>
      </c>
    </row>
    <row r="2006" spans="1:13">
      <c r="A2006" t="s">
        <v>2715</v>
      </c>
      <c r="B2006" t="s">
        <v>2613</v>
      </c>
      <c r="D2006" t="s">
        <v>15</v>
      </c>
      <c r="E2006" t="s">
        <v>16</v>
      </c>
      <c r="F2006" s="4">
        <v>120</v>
      </c>
      <c r="H2006" s="5">
        <v>45156</v>
      </c>
      <c r="L2006" t="s">
        <v>2589</v>
      </c>
      <c r="M2006" t="s">
        <v>2623</v>
      </c>
    </row>
    <row r="2007" spans="1:13">
      <c r="A2007" t="s">
        <v>2716</v>
      </c>
      <c r="B2007" t="s">
        <v>2607</v>
      </c>
      <c r="D2007" t="s">
        <v>15</v>
      </c>
      <c r="E2007" t="s">
        <v>16</v>
      </c>
      <c r="F2007" s="4">
        <v>120</v>
      </c>
      <c r="H2007" s="5">
        <v>45156</v>
      </c>
      <c r="L2007" t="s">
        <v>2589</v>
      </c>
      <c r="M2007" t="s">
        <v>2603</v>
      </c>
    </row>
    <row r="2008" spans="1:13">
      <c r="A2008" t="s">
        <v>2717</v>
      </c>
      <c r="B2008" t="s">
        <v>1441</v>
      </c>
      <c r="D2008" t="s">
        <v>15</v>
      </c>
      <c r="E2008" t="s">
        <v>16</v>
      </c>
      <c r="F2008" s="4">
        <v>120</v>
      </c>
      <c r="H2008" s="5">
        <v>45156</v>
      </c>
      <c r="L2008" t="s">
        <v>2589</v>
      </c>
      <c r="M2008" t="s">
        <v>2595</v>
      </c>
    </row>
    <row r="2009" spans="1:13">
      <c r="A2009" t="s">
        <v>2718</v>
      </c>
      <c r="B2009" t="s">
        <v>1578</v>
      </c>
      <c r="D2009" t="s">
        <v>15</v>
      </c>
      <c r="E2009" t="s">
        <v>16</v>
      </c>
      <c r="F2009" s="4">
        <v>120</v>
      </c>
      <c r="H2009" s="5">
        <v>45156</v>
      </c>
      <c r="L2009" t="s">
        <v>2589</v>
      </c>
      <c r="M2009" t="s">
        <v>2593</v>
      </c>
    </row>
    <row r="2010" spans="1:13">
      <c r="A2010" t="s">
        <v>2719</v>
      </c>
      <c r="B2010" t="s">
        <v>2713</v>
      </c>
      <c r="D2010" t="s">
        <v>15</v>
      </c>
      <c r="E2010" t="s">
        <v>16</v>
      </c>
      <c r="F2010" s="4">
        <v>120</v>
      </c>
      <c r="H2010" s="5">
        <v>45156</v>
      </c>
      <c r="L2010" t="s">
        <v>2589</v>
      </c>
      <c r="M2010" t="s">
        <v>2654</v>
      </c>
    </row>
    <row r="2011" spans="1:13">
      <c r="A2011" t="s">
        <v>2720</v>
      </c>
      <c r="B2011" t="s">
        <v>341</v>
      </c>
      <c r="D2011" t="s">
        <v>15</v>
      </c>
      <c r="E2011" t="s">
        <v>16</v>
      </c>
      <c r="F2011" s="4">
        <v>120</v>
      </c>
      <c r="H2011" s="5">
        <v>45156</v>
      </c>
      <c r="L2011" t="s">
        <v>2589</v>
      </c>
      <c r="M2011" t="s">
        <v>2598</v>
      </c>
    </row>
    <row r="2012" spans="1:13">
      <c r="A2012" t="s">
        <v>2721</v>
      </c>
      <c r="B2012" t="s">
        <v>2722</v>
      </c>
      <c r="D2012" t="s">
        <v>15</v>
      </c>
      <c r="E2012" t="s">
        <v>16</v>
      </c>
      <c r="F2012" s="4">
        <v>120</v>
      </c>
      <c r="H2012" s="5">
        <v>45156</v>
      </c>
      <c r="L2012" t="s">
        <v>2589</v>
      </c>
      <c r="M2012" t="s">
        <v>2608</v>
      </c>
    </row>
    <row r="2013" spans="1:13">
      <c r="A2013" t="s">
        <v>2723</v>
      </c>
      <c r="B2013" t="s">
        <v>2724</v>
      </c>
      <c r="D2013" t="s">
        <v>15</v>
      </c>
      <c r="E2013" t="s">
        <v>16</v>
      </c>
      <c r="F2013" s="4">
        <v>120</v>
      </c>
      <c r="H2013" s="5">
        <v>45156</v>
      </c>
      <c r="L2013" t="s">
        <v>2589</v>
      </c>
      <c r="M2013" t="s">
        <v>2595</v>
      </c>
    </row>
    <row r="2014" spans="1:13">
      <c r="A2014" t="s">
        <v>2725</v>
      </c>
      <c r="B2014" t="s">
        <v>2613</v>
      </c>
      <c r="D2014" t="s">
        <v>15</v>
      </c>
      <c r="E2014" t="s">
        <v>16</v>
      </c>
      <c r="F2014" s="4">
        <v>120</v>
      </c>
      <c r="H2014" s="5">
        <v>45156</v>
      </c>
      <c r="L2014" t="s">
        <v>2589</v>
      </c>
      <c r="M2014" t="s">
        <v>2603</v>
      </c>
    </row>
    <row r="2015" spans="1:13">
      <c r="A2015" t="s">
        <v>2726</v>
      </c>
      <c r="B2015" t="s">
        <v>2727</v>
      </c>
      <c r="D2015" t="s">
        <v>15</v>
      </c>
      <c r="E2015" t="s">
        <v>16</v>
      </c>
      <c r="F2015" s="4">
        <v>120</v>
      </c>
      <c r="H2015" s="5">
        <v>45156</v>
      </c>
      <c r="L2015" t="s">
        <v>2589</v>
      </c>
      <c r="M2015" t="s">
        <v>2611</v>
      </c>
    </row>
    <row r="2016" spans="1:13">
      <c r="A2016" t="s">
        <v>2728</v>
      </c>
      <c r="B2016" t="s">
        <v>2666</v>
      </c>
      <c r="D2016" t="s">
        <v>15</v>
      </c>
      <c r="E2016" t="s">
        <v>16</v>
      </c>
      <c r="F2016" s="4">
        <v>120</v>
      </c>
      <c r="H2016" s="5">
        <v>45156</v>
      </c>
      <c r="L2016" t="s">
        <v>2589</v>
      </c>
      <c r="M2016" t="s">
        <v>2654</v>
      </c>
    </row>
    <row r="2017" spans="1:13">
      <c r="A2017" t="s">
        <v>2729</v>
      </c>
      <c r="B2017" t="s">
        <v>2679</v>
      </c>
      <c r="D2017" t="s">
        <v>15</v>
      </c>
      <c r="E2017" t="s">
        <v>16</v>
      </c>
      <c r="F2017" s="4">
        <v>120</v>
      </c>
      <c r="H2017" s="5">
        <v>45156</v>
      </c>
      <c r="L2017" t="s">
        <v>2589</v>
      </c>
      <c r="M2017" t="s">
        <v>2623</v>
      </c>
    </row>
    <row r="2018" spans="1:13">
      <c r="A2018" t="s">
        <v>2730</v>
      </c>
      <c r="B2018" t="s">
        <v>2274</v>
      </c>
      <c r="D2018" t="s">
        <v>15</v>
      </c>
      <c r="E2018" t="s">
        <v>16</v>
      </c>
      <c r="F2018" s="4">
        <v>120</v>
      </c>
      <c r="H2018" s="5">
        <v>45156</v>
      </c>
      <c r="L2018" t="s">
        <v>2589</v>
      </c>
      <c r="M2018" t="s">
        <v>2608</v>
      </c>
    </row>
    <row r="2019" spans="1:13">
      <c r="A2019" t="s">
        <v>2731</v>
      </c>
      <c r="B2019" t="s">
        <v>2732</v>
      </c>
      <c r="D2019" t="s">
        <v>15</v>
      </c>
      <c r="E2019" t="s">
        <v>16</v>
      </c>
      <c r="F2019" s="4">
        <v>120</v>
      </c>
      <c r="H2019" s="5">
        <v>45156</v>
      </c>
      <c r="L2019" t="s">
        <v>2589</v>
      </c>
      <c r="M2019" t="s">
        <v>2590</v>
      </c>
    </row>
    <row r="2020" spans="1:13">
      <c r="A2020" t="s">
        <v>2733</v>
      </c>
      <c r="B2020" t="s">
        <v>2706</v>
      </c>
      <c r="D2020" t="s">
        <v>15</v>
      </c>
      <c r="E2020" t="s">
        <v>16</v>
      </c>
      <c r="F2020" s="4">
        <v>120</v>
      </c>
      <c r="H2020" s="5">
        <v>45156</v>
      </c>
      <c r="L2020" t="s">
        <v>2589</v>
      </c>
      <c r="M2020" t="s">
        <v>2623</v>
      </c>
    </row>
    <row r="2021" spans="1:13">
      <c r="A2021" t="s">
        <v>2734</v>
      </c>
      <c r="B2021" t="s">
        <v>2735</v>
      </c>
      <c r="D2021" t="s">
        <v>15</v>
      </c>
      <c r="E2021" t="s">
        <v>16</v>
      </c>
      <c r="F2021" s="4">
        <v>120</v>
      </c>
      <c r="H2021" s="5">
        <v>45156</v>
      </c>
      <c r="L2021" t="s">
        <v>2589</v>
      </c>
      <c r="M2021" t="s">
        <v>2590</v>
      </c>
    </row>
    <row r="2022" spans="1:13">
      <c r="A2022" t="s">
        <v>2736</v>
      </c>
      <c r="B2022" t="s">
        <v>2732</v>
      </c>
      <c r="D2022" t="s">
        <v>15</v>
      </c>
      <c r="E2022" t="s">
        <v>16</v>
      </c>
      <c r="F2022" s="4">
        <v>120</v>
      </c>
      <c r="H2022" s="5">
        <v>45156</v>
      </c>
      <c r="L2022" t="s">
        <v>2589</v>
      </c>
      <c r="M2022" t="s">
        <v>2608</v>
      </c>
    </row>
    <row r="2023" spans="1:13">
      <c r="A2023" t="s">
        <v>2737</v>
      </c>
      <c r="B2023" t="s">
        <v>2738</v>
      </c>
      <c r="D2023" t="s">
        <v>15</v>
      </c>
      <c r="E2023" t="s">
        <v>16</v>
      </c>
      <c r="F2023" s="4">
        <v>120</v>
      </c>
      <c r="H2023" s="5">
        <v>45156</v>
      </c>
      <c r="L2023" t="s">
        <v>2589</v>
      </c>
      <c r="M2023" t="s">
        <v>2590</v>
      </c>
    </row>
    <row r="2024" spans="1:13">
      <c r="A2024" t="s">
        <v>2739</v>
      </c>
      <c r="B2024" t="s">
        <v>2713</v>
      </c>
      <c r="D2024" t="s">
        <v>15</v>
      </c>
      <c r="E2024" t="s">
        <v>16</v>
      </c>
      <c r="F2024" s="4">
        <v>120</v>
      </c>
      <c r="H2024" s="5">
        <v>45156</v>
      </c>
      <c r="L2024" t="s">
        <v>2589</v>
      </c>
      <c r="M2024" t="s">
        <v>2623</v>
      </c>
    </row>
    <row r="2025" spans="1:13">
      <c r="A2025" t="s">
        <v>2740</v>
      </c>
      <c r="B2025" t="s">
        <v>2662</v>
      </c>
      <c r="D2025" t="s">
        <v>15</v>
      </c>
      <c r="E2025" t="s">
        <v>16</v>
      </c>
      <c r="F2025" s="4">
        <v>120</v>
      </c>
      <c r="H2025" s="5">
        <v>45156</v>
      </c>
      <c r="L2025" t="s">
        <v>2589</v>
      </c>
      <c r="M2025" t="s">
        <v>2603</v>
      </c>
    </row>
    <row r="2026" spans="1:13">
      <c r="A2026" t="s">
        <v>2741</v>
      </c>
      <c r="B2026" t="s">
        <v>2713</v>
      </c>
      <c r="D2026" t="s">
        <v>15</v>
      </c>
      <c r="E2026" t="s">
        <v>16</v>
      </c>
      <c r="F2026" s="4">
        <v>120</v>
      </c>
      <c r="H2026" s="5">
        <v>45156</v>
      </c>
      <c r="L2026" t="s">
        <v>2589</v>
      </c>
      <c r="M2026" t="s">
        <v>2590</v>
      </c>
    </row>
    <row r="2027" spans="1:13">
      <c r="A2027" t="s">
        <v>2742</v>
      </c>
      <c r="B2027" t="s">
        <v>2274</v>
      </c>
      <c r="D2027" t="s">
        <v>15</v>
      </c>
      <c r="E2027" t="s">
        <v>16</v>
      </c>
      <c r="F2027" s="4">
        <v>120</v>
      </c>
      <c r="H2027" s="5">
        <v>45156</v>
      </c>
      <c r="L2027" t="s">
        <v>2589</v>
      </c>
      <c r="M2027" t="s">
        <v>2590</v>
      </c>
    </row>
    <row r="2028" spans="1:13">
      <c r="A2028" t="s">
        <v>2743</v>
      </c>
      <c r="B2028" t="s">
        <v>2607</v>
      </c>
      <c r="D2028" t="s">
        <v>15</v>
      </c>
      <c r="E2028" t="s">
        <v>16</v>
      </c>
      <c r="F2028" s="4">
        <v>120</v>
      </c>
      <c r="H2028" s="5">
        <v>45156</v>
      </c>
      <c r="L2028" t="s">
        <v>2589</v>
      </c>
      <c r="M2028" t="s">
        <v>2623</v>
      </c>
    </row>
    <row r="2029" spans="1:13">
      <c r="A2029" t="s">
        <v>2744</v>
      </c>
      <c r="B2029" t="s">
        <v>2672</v>
      </c>
      <c r="D2029" t="s">
        <v>15</v>
      </c>
      <c r="E2029" t="s">
        <v>16</v>
      </c>
      <c r="F2029" s="4">
        <v>120</v>
      </c>
      <c r="H2029" s="5">
        <v>45156</v>
      </c>
      <c r="L2029" t="s">
        <v>2589</v>
      </c>
      <c r="M2029" t="s">
        <v>2593</v>
      </c>
    </row>
    <row r="2030" spans="1:13">
      <c r="A2030" t="s">
        <v>2745</v>
      </c>
      <c r="B2030" t="s">
        <v>1619</v>
      </c>
      <c r="D2030" t="s">
        <v>15</v>
      </c>
      <c r="E2030" t="s">
        <v>16</v>
      </c>
      <c r="F2030" s="4">
        <v>120</v>
      </c>
      <c r="H2030" s="5">
        <v>45156</v>
      </c>
      <c r="L2030" t="s">
        <v>2589</v>
      </c>
      <c r="M2030" t="s">
        <v>2595</v>
      </c>
    </row>
    <row r="2031" spans="1:13">
      <c r="A2031" t="s">
        <v>2746</v>
      </c>
      <c r="B2031" t="s">
        <v>1578</v>
      </c>
      <c r="D2031" t="s">
        <v>15</v>
      </c>
      <c r="E2031" t="s">
        <v>16</v>
      </c>
      <c r="F2031" s="4">
        <v>120</v>
      </c>
      <c r="H2031" s="5">
        <v>45156</v>
      </c>
      <c r="L2031" t="s">
        <v>2589</v>
      </c>
      <c r="M2031" t="s">
        <v>2590</v>
      </c>
    </row>
    <row r="2032" spans="1:13">
      <c r="A2032" t="s">
        <v>2747</v>
      </c>
      <c r="B2032" t="s">
        <v>2633</v>
      </c>
      <c r="D2032" t="s">
        <v>15</v>
      </c>
      <c r="E2032" t="s">
        <v>16</v>
      </c>
      <c r="F2032" s="4">
        <v>120</v>
      </c>
      <c r="H2032" s="5">
        <v>45156</v>
      </c>
      <c r="L2032" t="s">
        <v>2589</v>
      </c>
      <c r="M2032" t="s">
        <v>2590</v>
      </c>
    </row>
    <row r="2033" spans="1:13">
      <c r="A2033" t="s">
        <v>2748</v>
      </c>
      <c r="B2033" t="s">
        <v>2749</v>
      </c>
      <c r="D2033" t="s">
        <v>15</v>
      </c>
      <c r="E2033" t="s">
        <v>16</v>
      </c>
      <c r="F2033" s="4">
        <v>120</v>
      </c>
      <c r="H2033" s="5">
        <v>45156</v>
      </c>
      <c r="L2033" t="s">
        <v>2589</v>
      </c>
      <c r="M2033" t="s">
        <v>2623</v>
      </c>
    </row>
    <row r="2034" spans="1:13">
      <c r="A2034" t="s">
        <v>2750</v>
      </c>
      <c r="B2034" t="s">
        <v>2635</v>
      </c>
      <c r="D2034" t="s">
        <v>15</v>
      </c>
      <c r="E2034" t="s">
        <v>16</v>
      </c>
      <c r="F2034" s="4">
        <v>120</v>
      </c>
      <c r="H2034" s="5">
        <v>45156</v>
      </c>
      <c r="L2034" t="s">
        <v>2589</v>
      </c>
      <c r="M2034" t="s">
        <v>2608</v>
      </c>
    </row>
    <row r="2035" spans="1:13">
      <c r="A2035" t="s">
        <v>2751</v>
      </c>
      <c r="B2035" t="s">
        <v>2752</v>
      </c>
      <c r="D2035" t="s">
        <v>15</v>
      </c>
      <c r="E2035" t="s">
        <v>16</v>
      </c>
      <c r="F2035" s="4">
        <v>120</v>
      </c>
      <c r="H2035" s="5">
        <v>45156</v>
      </c>
      <c r="L2035" t="s">
        <v>2589</v>
      </c>
      <c r="M2035" t="s">
        <v>2623</v>
      </c>
    </row>
    <row r="2036" spans="1:13">
      <c r="A2036" t="s">
        <v>2753</v>
      </c>
      <c r="B2036" t="s">
        <v>2639</v>
      </c>
      <c r="D2036" t="s">
        <v>15</v>
      </c>
      <c r="E2036" t="s">
        <v>16</v>
      </c>
      <c r="F2036" s="4">
        <v>120</v>
      </c>
      <c r="H2036" s="5">
        <v>45156</v>
      </c>
      <c r="L2036" t="s">
        <v>2589</v>
      </c>
      <c r="M2036" t="s">
        <v>2608</v>
      </c>
    </row>
    <row r="2037" spans="1:13">
      <c r="A2037" t="s">
        <v>2754</v>
      </c>
      <c r="B2037" t="s">
        <v>2755</v>
      </c>
      <c r="D2037" t="s">
        <v>15</v>
      </c>
      <c r="E2037" t="s">
        <v>16</v>
      </c>
      <c r="F2037" s="4">
        <v>120</v>
      </c>
      <c r="H2037" s="5">
        <v>45156</v>
      </c>
      <c r="L2037" t="s">
        <v>2589</v>
      </c>
      <c r="M2037" t="s">
        <v>2611</v>
      </c>
    </row>
    <row r="2038" spans="1:13">
      <c r="A2038" t="s">
        <v>2756</v>
      </c>
      <c r="B2038" t="s">
        <v>2757</v>
      </c>
      <c r="D2038" t="s">
        <v>15</v>
      </c>
      <c r="E2038" t="s">
        <v>16</v>
      </c>
      <c r="F2038" s="4">
        <v>120</v>
      </c>
      <c r="H2038" s="5">
        <v>45156</v>
      </c>
      <c r="L2038" t="s">
        <v>2589</v>
      </c>
      <c r="M2038" t="s">
        <v>2603</v>
      </c>
    </row>
    <row r="2039" spans="1:13">
      <c r="A2039" t="s">
        <v>2758</v>
      </c>
      <c r="B2039" t="s">
        <v>2749</v>
      </c>
      <c r="D2039" t="s">
        <v>15</v>
      </c>
      <c r="E2039" t="s">
        <v>16</v>
      </c>
      <c r="F2039" s="4">
        <v>120</v>
      </c>
      <c r="H2039" s="5">
        <v>45156</v>
      </c>
      <c r="L2039" t="s">
        <v>2589</v>
      </c>
      <c r="M2039" t="s">
        <v>2590</v>
      </c>
    </row>
    <row r="2040" spans="1:13">
      <c r="A2040" t="s">
        <v>2759</v>
      </c>
      <c r="B2040" t="s">
        <v>2641</v>
      </c>
      <c r="D2040" t="s">
        <v>15</v>
      </c>
      <c r="E2040" t="s">
        <v>16</v>
      </c>
      <c r="F2040" s="4">
        <v>120</v>
      </c>
      <c r="H2040" s="5">
        <v>45156</v>
      </c>
      <c r="L2040" t="s">
        <v>2589</v>
      </c>
      <c r="M2040" t="s">
        <v>2590</v>
      </c>
    </row>
    <row r="2041" spans="1:13">
      <c r="A2041" t="s">
        <v>2760</v>
      </c>
      <c r="B2041" t="s">
        <v>2761</v>
      </c>
      <c r="D2041" t="s">
        <v>15</v>
      </c>
      <c r="E2041" t="s">
        <v>16</v>
      </c>
      <c r="F2041" s="4">
        <v>120</v>
      </c>
      <c r="H2041" s="5">
        <v>45156</v>
      </c>
      <c r="L2041" t="s">
        <v>2589</v>
      </c>
      <c r="M2041" t="s">
        <v>2590</v>
      </c>
    </row>
    <row r="2042" spans="1:13">
      <c r="A2042" t="s">
        <v>2762</v>
      </c>
      <c r="B2042" t="s">
        <v>2652</v>
      </c>
      <c r="D2042" t="s">
        <v>15</v>
      </c>
      <c r="E2042" t="s">
        <v>16</v>
      </c>
      <c r="F2042" s="4">
        <v>120</v>
      </c>
      <c r="H2042" s="5">
        <v>45156</v>
      </c>
      <c r="L2042" t="s">
        <v>2589</v>
      </c>
      <c r="M2042" t="s">
        <v>2623</v>
      </c>
    </row>
    <row r="2043" spans="1:13">
      <c r="A2043" t="s">
        <v>2763</v>
      </c>
      <c r="B2043" t="s">
        <v>2764</v>
      </c>
      <c r="D2043" t="s">
        <v>15</v>
      </c>
      <c r="E2043" t="s">
        <v>16</v>
      </c>
      <c r="F2043" s="4">
        <v>120</v>
      </c>
      <c r="H2043" s="5">
        <v>45156</v>
      </c>
      <c r="L2043" t="s">
        <v>2589</v>
      </c>
      <c r="M2043" t="s">
        <v>2623</v>
      </c>
    </row>
    <row r="2044" spans="1:13">
      <c r="A2044" t="s">
        <v>2765</v>
      </c>
      <c r="B2044" t="s">
        <v>2641</v>
      </c>
      <c r="D2044" t="s">
        <v>15</v>
      </c>
      <c r="E2044" t="s">
        <v>16</v>
      </c>
      <c r="F2044" s="4">
        <v>120</v>
      </c>
      <c r="H2044" s="5">
        <v>45156</v>
      </c>
      <c r="L2044" t="s">
        <v>2589</v>
      </c>
      <c r="M2044" t="s">
        <v>2608</v>
      </c>
    </row>
    <row r="2045" spans="1:13">
      <c r="A2045" t="s">
        <v>510</v>
      </c>
      <c r="B2045" t="s">
        <v>2641</v>
      </c>
      <c r="D2045" t="s">
        <v>15</v>
      </c>
      <c r="E2045" t="s">
        <v>16</v>
      </c>
      <c r="F2045" s="4">
        <v>120</v>
      </c>
      <c r="H2045" s="5">
        <v>45156</v>
      </c>
      <c r="L2045" t="s">
        <v>2589</v>
      </c>
      <c r="M2045" t="s">
        <v>2603</v>
      </c>
    </row>
    <row r="2046" spans="1:13">
      <c r="A2046" t="s">
        <v>2766</v>
      </c>
      <c r="B2046" t="s">
        <v>2767</v>
      </c>
      <c r="D2046" t="s">
        <v>15</v>
      </c>
      <c r="E2046" t="s">
        <v>16</v>
      </c>
      <c r="F2046" s="4">
        <v>120</v>
      </c>
      <c r="H2046" s="5">
        <v>45156</v>
      </c>
      <c r="L2046" t="s">
        <v>2589</v>
      </c>
      <c r="M2046" t="s">
        <v>2603</v>
      </c>
    </row>
    <row r="2047" spans="1:13">
      <c r="A2047" t="s">
        <v>2768</v>
      </c>
      <c r="B2047" t="s">
        <v>2769</v>
      </c>
      <c r="D2047" t="s">
        <v>15</v>
      </c>
      <c r="E2047" t="s">
        <v>16</v>
      </c>
      <c r="F2047" s="4">
        <v>120</v>
      </c>
      <c r="H2047" s="5">
        <v>45156</v>
      </c>
      <c r="L2047" t="s">
        <v>2589</v>
      </c>
      <c r="M2047" t="s">
        <v>2598</v>
      </c>
    </row>
    <row r="2048" spans="1:13">
      <c r="A2048" t="s">
        <v>2770</v>
      </c>
      <c r="B2048" t="s">
        <v>2757</v>
      </c>
      <c r="D2048" t="s">
        <v>15</v>
      </c>
      <c r="E2048" t="s">
        <v>16</v>
      </c>
      <c r="F2048" s="4">
        <v>120</v>
      </c>
      <c r="H2048" s="5">
        <v>45156</v>
      </c>
      <c r="L2048" t="s">
        <v>2589</v>
      </c>
      <c r="M2048" t="s">
        <v>2608</v>
      </c>
    </row>
    <row r="2049" spans="1:13">
      <c r="A2049" t="s">
        <v>2771</v>
      </c>
      <c r="B2049" t="s">
        <v>2633</v>
      </c>
      <c r="D2049" t="s">
        <v>15</v>
      </c>
      <c r="E2049" t="s">
        <v>16</v>
      </c>
      <c r="F2049" s="4">
        <v>120</v>
      </c>
      <c r="H2049" s="5">
        <v>45156</v>
      </c>
      <c r="L2049" t="s">
        <v>2589</v>
      </c>
      <c r="M2049" t="s">
        <v>2590</v>
      </c>
    </row>
    <row r="2050" spans="1:13">
      <c r="A2050" t="s">
        <v>2772</v>
      </c>
      <c r="B2050" t="s">
        <v>2637</v>
      </c>
      <c r="D2050" t="s">
        <v>15</v>
      </c>
      <c r="E2050" t="s">
        <v>16</v>
      </c>
      <c r="F2050" s="4">
        <v>120</v>
      </c>
      <c r="H2050" s="5">
        <v>45156</v>
      </c>
      <c r="L2050" t="s">
        <v>2589</v>
      </c>
      <c r="M2050" t="s">
        <v>2608</v>
      </c>
    </row>
    <row r="2051" spans="1:13">
      <c r="A2051" t="s">
        <v>2773</v>
      </c>
      <c r="B2051" t="s">
        <v>2774</v>
      </c>
      <c r="D2051" t="s">
        <v>15</v>
      </c>
      <c r="E2051" t="s">
        <v>16</v>
      </c>
      <c r="F2051" s="4">
        <v>120</v>
      </c>
      <c r="H2051" s="5">
        <v>45156</v>
      </c>
      <c r="L2051" t="s">
        <v>2589</v>
      </c>
      <c r="M2051" t="s">
        <v>2608</v>
      </c>
    </row>
    <row r="2052" spans="1:13">
      <c r="A2052" t="s">
        <v>2775</v>
      </c>
      <c r="B2052" t="s">
        <v>2761</v>
      </c>
      <c r="D2052" t="s">
        <v>15</v>
      </c>
      <c r="E2052" t="s">
        <v>16</v>
      </c>
      <c r="F2052" s="4">
        <v>120</v>
      </c>
      <c r="H2052" s="5">
        <v>45156</v>
      </c>
      <c r="L2052" t="s">
        <v>2589</v>
      </c>
      <c r="M2052" t="s">
        <v>2608</v>
      </c>
    </row>
    <row r="2053" spans="1:13">
      <c r="A2053" t="s">
        <v>2776</v>
      </c>
      <c r="B2053" t="s">
        <v>2639</v>
      </c>
      <c r="D2053" t="s">
        <v>15</v>
      </c>
      <c r="E2053" t="s">
        <v>16</v>
      </c>
      <c r="F2053" s="4">
        <v>120</v>
      </c>
      <c r="H2053" s="5">
        <v>45156</v>
      </c>
      <c r="L2053" t="s">
        <v>2589</v>
      </c>
      <c r="M2053" t="s">
        <v>2590</v>
      </c>
    </row>
    <row r="2054" spans="1:13">
      <c r="A2054" t="s">
        <v>2777</v>
      </c>
      <c r="B2054" t="s">
        <v>2633</v>
      </c>
      <c r="D2054" t="s">
        <v>15</v>
      </c>
      <c r="E2054" t="s">
        <v>16</v>
      </c>
      <c r="F2054" s="4">
        <v>120</v>
      </c>
      <c r="H2054" s="5">
        <v>45156</v>
      </c>
      <c r="L2054" t="s">
        <v>2589</v>
      </c>
      <c r="M2054" t="s">
        <v>2590</v>
      </c>
    </row>
    <row r="2055" spans="1:13">
      <c r="A2055" t="s">
        <v>2778</v>
      </c>
      <c r="B2055" t="s">
        <v>2635</v>
      </c>
      <c r="D2055" t="s">
        <v>15</v>
      </c>
      <c r="E2055" t="s">
        <v>16</v>
      </c>
      <c r="F2055" s="4">
        <v>120</v>
      </c>
      <c r="H2055" s="5">
        <v>45156</v>
      </c>
      <c r="L2055" t="s">
        <v>2589</v>
      </c>
      <c r="M2055" t="s">
        <v>2623</v>
      </c>
    </row>
    <row r="2056" spans="1:13">
      <c r="A2056" t="s">
        <v>2779</v>
      </c>
      <c r="B2056" t="s">
        <v>2780</v>
      </c>
      <c r="D2056" t="s">
        <v>15</v>
      </c>
      <c r="E2056" t="s">
        <v>16</v>
      </c>
      <c r="F2056" s="4">
        <v>120</v>
      </c>
      <c r="H2056" s="5">
        <v>45156</v>
      </c>
      <c r="L2056" t="s">
        <v>2589</v>
      </c>
      <c r="M2056" t="s">
        <v>2611</v>
      </c>
    </row>
    <row r="2057" spans="1:13">
      <c r="A2057" t="s">
        <v>2781</v>
      </c>
      <c r="B2057" t="s">
        <v>2647</v>
      </c>
      <c r="D2057" t="s">
        <v>15</v>
      </c>
      <c r="E2057" t="s">
        <v>16</v>
      </c>
      <c r="F2057" s="4">
        <v>120</v>
      </c>
      <c r="H2057" s="5">
        <v>45156</v>
      </c>
      <c r="L2057" t="s">
        <v>2589</v>
      </c>
      <c r="M2057" t="s">
        <v>2608</v>
      </c>
    </row>
    <row r="2058" spans="1:13">
      <c r="A2058" t="s">
        <v>2782</v>
      </c>
      <c r="B2058" t="s">
        <v>2764</v>
      </c>
      <c r="D2058" t="s">
        <v>15</v>
      </c>
      <c r="E2058" t="s">
        <v>16</v>
      </c>
      <c r="F2058" s="4">
        <v>120</v>
      </c>
      <c r="H2058" s="5">
        <v>45156</v>
      </c>
      <c r="L2058" t="s">
        <v>2589</v>
      </c>
      <c r="M2058" t="s">
        <v>2590</v>
      </c>
    </row>
    <row r="2059" spans="1:13">
      <c r="A2059" t="s">
        <v>2783</v>
      </c>
      <c r="B2059" t="s">
        <v>2631</v>
      </c>
      <c r="D2059" t="s">
        <v>15</v>
      </c>
      <c r="E2059" t="s">
        <v>16</v>
      </c>
      <c r="F2059" s="4">
        <v>120</v>
      </c>
      <c r="H2059" s="5">
        <v>45156</v>
      </c>
      <c r="L2059" t="s">
        <v>2589</v>
      </c>
      <c r="M2059" t="s">
        <v>2623</v>
      </c>
    </row>
    <row r="2060" spans="1:13">
      <c r="A2060" t="s">
        <v>2784</v>
      </c>
      <c r="B2060" t="s">
        <v>2767</v>
      </c>
      <c r="D2060" t="s">
        <v>15</v>
      </c>
      <c r="E2060" t="s">
        <v>16</v>
      </c>
      <c r="F2060" s="4">
        <v>120</v>
      </c>
      <c r="H2060" s="5">
        <v>45156</v>
      </c>
      <c r="L2060" t="s">
        <v>2589</v>
      </c>
      <c r="M2060" t="s">
        <v>2608</v>
      </c>
    </row>
    <row r="2061" spans="1:13">
      <c r="A2061" t="s">
        <v>2785</v>
      </c>
      <c r="B2061" t="s">
        <v>2786</v>
      </c>
      <c r="D2061" t="s">
        <v>15</v>
      </c>
      <c r="E2061" t="s">
        <v>16</v>
      </c>
      <c r="F2061" s="4">
        <v>120</v>
      </c>
      <c r="H2061" s="5">
        <v>45156</v>
      </c>
      <c r="L2061" t="s">
        <v>2589</v>
      </c>
      <c r="M2061" t="s">
        <v>2603</v>
      </c>
    </row>
    <row r="2062" spans="1:13">
      <c r="A2062" t="s">
        <v>2787</v>
      </c>
      <c r="B2062" t="s">
        <v>2637</v>
      </c>
      <c r="D2062" t="s">
        <v>15</v>
      </c>
      <c r="E2062" t="s">
        <v>16</v>
      </c>
      <c r="F2062" s="4">
        <v>120</v>
      </c>
      <c r="H2062" s="5">
        <v>45156</v>
      </c>
      <c r="L2062" t="s">
        <v>2589</v>
      </c>
      <c r="M2062" t="s">
        <v>2608</v>
      </c>
    </row>
    <row r="2063" spans="1:13">
      <c r="A2063" t="s">
        <v>597</v>
      </c>
      <c r="B2063" t="s">
        <v>2645</v>
      </c>
      <c r="D2063" t="s">
        <v>15</v>
      </c>
      <c r="E2063" t="s">
        <v>16</v>
      </c>
      <c r="F2063" s="4">
        <v>120</v>
      </c>
      <c r="H2063" s="5">
        <v>45156</v>
      </c>
      <c r="L2063" t="s">
        <v>2589</v>
      </c>
      <c r="M2063" t="s">
        <v>2623</v>
      </c>
    </row>
    <row r="2064" spans="1:13">
      <c r="A2064" t="s">
        <v>2788</v>
      </c>
      <c r="B2064" t="s">
        <v>2757</v>
      </c>
      <c r="D2064" t="s">
        <v>15</v>
      </c>
      <c r="E2064" t="s">
        <v>16</v>
      </c>
      <c r="F2064" s="4">
        <v>120</v>
      </c>
      <c r="H2064" s="5">
        <v>45156</v>
      </c>
      <c r="L2064" t="s">
        <v>2589</v>
      </c>
      <c r="M2064" t="s">
        <v>2608</v>
      </c>
    </row>
    <row r="2065" spans="1:13">
      <c r="A2065" t="s">
        <v>2789</v>
      </c>
      <c r="B2065" t="s">
        <v>2764</v>
      </c>
      <c r="D2065" t="s">
        <v>15</v>
      </c>
      <c r="E2065" t="s">
        <v>16</v>
      </c>
      <c r="F2065" s="4">
        <v>120</v>
      </c>
      <c r="H2065" s="5">
        <v>45156</v>
      </c>
      <c r="L2065" t="s">
        <v>2589</v>
      </c>
      <c r="M2065" t="s">
        <v>2608</v>
      </c>
    </row>
    <row r="2066" spans="1:13">
      <c r="A2066" t="s">
        <v>2790</v>
      </c>
      <c r="B2066" t="s">
        <v>2786</v>
      </c>
      <c r="D2066" t="s">
        <v>15</v>
      </c>
      <c r="E2066" t="s">
        <v>16</v>
      </c>
      <c r="F2066" s="4">
        <v>120</v>
      </c>
      <c r="H2066" s="5">
        <v>45156</v>
      </c>
      <c r="L2066" t="s">
        <v>2589</v>
      </c>
      <c r="M2066" t="s">
        <v>2590</v>
      </c>
    </row>
    <row r="2067" spans="1:13">
      <c r="A2067" t="s">
        <v>2791</v>
      </c>
      <c r="B2067" t="s">
        <v>2761</v>
      </c>
      <c r="D2067" t="s">
        <v>15</v>
      </c>
      <c r="E2067" t="s">
        <v>16</v>
      </c>
      <c r="F2067" s="4">
        <v>120</v>
      </c>
      <c r="H2067" s="5">
        <v>45156</v>
      </c>
      <c r="L2067" t="s">
        <v>2589</v>
      </c>
      <c r="M2067" t="s">
        <v>2608</v>
      </c>
    </row>
    <row r="2068" spans="1:13">
      <c r="A2068" t="s">
        <v>2792</v>
      </c>
      <c r="B2068" t="s">
        <v>2647</v>
      </c>
      <c r="D2068" t="s">
        <v>15</v>
      </c>
      <c r="E2068" t="s">
        <v>16</v>
      </c>
      <c r="F2068" s="4">
        <v>120</v>
      </c>
      <c r="H2068" s="5">
        <v>45156</v>
      </c>
      <c r="L2068" t="s">
        <v>2589</v>
      </c>
      <c r="M2068" t="s">
        <v>2623</v>
      </c>
    </row>
    <row r="2069" spans="1:13">
      <c r="A2069" t="s">
        <v>2793</v>
      </c>
      <c r="B2069" t="s">
        <v>2794</v>
      </c>
      <c r="D2069" t="s">
        <v>15</v>
      </c>
      <c r="E2069" t="s">
        <v>16</v>
      </c>
      <c r="F2069" s="4">
        <v>120</v>
      </c>
      <c r="H2069" s="5">
        <v>45156</v>
      </c>
      <c r="L2069" t="s">
        <v>2589</v>
      </c>
      <c r="M2069" t="s">
        <v>2608</v>
      </c>
    </row>
    <row r="2070" spans="1:13">
      <c r="A2070" t="s">
        <v>2795</v>
      </c>
      <c r="B2070" t="s">
        <v>2796</v>
      </c>
      <c r="D2070" t="s">
        <v>15</v>
      </c>
      <c r="E2070" t="s">
        <v>16</v>
      </c>
      <c r="F2070" s="4">
        <v>120</v>
      </c>
      <c r="H2070" s="5">
        <v>45156</v>
      </c>
      <c r="L2070" t="s">
        <v>2589</v>
      </c>
      <c r="M2070" t="s">
        <v>2608</v>
      </c>
    </row>
    <row r="2071" spans="1:13">
      <c r="A2071" t="s">
        <v>674</v>
      </c>
      <c r="B2071" t="s">
        <v>2786</v>
      </c>
      <c r="D2071" t="s">
        <v>15</v>
      </c>
      <c r="E2071" t="s">
        <v>16</v>
      </c>
      <c r="F2071" s="4">
        <v>120</v>
      </c>
      <c r="H2071" s="5">
        <v>45156</v>
      </c>
      <c r="L2071" t="s">
        <v>2589</v>
      </c>
      <c r="M2071" t="s">
        <v>2590</v>
      </c>
    </row>
    <row r="2072" spans="1:13">
      <c r="A2072" t="s">
        <v>2797</v>
      </c>
      <c r="B2072" t="s">
        <v>2645</v>
      </c>
      <c r="D2072" t="s">
        <v>15</v>
      </c>
      <c r="E2072" t="s">
        <v>16</v>
      </c>
      <c r="F2072" s="4">
        <v>120</v>
      </c>
      <c r="H2072" s="5">
        <v>45156</v>
      </c>
      <c r="L2072" t="s">
        <v>2589</v>
      </c>
      <c r="M2072" t="s">
        <v>2608</v>
      </c>
    </row>
    <row r="2073" spans="1:13">
      <c r="A2073" t="s">
        <v>2798</v>
      </c>
      <c r="B2073" t="s">
        <v>2631</v>
      </c>
      <c r="D2073" t="s">
        <v>15</v>
      </c>
      <c r="E2073" t="s">
        <v>16</v>
      </c>
      <c r="F2073" s="4">
        <v>120</v>
      </c>
      <c r="H2073" s="5">
        <v>45156</v>
      </c>
      <c r="L2073" t="s">
        <v>2589</v>
      </c>
      <c r="M2073" t="s">
        <v>2623</v>
      </c>
    </row>
    <row r="2074" spans="1:13">
      <c r="A2074" t="s">
        <v>2799</v>
      </c>
      <c r="B2074" t="s">
        <v>2639</v>
      </c>
      <c r="D2074" t="s">
        <v>15</v>
      </c>
      <c r="E2074" t="s">
        <v>16</v>
      </c>
      <c r="F2074" s="4">
        <v>120</v>
      </c>
      <c r="H2074" s="5">
        <v>45156</v>
      </c>
      <c r="L2074" t="s">
        <v>2589</v>
      </c>
      <c r="M2074" t="s">
        <v>2608</v>
      </c>
    </row>
    <row r="2075" spans="1:13">
      <c r="A2075" t="s">
        <v>2800</v>
      </c>
      <c r="B2075" t="s">
        <v>2647</v>
      </c>
      <c r="D2075" t="s">
        <v>15</v>
      </c>
      <c r="E2075" t="s">
        <v>16</v>
      </c>
      <c r="F2075" s="4">
        <v>120</v>
      </c>
      <c r="H2075" s="5">
        <v>45156</v>
      </c>
      <c r="L2075" t="s">
        <v>2589</v>
      </c>
      <c r="M2075" t="s">
        <v>2608</v>
      </c>
    </row>
    <row r="2076" spans="1:13">
      <c r="A2076" t="s">
        <v>232</v>
      </c>
      <c r="B2076" t="s">
        <v>2645</v>
      </c>
      <c r="D2076" t="s">
        <v>15</v>
      </c>
      <c r="E2076" t="s">
        <v>16</v>
      </c>
      <c r="F2076" s="4">
        <v>120</v>
      </c>
      <c r="H2076" s="5">
        <v>45156</v>
      </c>
      <c r="L2076" t="s">
        <v>2589</v>
      </c>
      <c r="M2076" t="s">
        <v>2623</v>
      </c>
    </row>
    <row r="2077" spans="1:13">
      <c r="A2077" t="s">
        <v>2801</v>
      </c>
      <c r="B2077" t="s">
        <v>2757</v>
      </c>
      <c r="D2077" t="s">
        <v>15</v>
      </c>
      <c r="E2077" t="s">
        <v>16</v>
      </c>
      <c r="F2077" s="4">
        <v>120</v>
      </c>
      <c r="H2077" s="5">
        <v>45156</v>
      </c>
      <c r="L2077" t="s">
        <v>2589</v>
      </c>
      <c r="M2077" t="s">
        <v>2623</v>
      </c>
    </row>
    <row r="2078" spans="1:13">
      <c r="A2078" t="s">
        <v>2802</v>
      </c>
      <c r="B2078" t="s">
        <v>2639</v>
      </c>
      <c r="D2078" t="s">
        <v>15</v>
      </c>
      <c r="E2078" t="s">
        <v>16</v>
      </c>
      <c r="F2078" s="4">
        <v>120</v>
      </c>
      <c r="H2078" s="5">
        <v>45156</v>
      </c>
      <c r="L2078" t="s">
        <v>2589</v>
      </c>
      <c r="M2078" t="s">
        <v>2623</v>
      </c>
    </row>
    <row r="2079" spans="1:13">
      <c r="A2079" t="s">
        <v>2803</v>
      </c>
      <c r="B2079" t="s">
        <v>2641</v>
      </c>
      <c r="D2079" t="s">
        <v>15</v>
      </c>
      <c r="E2079" t="s">
        <v>16</v>
      </c>
      <c r="F2079" s="4">
        <v>120</v>
      </c>
      <c r="H2079" s="5">
        <v>45156</v>
      </c>
      <c r="L2079" t="s">
        <v>2589</v>
      </c>
      <c r="M2079" t="s">
        <v>2608</v>
      </c>
    </row>
    <row r="2080" spans="1:13">
      <c r="A2080" t="s">
        <v>2804</v>
      </c>
      <c r="B2080" t="s">
        <v>2786</v>
      </c>
      <c r="D2080" t="s">
        <v>15</v>
      </c>
      <c r="E2080" t="s">
        <v>16</v>
      </c>
      <c r="F2080" s="4">
        <v>120</v>
      </c>
      <c r="H2080" s="5">
        <v>45156</v>
      </c>
      <c r="L2080" t="s">
        <v>2589</v>
      </c>
      <c r="M2080" t="s">
        <v>2623</v>
      </c>
    </row>
    <row r="2081" spans="1:13">
      <c r="A2081" t="s">
        <v>2805</v>
      </c>
      <c r="B2081" t="s">
        <v>2752</v>
      </c>
      <c r="D2081" t="s">
        <v>15</v>
      </c>
      <c r="E2081" t="s">
        <v>16</v>
      </c>
      <c r="F2081" s="4">
        <v>120</v>
      </c>
      <c r="H2081" s="5">
        <v>45156</v>
      </c>
      <c r="L2081" t="s">
        <v>2589</v>
      </c>
      <c r="M2081" t="s">
        <v>2603</v>
      </c>
    </row>
    <row r="2082" spans="1:13">
      <c r="A2082" t="s">
        <v>2806</v>
      </c>
      <c r="B2082" t="s">
        <v>2752</v>
      </c>
      <c r="D2082" t="s">
        <v>15</v>
      </c>
      <c r="E2082" t="s">
        <v>16</v>
      </c>
      <c r="F2082" s="4">
        <v>120</v>
      </c>
      <c r="H2082" s="5">
        <v>45156</v>
      </c>
      <c r="L2082" t="s">
        <v>2589</v>
      </c>
      <c r="M2082" t="s">
        <v>2654</v>
      </c>
    </row>
    <row r="2083" spans="1:13">
      <c r="A2083" t="s">
        <v>537</v>
      </c>
      <c r="B2083" t="s">
        <v>2807</v>
      </c>
      <c r="D2083" t="s">
        <v>15</v>
      </c>
      <c r="E2083" t="s">
        <v>16</v>
      </c>
      <c r="F2083" s="4">
        <v>120</v>
      </c>
      <c r="H2083" s="5">
        <v>45156</v>
      </c>
      <c r="L2083" t="s">
        <v>2589</v>
      </c>
      <c r="M2083" t="s">
        <v>2623</v>
      </c>
    </row>
    <row r="2084" spans="1:13">
      <c r="A2084" t="s">
        <v>2808</v>
      </c>
      <c r="B2084" t="s">
        <v>2639</v>
      </c>
      <c r="D2084" t="s">
        <v>15</v>
      </c>
      <c r="E2084" t="s">
        <v>16</v>
      </c>
      <c r="F2084" s="4">
        <v>120</v>
      </c>
      <c r="H2084" s="5">
        <v>45156</v>
      </c>
      <c r="L2084" t="s">
        <v>2589</v>
      </c>
      <c r="M2084" t="s">
        <v>2654</v>
      </c>
    </row>
    <row r="2085" spans="1:13">
      <c r="A2085" t="s">
        <v>2809</v>
      </c>
      <c r="B2085" t="s">
        <v>2637</v>
      </c>
      <c r="D2085" t="s">
        <v>15</v>
      </c>
      <c r="E2085" t="s">
        <v>16</v>
      </c>
      <c r="F2085" s="4">
        <v>120</v>
      </c>
      <c r="H2085" s="5">
        <v>45156</v>
      </c>
      <c r="L2085" t="s">
        <v>2589</v>
      </c>
      <c r="M2085" t="s">
        <v>2654</v>
      </c>
    </row>
    <row r="2086" spans="1:13">
      <c r="A2086" t="s">
        <v>2810</v>
      </c>
      <c r="B2086" t="s">
        <v>2752</v>
      </c>
      <c r="D2086" t="s">
        <v>15</v>
      </c>
      <c r="E2086" t="s">
        <v>16</v>
      </c>
      <c r="F2086" s="4">
        <v>120</v>
      </c>
      <c r="H2086" s="5">
        <v>45156</v>
      </c>
      <c r="L2086" t="s">
        <v>2589</v>
      </c>
      <c r="M2086" t="s">
        <v>2603</v>
      </c>
    </row>
    <row r="2087" spans="1:13">
      <c r="A2087" t="s">
        <v>2811</v>
      </c>
      <c r="B2087" t="s">
        <v>2812</v>
      </c>
      <c r="D2087" t="s">
        <v>15</v>
      </c>
      <c r="E2087" t="s">
        <v>16</v>
      </c>
      <c r="F2087" s="4">
        <v>120</v>
      </c>
      <c r="H2087" s="5">
        <v>45156</v>
      </c>
      <c r="L2087" t="s">
        <v>2589</v>
      </c>
      <c r="M2087" t="s">
        <v>2623</v>
      </c>
    </row>
    <row r="2088" spans="1:13">
      <c r="A2088" t="s">
        <v>2813</v>
      </c>
      <c r="B2088" t="s">
        <v>2647</v>
      </c>
      <c r="D2088" t="s">
        <v>15</v>
      </c>
      <c r="E2088" t="s">
        <v>16</v>
      </c>
      <c r="F2088" s="4">
        <v>120</v>
      </c>
      <c r="H2088" s="5">
        <v>45156</v>
      </c>
      <c r="L2088" t="s">
        <v>2589</v>
      </c>
      <c r="M2088" t="s">
        <v>2590</v>
      </c>
    </row>
    <row r="2089" spans="1:13">
      <c r="A2089" t="s">
        <v>2814</v>
      </c>
      <c r="B2089" t="s">
        <v>2815</v>
      </c>
      <c r="D2089" t="s">
        <v>15</v>
      </c>
      <c r="E2089" t="s">
        <v>16</v>
      </c>
      <c r="F2089" s="4">
        <v>120</v>
      </c>
      <c r="H2089" s="5">
        <v>45156</v>
      </c>
      <c r="L2089" t="s">
        <v>2589</v>
      </c>
      <c r="M2089" t="s">
        <v>2598</v>
      </c>
    </row>
    <row r="2090" spans="1:13">
      <c r="A2090" t="s">
        <v>2816</v>
      </c>
      <c r="B2090" t="s">
        <v>2761</v>
      </c>
      <c r="D2090" t="s">
        <v>15</v>
      </c>
      <c r="E2090" t="s">
        <v>16</v>
      </c>
      <c r="F2090" s="4">
        <v>120</v>
      </c>
      <c r="H2090" s="5">
        <v>45156</v>
      </c>
      <c r="L2090" t="s">
        <v>2589</v>
      </c>
      <c r="M2090" t="s">
        <v>2654</v>
      </c>
    </row>
    <row r="2091" spans="1:13">
      <c r="A2091" t="s">
        <v>2817</v>
      </c>
      <c r="B2091" t="s">
        <v>2652</v>
      </c>
      <c r="D2091" t="s">
        <v>15</v>
      </c>
      <c r="E2091" t="s">
        <v>16</v>
      </c>
      <c r="F2091" s="4">
        <v>120</v>
      </c>
      <c r="H2091" s="5">
        <v>45156</v>
      </c>
      <c r="L2091" t="s">
        <v>2589</v>
      </c>
      <c r="M2091" t="s">
        <v>2654</v>
      </c>
    </row>
    <row r="2092" spans="1:13">
      <c r="A2092" t="s">
        <v>2818</v>
      </c>
      <c r="B2092" t="s">
        <v>2645</v>
      </c>
      <c r="D2092" t="s">
        <v>15</v>
      </c>
      <c r="E2092" t="s">
        <v>16</v>
      </c>
      <c r="F2092" s="4">
        <v>120</v>
      </c>
      <c r="H2092" s="5">
        <v>45156</v>
      </c>
      <c r="L2092" t="s">
        <v>2589</v>
      </c>
      <c r="M2092" t="s">
        <v>2608</v>
      </c>
    </row>
    <row r="2093" spans="1:13">
      <c r="A2093" t="s">
        <v>2819</v>
      </c>
      <c r="B2093" t="s">
        <v>2807</v>
      </c>
      <c r="D2093" t="s">
        <v>15</v>
      </c>
      <c r="E2093" t="s">
        <v>16</v>
      </c>
      <c r="F2093" s="4">
        <v>120</v>
      </c>
      <c r="H2093" s="5">
        <v>45156</v>
      </c>
      <c r="L2093" t="s">
        <v>2589</v>
      </c>
      <c r="M2093" t="s">
        <v>2654</v>
      </c>
    </row>
    <row r="2094" spans="1:13">
      <c r="A2094" t="s">
        <v>2820</v>
      </c>
      <c r="B2094" t="s">
        <v>2641</v>
      </c>
      <c r="D2094" t="s">
        <v>15</v>
      </c>
      <c r="E2094" t="s">
        <v>16</v>
      </c>
      <c r="F2094" s="4">
        <v>120</v>
      </c>
      <c r="H2094" s="5">
        <v>45156</v>
      </c>
      <c r="L2094" t="s">
        <v>2589</v>
      </c>
      <c r="M2094" t="s">
        <v>2623</v>
      </c>
    </row>
    <row r="2095" spans="1:13">
      <c r="A2095" t="s">
        <v>2821</v>
      </c>
      <c r="B2095" t="s">
        <v>2822</v>
      </c>
      <c r="D2095" t="s">
        <v>15</v>
      </c>
      <c r="E2095" t="s">
        <v>16</v>
      </c>
      <c r="F2095" s="4">
        <v>120</v>
      </c>
      <c r="H2095" s="5">
        <v>45156</v>
      </c>
      <c r="L2095" t="s">
        <v>2589</v>
      </c>
      <c r="M2095" t="s">
        <v>2654</v>
      </c>
    </row>
    <row r="2096" spans="1:13">
      <c r="A2096" t="s">
        <v>2823</v>
      </c>
      <c r="B2096" t="s">
        <v>2786</v>
      </c>
      <c r="D2096" t="s">
        <v>15</v>
      </c>
      <c r="E2096" t="s">
        <v>16</v>
      </c>
      <c r="F2096" s="4">
        <v>120</v>
      </c>
      <c r="H2096" s="5">
        <v>45156</v>
      </c>
      <c r="L2096" t="s">
        <v>2589</v>
      </c>
      <c r="M2096" t="s">
        <v>2590</v>
      </c>
    </row>
    <row r="2097" spans="1:13">
      <c r="A2097" t="s">
        <v>2824</v>
      </c>
      <c r="B2097" t="s">
        <v>2749</v>
      </c>
      <c r="D2097" t="s">
        <v>15</v>
      </c>
      <c r="E2097" t="s">
        <v>16</v>
      </c>
      <c r="F2097" s="4">
        <v>120</v>
      </c>
      <c r="H2097" s="5">
        <v>45156</v>
      </c>
      <c r="L2097" t="s">
        <v>2589</v>
      </c>
      <c r="M2097" t="s">
        <v>2623</v>
      </c>
    </row>
    <row r="2098" spans="1:13">
      <c r="A2098" t="s">
        <v>2825</v>
      </c>
      <c r="B2098" t="s">
        <v>2761</v>
      </c>
      <c r="D2098" t="s">
        <v>15</v>
      </c>
      <c r="E2098" t="s">
        <v>16</v>
      </c>
      <c r="F2098" s="4">
        <v>120</v>
      </c>
      <c r="H2098" s="5">
        <v>45156</v>
      </c>
      <c r="L2098" t="s">
        <v>2589</v>
      </c>
      <c r="M2098" t="s">
        <v>2623</v>
      </c>
    </row>
    <row r="2099" spans="1:13">
      <c r="A2099" t="s">
        <v>2826</v>
      </c>
      <c r="B2099" t="s">
        <v>2827</v>
      </c>
      <c r="D2099" t="s">
        <v>15</v>
      </c>
      <c r="E2099" t="s">
        <v>16</v>
      </c>
      <c r="F2099" s="4">
        <v>120</v>
      </c>
      <c r="H2099" s="5">
        <v>45156</v>
      </c>
      <c r="L2099" t="s">
        <v>2589</v>
      </c>
      <c r="M2099" t="s">
        <v>2611</v>
      </c>
    </row>
    <row r="2100" spans="1:13">
      <c r="A2100" t="s">
        <v>2828</v>
      </c>
      <c r="B2100" t="s">
        <v>2631</v>
      </c>
      <c r="D2100" t="s">
        <v>15</v>
      </c>
      <c r="E2100" t="s">
        <v>16</v>
      </c>
      <c r="F2100" s="4">
        <v>120</v>
      </c>
      <c r="H2100" s="5">
        <v>45156</v>
      </c>
      <c r="L2100" t="s">
        <v>2589</v>
      </c>
      <c r="M2100" t="s">
        <v>2623</v>
      </c>
    </row>
    <row r="2101" spans="1:13">
      <c r="A2101" t="s">
        <v>2829</v>
      </c>
      <c r="B2101" t="s">
        <v>2631</v>
      </c>
      <c r="D2101" t="s">
        <v>15</v>
      </c>
      <c r="E2101" t="s">
        <v>16</v>
      </c>
      <c r="F2101" s="4">
        <v>120</v>
      </c>
      <c r="H2101" s="5">
        <v>45156</v>
      </c>
      <c r="L2101" t="s">
        <v>2589</v>
      </c>
      <c r="M2101" t="s">
        <v>2608</v>
      </c>
    </row>
    <row r="2102" spans="1:13">
      <c r="A2102" t="s">
        <v>2830</v>
      </c>
      <c r="B2102" t="s">
        <v>2831</v>
      </c>
      <c r="D2102" t="s">
        <v>15</v>
      </c>
      <c r="E2102" t="s">
        <v>16</v>
      </c>
      <c r="F2102" s="4">
        <v>120</v>
      </c>
      <c r="H2102" s="5">
        <v>45156</v>
      </c>
      <c r="L2102" t="s">
        <v>2589</v>
      </c>
      <c r="M2102" t="s">
        <v>2598</v>
      </c>
    </row>
    <row r="2103" spans="1:13">
      <c r="A2103" t="s">
        <v>2832</v>
      </c>
      <c r="B2103" t="s">
        <v>2749</v>
      </c>
      <c r="D2103" t="s">
        <v>15</v>
      </c>
      <c r="E2103" t="s">
        <v>16</v>
      </c>
      <c r="F2103" s="4">
        <v>120</v>
      </c>
      <c r="H2103" s="5">
        <v>45156</v>
      </c>
      <c r="L2103" t="s">
        <v>2589</v>
      </c>
      <c r="M2103" t="s">
        <v>2590</v>
      </c>
    </row>
    <row r="2104" spans="1:13">
      <c r="A2104" t="s">
        <v>2833</v>
      </c>
      <c r="B2104" t="s">
        <v>2639</v>
      </c>
      <c r="D2104" t="s">
        <v>15</v>
      </c>
      <c r="E2104" t="s">
        <v>16</v>
      </c>
      <c r="F2104" s="4">
        <v>120</v>
      </c>
      <c r="H2104" s="5">
        <v>45156</v>
      </c>
      <c r="L2104" t="s">
        <v>2589</v>
      </c>
      <c r="M2104" t="s">
        <v>2590</v>
      </c>
    </row>
    <row r="2105" spans="1:13">
      <c r="A2105" t="s">
        <v>2834</v>
      </c>
      <c r="B2105" t="s">
        <v>2807</v>
      </c>
      <c r="D2105" t="s">
        <v>15</v>
      </c>
      <c r="E2105" t="s">
        <v>16</v>
      </c>
      <c r="F2105" s="4">
        <v>120</v>
      </c>
      <c r="H2105" s="5">
        <v>45156</v>
      </c>
      <c r="L2105" t="s">
        <v>2589</v>
      </c>
      <c r="M2105" t="s">
        <v>2623</v>
      </c>
    </row>
    <row r="2106" spans="1:13">
      <c r="A2106" t="s">
        <v>251</v>
      </c>
      <c r="B2106" t="s">
        <v>2835</v>
      </c>
      <c r="D2106" t="s">
        <v>15</v>
      </c>
      <c r="E2106" t="s">
        <v>16</v>
      </c>
      <c r="F2106" s="4">
        <v>120</v>
      </c>
      <c r="H2106" s="5">
        <v>45156</v>
      </c>
      <c r="L2106" t="s">
        <v>2589</v>
      </c>
      <c r="M2106" t="s">
        <v>2598</v>
      </c>
    </row>
    <row r="2107" spans="1:13">
      <c r="A2107" t="s">
        <v>2836</v>
      </c>
      <c r="B2107" t="s">
        <v>2752</v>
      </c>
      <c r="D2107" t="s">
        <v>15</v>
      </c>
      <c r="E2107" t="s">
        <v>16</v>
      </c>
      <c r="F2107" s="4">
        <v>120</v>
      </c>
      <c r="H2107" s="5">
        <v>45156</v>
      </c>
      <c r="L2107" t="s">
        <v>2589</v>
      </c>
      <c r="M2107" t="s">
        <v>2654</v>
      </c>
    </row>
    <row r="2108" spans="1:13">
      <c r="A2108" t="s">
        <v>2837</v>
      </c>
      <c r="B2108" t="s">
        <v>2637</v>
      </c>
      <c r="D2108" t="s">
        <v>15</v>
      </c>
      <c r="E2108" t="s">
        <v>16</v>
      </c>
      <c r="F2108" s="4">
        <v>120</v>
      </c>
      <c r="H2108" s="5">
        <v>45156</v>
      </c>
      <c r="L2108" t="s">
        <v>2589</v>
      </c>
      <c r="M2108" t="s">
        <v>2623</v>
      </c>
    </row>
    <row r="2109" spans="1:13">
      <c r="A2109" t="s">
        <v>2838</v>
      </c>
      <c r="B2109" t="s">
        <v>2839</v>
      </c>
      <c r="D2109" t="s">
        <v>15</v>
      </c>
      <c r="E2109" t="s">
        <v>16</v>
      </c>
      <c r="F2109" s="4">
        <v>120</v>
      </c>
      <c r="H2109" s="5">
        <v>45156</v>
      </c>
      <c r="L2109" t="s">
        <v>2589</v>
      </c>
      <c r="M2109" t="s">
        <v>2598</v>
      </c>
    </row>
    <row r="2110" spans="1:13">
      <c r="A2110" t="s">
        <v>2197</v>
      </c>
      <c r="B2110" t="s">
        <v>2840</v>
      </c>
      <c r="D2110" t="s">
        <v>15</v>
      </c>
      <c r="E2110" t="s">
        <v>16</v>
      </c>
      <c r="F2110" s="4">
        <v>120</v>
      </c>
      <c r="H2110" s="5">
        <v>45156</v>
      </c>
      <c r="L2110" t="s">
        <v>2589</v>
      </c>
      <c r="M2110" t="s">
        <v>2603</v>
      </c>
    </row>
    <row r="2111" spans="1:13">
      <c r="A2111" t="s">
        <v>2841</v>
      </c>
      <c r="B2111" t="s">
        <v>2842</v>
      </c>
      <c r="D2111" t="s">
        <v>15</v>
      </c>
      <c r="E2111" t="s">
        <v>16</v>
      </c>
      <c r="F2111" s="4">
        <v>120</v>
      </c>
      <c r="H2111" s="5">
        <v>45156</v>
      </c>
      <c r="L2111" t="s">
        <v>2589</v>
      </c>
      <c r="M2111" t="s">
        <v>2623</v>
      </c>
    </row>
    <row r="2112" spans="1:13">
      <c r="A2112" t="s">
        <v>2843</v>
      </c>
      <c r="B2112" t="s">
        <v>2844</v>
      </c>
      <c r="D2112" t="s">
        <v>15</v>
      </c>
      <c r="E2112" t="s">
        <v>16</v>
      </c>
      <c r="F2112" s="4">
        <v>120</v>
      </c>
      <c r="H2112" s="5">
        <v>45156</v>
      </c>
      <c r="L2112" t="s">
        <v>2589</v>
      </c>
      <c r="M2112" t="s">
        <v>2608</v>
      </c>
    </row>
    <row r="2113" spans="1:13">
      <c r="A2113" t="s">
        <v>2845</v>
      </c>
      <c r="B2113" t="s">
        <v>2807</v>
      </c>
      <c r="D2113" t="s">
        <v>15</v>
      </c>
      <c r="E2113" t="s">
        <v>16</v>
      </c>
      <c r="F2113" s="4">
        <v>120</v>
      </c>
      <c r="H2113" s="5">
        <v>45156</v>
      </c>
      <c r="L2113" t="s">
        <v>2589</v>
      </c>
      <c r="M2113" t="s">
        <v>2608</v>
      </c>
    </row>
    <row r="2114" spans="1:13">
      <c r="A2114" t="s">
        <v>2846</v>
      </c>
      <c r="B2114" t="s">
        <v>2645</v>
      </c>
      <c r="D2114" t="s">
        <v>15</v>
      </c>
      <c r="E2114" t="s">
        <v>16</v>
      </c>
      <c r="F2114" s="4">
        <v>120</v>
      </c>
      <c r="H2114" s="5">
        <v>45156</v>
      </c>
      <c r="L2114" t="s">
        <v>2589</v>
      </c>
      <c r="M2114" t="s">
        <v>2603</v>
      </c>
    </row>
    <row r="2115" spans="1:13">
      <c r="A2115" t="s">
        <v>2847</v>
      </c>
      <c r="B2115" t="s">
        <v>2635</v>
      </c>
      <c r="D2115" t="s">
        <v>15</v>
      </c>
      <c r="E2115" t="s">
        <v>16</v>
      </c>
      <c r="F2115" s="4">
        <v>120</v>
      </c>
      <c r="H2115" s="5">
        <v>45156</v>
      </c>
      <c r="L2115" t="s">
        <v>2589</v>
      </c>
      <c r="M2115" t="s">
        <v>2603</v>
      </c>
    </row>
    <row r="2116" spans="1:13">
      <c r="A2116" t="s">
        <v>2848</v>
      </c>
      <c r="B2116" t="s">
        <v>2849</v>
      </c>
      <c r="D2116" t="s">
        <v>15</v>
      </c>
      <c r="E2116" t="s">
        <v>16</v>
      </c>
      <c r="F2116" s="4">
        <v>120</v>
      </c>
      <c r="H2116" s="5">
        <v>45156</v>
      </c>
      <c r="L2116" t="s">
        <v>2589</v>
      </c>
      <c r="M2116" t="s">
        <v>2598</v>
      </c>
    </row>
    <row r="2117" spans="1:13">
      <c r="A2117" t="s">
        <v>2850</v>
      </c>
      <c r="B2117" t="s">
        <v>2764</v>
      </c>
      <c r="D2117" t="s">
        <v>15</v>
      </c>
      <c r="E2117" t="s">
        <v>16</v>
      </c>
      <c r="F2117" s="4">
        <v>120</v>
      </c>
      <c r="H2117" s="5">
        <v>45156</v>
      </c>
      <c r="L2117" t="s">
        <v>2589</v>
      </c>
      <c r="M2117" t="s">
        <v>2603</v>
      </c>
    </row>
    <row r="2118" spans="1:13">
      <c r="A2118" t="s">
        <v>2851</v>
      </c>
      <c r="B2118" t="s">
        <v>2812</v>
      </c>
      <c r="D2118" t="s">
        <v>15</v>
      </c>
      <c r="E2118" t="s">
        <v>16</v>
      </c>
      <c r="F2118" s="4">
        <v>120</v>
      </c>
      <c r="H2118" s="5">
        <v>45156</v>
      </c>
      <c r="L2118" t="s">
        <v>2589</v>
      </c>
      <c r="M2118" t="s">
        <v>2608</v>
      </c>
    </row>
    <row r="2119" spans="1:13">
      <c r="A2119" t="s">
        <v>2852</v>
      </c>
      <c r="B2119" t="s">
        <v>2767</v>
      </c>
      <c r="D2119" t="s">
        <v>15</v>
      </c>
      <c r="E2119" t="s">
        <v>16</v>
      </c>
      <c r="F2119" s="4">
        <v>120</v>
      </c>
      <c r="H2119" s="5">
        <v>45156</v>
      </c>
      <c r="L2119" t="s">
        <v>2589</v>
      </c>
      <c r="M2119" t="s">
        <v>2654</v>
      </c>
    </row>
    <row r="2120" spans="1:13">
      <c r="A2120" t="s">
        <v>2853</v>
      </c>
      <c r="B2120" t="s">
        <v>2854</v>
      </c>
      <c r="D2120" t="s">
        <v>15</v>
      </c>
      <c r="E2120" t="s">
        <v>16</v>
      </c>
      <c r="F2120" s="4">
        <v>120</v>
      </c>
      <c r="H2120" s="5">
        <v>45156</v>
      </c>
      <c r="L2120" t="s">
        <v>2589</v>
      </c>
      <c r="M2120" t="s">
        <v>2603</v>
      </c>
    </row>
    <row r="2121" spans="1:13">
      <c r="A2121" t="s">
        <v>2855</v>
      </c>
      <c r="B2121" t="s">
        <v>2637</v>
      </c>
      <c r="D2121" t="s">
        <v>15</v>
      </c>
      <c r="E2121" t="s">
        <v>16</v>
      </c>
      <c r="F2121" s="4">
        <v>120</v>
      </c>
      <c r="H2121" s="5">
        <v>45156</v>
      </c>
      <c r="L2121" t="s">
        <v>2589</v>
      </c>
      <c r="M2121" t="s">
        <v>2623</v>
      </c>
    </row>
    <row r="2122" spans="1:13">
      <c r="A2122" t="s">
        <v>2856</v>
      </c>
      <c r="B2122" t="s">
        <v>2631</v>
      </c>
      <c r="D2122" t="s">
        <v>15</v>
      </c>
      <c r="E2122" t="s">
        <v>16</v>
      </c>
      <c r="F2122" s="4">
        <v>120</v>
      </c>
      <c r="H2122" s="5">
        <v>45156</v>
      </c>
      <c r="L2122" t="s">
        <v>2589</v>
      </c>
      <c r="M2122" t="s">
        <v>2654</v>
      </c>
    </row>
    <row r="2123" spans="1:13">
      <c r="A2123" t="s">
        <v>2857</v>
      </c>
      <c r="B2123" t="s">
        <v>2635</v>
      </c>
      <c r="D2123" t="s">
        <v>15</v>
      </c>
      <c r="E2123" t="s">
        <v>16</v>
      </c>
      <c r="F2123" s="4">
        <v>120</v>
      </c>
      <c r="H2123" s="5">
        <v>45156</v>
      </c>
      <c r="L2123" t="s">
        <v>2589</v>
      </c>
      <c r="M2123" t="s">
        <v>2590</v>
      </c>
    </row>
    <row r="2124" spans="1:13">
      <c r="A2124" t="s">
        <v>2858</v>
      </c>
      <c r="B2124" t="s">
        <v>2652</v>
      </c>
      <c r="D2124" t="s">
        <v>15</v>
      </c>
      <c r="E2124" t="s">
        <v>16</v>
      </c>
      <c r="F2124" s="4">
        <v>120</v>
      </c>
      <c r="H2124" s="5">
        <v>45156</v>
      </c>
      <c r="L2124" t="s">
        <v>2589</v>
      </c>
      <c r="M2124" t="s">
        <v>2654</v>
      </c>
    </row>
    <row r="2125" spans="1:13">
      <c r="A2125" t="s">
        <v>2859</v>
      </c>
      <c r="B2125" t="s">
        <v>2860</v>
      </c>
      <c r="D2125" t="s">
        <v>15</v>
      </c>
      <c r="E2125" t="s">
        <v>16</v>
      </c>
      <c r="F2125" s="4">
        <v>120</v>
      </c>
      <c r="H2125" s="5">
        <v>45156</v>
      </c>
      <c r="L2125" t="s">
        <v>2589</v>
      </c>
      <c r="M2125" t="s">
        <v>2654</v>
      </c>
    </row>
    <row r="2126" spans="1:13">
      <c r="A2126" t="s">
        <v>2861</v>
      </c>
      <c r="B2126" t="s">
        <v>2862</v>
      </c>
      <c r="D2126" t="s">
        <v>15</v>
      </c>
      <c r="E2126" t="s">
        <v>16</v>
      </c>
      <c r="F2126" s="4">
        <v>120</v>
      </c>
      <c r="H2126" s="5">
        <v>45156</v>
      </c>
      <c r="L2126" t="s">
        <v>2863</v>
      </c>
      <c r="M2126" t="s">
        <v>2864</v>
      </c>
    </row>
    <row r="2127" spans="1:13">
      <c r="A2127" t="s">
        <v>2865</v>
      </c>
      <c r="B2127" t="s">
        <v>2866</v>
      </c>
      <c r="D2127" t="s">
        <v>15</v>
      </c>
      <c r="E2127" t="s">
        <v>16</v>
      </c>
      <c r="F2127" s="4">
        <v>120</v>
      </c>
      <c r="H2127" s="5">
        <v>45156</v>
      </c>
      <c r="L2127" t="s">
        <v>2863</v>
      </c>
      <c r="M2127" t="s">
        <v>2864</v>
      </c>
    </row>
    <row r="2128" spans="1:13">
      <c r="A2128" t="s">
        <v>2867</v>
      </c>
      <c r="B2128" t="s">
        <v>2868</v>
      </c>
      <c r="D2128" t="s">
        <v>15</v>
      </c>
      <c r="E2128" t="s">
        <v>16</v>
      </c>
      <c r="F2128" s="4">
        <v>120</v>
      </c>
      <c r="H2128" s="5">
        <v>45156</v>
      </c>
      <c r="L2128" t="s">
        <v>2863</v>
      </c>
      <c r="M2128" t="s">
        <v>2864</v>
      </c>
    </row>
    <row r="2129" spans="1:13">
      <c r="A2129" t="s">
        <v>2869</v>
      </c>
      <c r="B2129" t="s">
        <v>2870</v>
      </c>
      <c r="D2129" t="s">
        <v>15</v>
      </c>
      <c r="E2129" t="s">
        <v>16</v>
      </c>
      <c r="F2129" s="4">
        <v>120</v>
      </c>
      <c r="H2129" s="5">
        <v>45156</v>
      </c>
      <c r="L2129" t="s">
        <v>2863</v>
      </c>
      <c r="M2129" t="s">
        <v>2871</v>
      </c>
    </row>
    <row r="2130" spans="1:13">
      <c r="A2130" t="s">
        <v>2872</v>
      </c>
      <c r="B2130" t="s">
        <v>2873</v>
      </c>
      <c r="D2130" t="s">
        <v>15</v>
      </c>
      <c r="E2130" t="s">
        <v>16</v>
      </c>
      <c r="F2130" s="4">
        <v>120</v>
      </c>
      <c r="H2130" s="5">
        <v>45156</v>
      </c>
      <c r="L2130" t="s">
        <v>2863</v>
      </c>
      <c r="M2130" t="s">
        <v>2874</v>
      </c>
    </row>
    <row r="2131" spans="1:13">
      <c r="A2131" t="s">
        <v>2875</v>
      </c>
      <c r="B2131" t="s">
        <v>2876</v>
      </c>
      <c r="D2131" t="s">
        <v>15</v>
      </c>
      <c r="E2131" t="s">
        <v>16</v>
      </c>
      <c r="F2131" s="4">
        <v>120</v>
      </c>
      <c r="H2131" s="5">
        <v>45156</v>
      </c>
      <c r="L2131" t="s">
        <v>2863</v>
      </c>
      <c r="M2131" t="s">
        <v>2877</v>
      </c>
    </row>
    <row r="2132" spans="1:13">
      <c r="A2132" t="s">
        <v>2878</v>
      </c>
      <c r="B2132" t="s">
        <v>2879</v>
      </c>
      <c r="D2132" t="s">
        <v>15</v>
      </c>
      <c r="E2132" t="s">
        <v>16</v>
      </c>
      <c r="F2132" s="4">
        <v>120</v>
      </c>
      <c r="H2132" s="5">
        <v>45156</v>
      </c>
      <c r="L2132" t="s">
        <v>2863</v>
      </c>
      <c r="M2132" t="s">
        <v>2874</v>
      </c>
    </row>
    <row r="2133" spans="1:13">
      <c r="A2133" t="s">
        <v>2880</v>
      </c>
      <c r="B2133" t="s">
        <v>2881</v>
      </c>
      <c r="D2133" t="s">
        <v>15</v>
      </c>
      <c r="E2133" t="s">
        <v>16</v>
      </c>
      <c r="F2133" s="4">
        <v>120</v>
      </c>
      <c r="H2133" s="5">
        <v>45156</v>
      </c>
      <c r="L2133" t="s">
        <v>2863</v>
      </c>
      <c r="M2133" t="s">
        <v>2882</v>
      </c>
    </row>
    <row r="2134" spans="1:13">
      <c r="A2134" t="s">
        <v>2883</v>
      </c>
      <c r="B2134" t="s">
        <v>2879</v>
      </c>
      <c r="D2134" t="s">
        <v>15</v>
      </c>
      <c r="E2134" t="s">
        <v>16</v>
      </c>
      <c r="F2134" s="4">
        <v>120</v>
      </c>
      <c r="H2134" s="5">
        <v>45156</v>
      </c>
      <c r="L2134" t="s">
        <v>2863</v>
      </c>
      <c r="M2134" t="s">
        <v>2884</v>
      </c>
    </row>
    <row r="2135" spans="1:13">
      <c r="A2135" t="s">
        <v>474</v>
      </c>
      <c r="B2135" t="s">
        <v>2885</v>
      </c>
      <c r="D2135" t="s">
        <v>15</v>
      </c>
      <c r="E2135" t="s">
        <v>16</v>
      </c>
      <c r="F2135" s="4">
        <v>120</v>
      </c>
      <c r="H2135" s="5">
        <v>45156</v>
      </c>
      <c r="L2135" t="s">
        <v>2863</v>
      </c>
      <c r="M2135" t="s">
        <v>2871</v>
      </c>
    </row>
    <row r="2136" spans="1:13">
      <c r="A2136" t="s">
        <v>2886</v>
      </c>
      <c r="B2136" t="s">
        <v>2887</v>
      </c>
      <c r="D2136" t="s">
        <v>15</v>
      </c>
      <c r="E2136" t="s">
        <v>16</v>
      </c>
      <c r="F2136" s="4">
        <v>120</v>
      </c>
      <c r="H2136" s="5">
        <v>45156</v>
      </c>
      <c r="L2136" t="s">
        <v>2863</v>
      </c>
      <c r="M2136" t="s">
        <v>2882</v>
      </c>
    </row>
    <row r="2137" spans="1:13">
      <c r="A2137" t="s">
        <v>2888</v>
      </c>
      <c r="B2137" t="s">
        <v>2881</v>
      </c>
      <c r="D2137" t="s">
        <v>15</v>
      </c>
      <c r="E2137" t="s">
        <v>16</v>
      </c>
      <c r="F2137" s="4">
        <v>120</v>
      </c>
      <c r="H2137" s="5">
        <v>45156</v>
      </c>
      <c r="L2137" t="s">
        <v>2863</v>
      </c>
      <c r="M2137" t="s">
        <v>2884</v>
      </c>
    </row>
    <row r="2138" spans="1:13">
      <c r="A2138" t="s">
        <v>2889</v>
      </c>
      <c r="B2138" t="s">
        <v>2890</v>
      </c>
      <c r="D2138" t="s">
        <v>15</v>
      </c>
      <c r="E2138" t="s">
        <v>16</v>
      </c>
      <c r="F2138" s="4">
        <v>120</v>
      </c>
      <c r="H2138" s="5">
        <v>45156</v>
      </c>
      <c r="L2138" t="s">
        <v>2863</v>
      </c>
      <c r="M2138" t="s">
        <v>2871</v>
      </c>
    </row>
    <row r="2139" spans="1:13">
      <c r="A2139" t="s">
        <v>2891</v>
      </c>
      <c r="B2139" t="s">
        <v>2890</v>
      </c>
      <c r="D2139" t="s">
        <v>15</v>
      </c>
      <c r="E2139" t="s">
        <v>16</v>
      </c>
      <c r="F2139" s="4">
        <v>120</v>
      </c>
      <c r="H2139" s="5">
        <v>45156</v>
      </c>
      <c r="L2139" t="s">
        <v>2863</v>
      </c>
      <c r="M2139" t="s">
        <v>2864</v>
      </c>
    </row>
    <row r="2140" spans="1:13">
      <c r="A2140" t="s">
        <v>2892</v>
      </c>
      <c r="B2140" t="s">
        <v>2893</v>
      </c>
      <c r="D2140" t="s">
        <v>15</v>
      </c>
      <c r="E2140" t="s">
        <v>16</v>
      </c>
      <c r="F2140" s="4">
        <v>120</v>
      </c>
      <c r="H2140" s="5">
        <v>45156</v>
      </c>
      <c r="L2140" t="s">
        <v>2863</v>
      </c>
      <c r="M2140" t="s">
        <v>2882</v>
      </c>
    </row>
    <row r="2141" spans="1:13">
      <c r="A2141" t="s">
        <v>2894</v>
      </c>
      <c r="B2141" t="s">
        <v>1148</v>
      </c>
      <c r="D2141" t="s">
        <v>15</v>
      </c>
      <c r="E2141" t="s">
        <v>16</v>
      </c>
      <c r="F2141" s="4">
        <v>120</v>
      </c>
      <c r="H2141" s="5">
        <v>45156</v>
      </c>
      <c r="L2141" t="s">
        <v>2863</v>
      </c>
      <c r="M2141" t="s">
        <v>2874</v>
      </c>
    </row>
    <row r="2142" spans="1:13">
      <c r="A2142" t="s">
        <v>2895</v>
      </c>
      <c r="B2142" t="s">
        <v>2896</v>
      </c>
      <c r="D2142" t="s">
        <v>15</v>
      </c>
      <c r="E2142" t="s">
        <v>16</v>
      </c>
      <c r="F2142" s="4">
        <v>120</v>
      </c>
      <c r="H2142" s="5">
        <v>45156</v>
      </c>
      <c r="L2142" t="s">
        <v>2863</v>
      </c>
      <c r="M2142" t="s">
        <v>2882</v>
      </c>
    </row>
    <row r="2143" spans="1:13">
      <c r="A2143" t="s">
        <v>2897</v>
      </c>
      <c r="B2143" t="s">
        <v>2898</v>
      </c>
      <c r="D2143" t="s">
        <v>15</v>
      </c>
      <c r="E2143" t="s">
        <v>16</v>
      </c>
      <c r="F2143" s="4">
        <v>120</v>
      </c>
      <c r="H2143" s="5">
        <v>45156</v>
      </c>
      <c r="L2143" t="s">
        <v>2863</v>
      </c>
      <c r="M2143" t="s">
        <v>2884</v>
      </c>
    </row>
    <row r="2144" spans="1:13">
      <c r="A2144" t="s">
        <v>2899</v>
      </c>
      <c r="B2144" t="s">
        <v>2896</v>
      </c>
      <c r="D2144" t="s">
        <v>15</v>
      </c>
      <c r="E2144" t="s">
        <v>16</v>
      </c>
      <c r="F2144" s="4">
        <v>120</v>
      </c>
      <c r="H2144" s="5">
        <v>45156</v>
      </c>
      <c r="L2144" t="s">
        <v>2863</v>
      </c>
      <c r="M2144" t="s">
        <v>2874</v>
      </c>
    </row>
    <row r="2145" spans="1:13">
      <c r="A2145" t="s">
        <v>2900</v>
      </c>
      <c r="B2145" t="s">
        <v>2898</v>
      </c>
      <c r="D2145" t="s">
        <v>15</v>
      </c>
      <c r="E2145" t="s">
        <v>16</v>
      </c>
      <c r="F2145" s="4">
        <v>120</v>
      </c>
      <c r="H2145" s="5">
        <v>45156</v>
      </c>
      <c r="L2145" t="s">
        <v>2863</v>
      </c>
      <c r="M2145" t="s">
        <v>2871</v>
      </c>
    </row>
    <row r="2146" spans="1:13">
      <c r="A2146" t="s">
        <v>2901</v>
      </c>
      <c r="B2146" t="s">
        <v>2902</v>
      </c>
      <c r="D2146" t="s">
        <v>15</v>
      </c>
      <c r="E2146" t="s">
        <v>16</v>
      </c>
      <c r="F2146" s="4">
        <v>120</v>
      </c>
      <c r="H2146" s="5">
        <v>45156</v>
      </c>
      <c r="L2146" t="s">
        <v>2863</v>
      </c>
      <c r="M2146" t="s">
        <v>2903</v>
      </c>
    </row>
    <row r="2147" spans="1:13">
      <c r="A2147" t="s">
        <v>2904</v>
      </c>
      <c r="B2147" t="s">
        <v>2905</v>
      </c>
      <c r="D2147" t="s">
        <v>15</v>
      </c>
      <c r="E2147" t="s">
        <v>16</v>
      </c>
      <c r="F2147" s="4">
        <v>120</v>
      </c>
      <c r="H2147" s="5">
        <v>45156</v>
      </c>
      <c r="L2147" t="s">
        <v>2863</v>
      </c>
      <c r="M2147" t="s">
        <v>2871</v>
      </c>
    </row>
    <row r="2148" spans="1:13">
      <c r="A2148" t="s">
        <v>2906</v>
      </c>
      <c r="B2148" t="s">
        <v>2907</v>
      </c>
      <c r="D2148" t="s">
        <v>15</v>
      </c>
      <c r="E2148" t="s">
        <v>16</v>
      </c>
      <c r="F2148" s="4">
        <v>120</v>
      </c>
      <c r="H2148" s="5">
        <v>45156</v>
      </c>
      <c r="L2148" t="s">
        <v>2863</v>
      </c>
      <c r="M2148" t="s">
        <v>2871</v>
      </c>
    </row>
    <row r="2149" spans="1:13">
      <c r="A2149" t="s">
        <v>2908</v>
      </c>
      <c r="B2149" t="s">
        <v>363</v>
      </c>
      <c r="D2149" t="s">
        <v>15</v>
      </c>
      <c r="E2149" t="s">
        <v>16</v>
      </c>
      <c r="F2149" s="4">
        <v>120</v>
      </c>
      <c r="H2149" s="5">
        <v>45156</v>
      </c>
      <c r="L2149" t="s">
        <v>2863</v>
      </c>
      <c r="M2149" t="s">
        <v>2874</v>
      </c>
    </row>
    <row r="2150" spans="1:13">
      <c r="A2150" t="s">
        <v>2909</v>
      </c>
      <c r="B2150" t="s">
        <v>2910</v>
      </c>
      <c r="D2150" t="s">
        <v>15</v>
      </c>
      <c r="E2150" t="s">
        <v>16</v>
      </c>
      <c r="F2150" s="4">
        <v>120</v>
      </c>
      <c r="H2150" s="5">
        <v>45156</v>
      </c>
      <c r="L2150" t="s">
        <v>2863</v>
      </c>
      <c r="M2150" t="s">
        <v>2877</v>
      </c>
    </row>
    <row r="2151" spans="1:13">
      <c r="A2151" t="s">
        <v>2911</v>
      </c>
      <c r="B2151" t="s">
        <v>2879</v>
      </c>
      <c r="D2151" t="s">
        <v>15</v>
      </c>
      <c r="E2151" t="s">
        <v>16</v>
      </c>
      <c r="F2151" s="4">
        <v>120</v>
      </c>
      <c r="H2151" s="5">
        <v>45156</v>
      </c>
      <c r="L2151" t="s">
        <v>2863</v>
      </c>
      <c r="M2151" t="s">
        <v>2882</v>
      </c>
    </row>
    <row r="2152" spans="1:13">
      <c r="A2152" t="s">
        <v>2912</v>
      </c>
      <c r="B2152" t="s">
        <v>2913</v>
      </c>
      <c r="D2152" t="s">
        <v>15</v>
      </c>
      <c r="E2152" t="s">
        <v>16</v>
      </c>
      <c r="F2152" s="4">
        <v>120</v>
      </c>
      <c r="H2152" s="5">
        <v>45156</v>
      </c>
      <c r="L2152" t="s">
        <v>2863</v>
      </c>
      <c r="M2152" t="s">
        <v>2864</v>
      </c>
    </row>
    <row r="2153" spans="1:13">
      <c r="A2153" t="s">
        <v>2914</v>
      </c>
      <c r="B2153" t="s">
        <v>2915</v>
      </c>
      <c r="D2153" t="s">
        <v>15</v>
      </c>
      <c r="E2153" t="s">
        <v>16</v>
      </c>
      <c r="F2153" s="4">
        <v>120</v>
      </c>
      <c r="H2153" s="5">
        <v>45156</v>
      </c>
      <c r="L2153" t="s">
        <v>2863</v>
      </c>
      <c r="M2153" t="s">
        <v>2871</v>
      </c>
    </row>
    <row r="2154" spans="1:13">
      <c r="A2154" t="s">
        <v>2916</v>
      </c>
      <c r="B2154" t="s">
        <v>2917</v>
      </c>
      <c r="D2154" t="s">
        <v>15</v>
      </c>
      <c r="E2154" t="s">
        <v>16</v>
      </c>
      <c r="F2154" s="4">
        <v>120</v>
      </c>
      <c r="H2154" s="5">
        <v>45156</v>
      </c>
      <c r="L2154" t="s">
        <v>2863</v>
      </c>
      <c r="M2154" t="s">
        <v>2871</v>
      </c>
    </row>
    <row r="2155" spans="1:13">
      <c r="A2155" t="s">
        <v>2918</v>
      </c>
      <c r="B2155" t="s">
        <v>2919</v>
      </c>
      <c r="D2155" t="s">
        <v>15</v>
      </c>
      <c r="E2155" t="s">
        <v>16</v>
      </c>
      <c r="F2155" s="4">
        <v>120</v>
      </c>
      <c r="H2155" s="5">
        <v>45156</v>
      </c>
      <c r="L2155" t="s">
        <v>2863</v>
      </c>
      <c r="M2155" t="s">
        <v>2882</v>
      </c>
    </row>
    <row r="2156" spans="1:13">
      <c r="A2156" t="s">
        <v>2920</v>
      </c>
      <c r="B2156" t="s">
        <v>2921</v>
      </c>
      <c r="D2156" t="s">
        <v>15</v>
      </c>
      <c r="E2156" t="s">
        <v>16</v>
      </c>
      <c r="F2156" s="4">
        <v>120</v>
      </c>
      <c r="H2156" s="5">
        <v>45156</v>
      </c>
      <c r="L2156" t="s">
        <v>2863</v>
      </c>
      <c r="M2156" t="s">
        <v>2922</v>
      </c>
    </row>
    <row r="2157" spans="1:13">
      <c r="A2157" t="s">
        <v>2923</v>
      </c>
      <c r="B2157" t="s">
        <v>2924</v>
      </c>
      <c r="D2157" t="s">
        <v>15</v>
      </c>
      <c r="E2157" t="s">
        <v>16</v>
      </c>
      <c r="F2157" s="4">
        <v>120</v>
      </c>
      <c r="H2157" s="5">
        <v>45156</v>
      </c>
      <c r="L2157" t="s">
        <v>2863</v>
      </c>
      <c r="M2157" t="s">
        <v>2884</v>
      </c>
    </row>
    <row r="2158" spans="1:13">
      <c r="A2158" t="s">
        <v>2925</v>
      </c>
      <c r="B2158" t="s">
        <v>2926</v>
      </c>
      <c r="D2158" t="s">
        <v>15</v>
      </c>
      <c r="E2158" t="s">
        <v>16</v>
      </c>
      <c r="F2158" s="4">
        <v>120</v>
      </c>
      <c r="H2158" s="5">
        <v>45156</v>
      </c>
      <c r="L2158" t="s">
        <v>2863</v>
      </c>
      <c r="M2158" t="s">
        <v>2882</v>
      </c>
    </row>
    <row r="2159" spans="1:13">
      <c r="A2159" t="s">
        <v>2927</v>
      </c>
      <c r="B2159" t="s">
        <v>2928</v>
      </c>
      <c r="D2159" t="s">
        <v>15</v>
      </c>
      <c r="E2159" t="s">
        <v>16</v>
      </c>
      <c r="F2159" s="4">
        <v>120</v>
      </c>
      <c r="H2159" s="5">
        <v>45156</v>
      </c>
      <c r="L2159" t="s">
        <v>2863</v>
      </c>
      <c r="M2159" t="s">
        <v>2874</v>
      </c>
    </row>
    <row r="2160" spans="1:13">
      <c r="A2160" t="s">
        <v>2929</v>
      </c>
      <c r="B2160" t="s">
        <v>2930</v>
      </c>
      <c r="D2160" t="s">
        <v>15</v>
      </c>
      <c r="E2160" t="s">
        <v>16</v>
      </c>
      <c r="F2160" s="4">
        <v>120</v>
      </c>
      <c r="H2160" s="5">
        <v>45156</v>
      </c>
      <c r="L2160" t="s">
        <v>2863</v>
      </c>
      <c r="M2160" t="s">
        <v>2922</v>
      </c>
    </row>
    <row r="2161" spans="1:13">
      <c r="A2161" t="s">
        <v>2931</v>
      </c>
      <c r="B2161" t="s">
        <v>2932</v>
      </c>
      <c r="D2161" t="s">
        <v>15</v>
      </c>
      <c r="E2161" t="s">
        <v>16</v>
      </c>
      <c r="F2161" s="4">
        <v>120</v>
      </c>
      <c r="H2161" s="5">
        <v>45156</v>
      </c>
      <c r="L2161" t="s">
        <v>2863</v>
      </c>
      <c r="M2161" t="s">
        <v>2903</v>
      </c>
    </row>
    <row r="2162" spans="1:13">
      <c r="A2162" t="s">
        <v>2933</v>
      </c>
      <c r="B2162" t="s">
        <v>2934</v>
      </c>
      <c r="D2162" t="s">
        <v>15</v>
      </c>
      <c r="E2162" t="s">
        <v>16</v>
      </c>
      <c r="F2162" s="4">
        <v>120</v>
      </c>
      <c r="H2162" s="5">
        <v>45156</v>
      </c>
      <c r="L2162" t="s">
        <v>2863</v>
      </c>
      <c r="M2162" t="s">
        <v>2922</v>
      </c>
    </row>
    <row r="2163" spans="1:13">
      <c r="A2163" t="s">
        <v>2935</v>
      </c>
      <c r="B2163" t="s">
        <v>2936</v>
      </c>
      <c r="D2163" t="s">
        <v>15</v>
      </c>
      <c r="E2163" t="s">
        <v>16</v>
      </c>
      <c r="F2163" s="4">
        <v>120</v>
      </c>
      <c r="H2163" s="5">
        <v>45156</v>
      </c>
      <c r="L2163" t="s">
        <v>2863</v>
      </c>
      <c r="M2163" t="s">
        <v>2882</v>
      </c>
    </row>
    <row r="2164" spans="1:13">
      <c r="A2164" t="s">
        <v>2937</v>
      </c>
      <c r="B2164" t="s">
        <v>2930</v>
      </c>
      <c r="D2164" t="s">
        <v>15</v>
      </c>
      <c r="E2164" t="s">
        <v>16</v>
      </c>
      <c r="F2164" s="4">
        <v>120</v>
      </c>
      <c r="H2164" s="5">
        <v>45156</v>
      </c>
      <c r="L2164" t="s">
        <v>2863</v>
      </c>
      <c r="M2164" t="s">
        <v>2864</v>
      </c>
    </row>
    <row r="2165" spans="1:13">
      <c r="A2165" t="s">
        <v>2938</v>
      </c>
      <c r="B2165" t="s">
        <v>2926</v>
      </c>
      <c r="D2165" t="s">
        <v>15</v>
      </c>
      <c r="E2165" t="s">
        <v>16</v>
      </c>
      <c r="F2165" s="4">
        <v>120</v>
      </c>
      <c r="H2165" s="5">
        <v>45156</v>
      </c>
      <c r="L2165" t="s">
        <v>2863</v>
      </c>
      <c r="M2165" t="s">
        <v>2903</v>
      </c>
    </row>
    <row r="2166" spans="1:13">
      <c r="A2166" t="s">
        <v>2939</v>
      </c>
      <c r="B2166" t="s">
        <v>2940</v>
      </c>
      <c r="D2166" t="s">
        <v>15</v>
      </c>
      <c r="E2166" t="s">
        <v>16</v>
      </c>
      <c r="F2166" s="4">
        <v>120</v>
      </c>
      <c r="H2166" s="5">
        <v>45156</v>
      </c>
      <c r="L2166" t="s">
        <v>2863</v>
      </c>
      <c r="M2166" t="s">
        <v>2922</v>
      </c>
    </row>
    <row r="2167" spans="1:13">
      <c r="A2167" t="s">
        <v>2941</v>
      </c>
      <c r="B2167" t="s">
        <v>2919</v>
      </c>
      <c r="D2167" t="s">
        <v>15</v>
      </c>
      <c r="E2167" t="s">
        <v>16</v>
      </c>
      <c r="F2167" s="4">
        <v>120</v>
      </c>
      <c r="H2167" s="5">
        <v>45156</v>
      </c>
      <c r="L2167" t="s">
        <v>2863</v>
      </c>
      <c r="M2167" t="s">
        <v>2903</v>
      </c>
    </row>
    <row r="2168" spans="1:13">
      <c r="A2168" t="s">
        <v>2942</v>
      </c>
      <c r="B2168" t="s">
        <v>2943</v>
      </c>
      <c r="D2168" t="s">
        <v>15</v>
      </c>
      <c r="E2168" t="s">
        <v>16</v>
      </c>
      <c r="F2168" s="4">
        <v>120</v>
      </c>
      <c r="H2168" s="5">
        <v>45156</v>
      </c>
      <c r="L2168" t="s">
        <v>2863</v>
      </c>
      <c r="M2168" t="s">
        <v>2882</v>
      </c>
    </row>
    <row r="2169" spans="1:13">
      <c r="A2169" t="s">
        <v>2944</v>
      </c>
      <c r="B2169" t="s">
        <v>2945</v>
      </c>
      <c r="D2169" t="s">
        <v>15</v>
      </c>
      <c r="E2169" t="s">
        <v>16</v>
      </c>
      <c r="F2169" s="4">
        <v>120</v>
      </c>
      <c r="H2169" s="5">
        <v>45156</v>
      </c>
      <c r="L2169" t="s">
        <v>2863</v>
      </c>
      <c r="M2169" t="s">
        <v>2874</v>
      </c>
    </row>
    <row r="2170" spans="1:13">
      <c r="A2170" t="s">
        <v>2946</v>
      </c>
      <c r="B2170" t="s">
        <v>2947</v>
      </c>
      <c r="D2170" t="s">
        <v>15</v>
      </c>
      <c r="E2170" t="s">
        <v>16</v>
      </c>
      <c r="F2170" s="4">
        <v>120</v>
      </c>
      <c r="H2170" s="5">
        <v>45156</v>
      </c>
      <c r="L2170" t="s">
        <v>2863</v>
      </c>
      <c r="M2170" t="s">
        <v>2871</v>
      </c>
    </row>
    <row r="2171" spans="1:13">
      <c r="A2171" t="s">
        <v>2948</v>
      </c>
      <c r="B2171" t="s">
        <v>2926</v>
      </c>
      <c r="D2171" t="s">
        <v>15</v>
      </c>
      <c r="E2171" t="s">
        <v>16</v>
      </c>
      <c r="F2171" s="4">
        <v>120</v>
      </c>
      <c r="H2171" s="5">
        <v>45156</v>
      </c>
      <c r="L2171" t="s">
        <v>2863</v>
      </c>
      <c r="M2171" t="s">
        <v>2874</v>
      </c>
    </row>
    <row r="2172" spans="1:13">
      <c r="A2172" t="s">
        <v>2949</v>
      </c>
      <c r="B2172" t="s">
        <v>2945</v>
      </c>
      <c r="D2172" t="s">
        <v>15</v>
      </c>
      <c r="E2172" t="s">
        <v>16</v>
      </c>
      <c r="F2172" s="4">
        <v>120</v>
      </c>
      <c r="H2172" s="5">
        <v>45156</v>
      </c>
      <c r="L2172" t="s">
        <v>2863</v>
      </c>
      <c r="M2172" t="s">
        <v>2903</v>
      </c>
    </row>
    <row r="2173" spans="1:13">
      <c r="A2173" t="s">
        <v>2950</v>
      </c>
      <c r="B2173" t="s">
        <v>2936</v>
      </c>
      <c r="D2173" t="s">
        <v>15</v>
      </c>
      <c r="E2173" t="s">
        <v>16</v>
      </c>
      <c r="F2173" s="4">
        <v>120</v>
      </c>
      <c r="H2173" s="5">
        <v>45156</v>
      </c>
      <c r="L2173" t="s">
        <v>2863</v>
      </c>
      <c r="M2173" t="s">
        <v>2884</v>
      </c>
    </row>
    <row r="2174" spans="1:13">
      <c r="A2174" t="s">
        <v>2951</v>
      </c>
      <c r="B2174" t="s">
        <v>2952</v>
      </c>
      <c r="D2174" t="s">
        <v>15</v>
      </c>
      <c r="E2174" t="s">
        <v>16</v>
      </c>
      <c r="F2174" s="4">
        <v>120</v>
      </c>
      <c r="H2174" s="5">
        <v>45156</v>
      </c>
      <c r="L2174" t="s">
        <v>2863</v>
      </c>
      <c r="M2174" t="s">
        <v>2864</v>
      </c>
    </row>
    <row r="2175" spans="1:13">
      <c r="A2175" t="s">
        <v>2953</v>
      </c>
      <c r="B2175" t="s">
        <v>2579</v>
      </c>
      <c r="D2175" t="s">
        <v>15</v>
      </c>
      <c r="E2175" t="s">
        <v>16</v>
      </c>
      <c r="F2175" s="4">
        <v>120</v>
      </c>
      <c r="H2175" s="5">
        <v>45156</v>
      </c>
      <c r="L2175" t="s">
        <v>2863</v>
      </c>
      <c r="M2175" t="s">
        <v>2871</v>
      </c>
    </row>
    <row r="2176" spans="1:13">
      <c r="A2176" t="s">
        <v>787</v>
      </c>
      <c r="B2176" t="s">
        <v>2940</v>
      </c>
      <c r="D2176" t="s">
        <v>15</v>
      </c>
      <c r="E2176" t="s">
        <v>16</v>
      </c>
      <c r="F2176" s="4">
        <v>120</v>
      </c>
      <c r="H2176" s="5">
        <v>45156</v>
      </c>
      <c r="L2176" t="s">
        <v>2863</v>
      </c>
      <c r="M2176" t="s">
        <v>2882</v>
      </c>
    </row>
    <row r="2177" spans="1:13">
      <c r="A2177" t="s">
        <v>2954</v>
      </c>
      <c r="B2177" t="s">
        <v>241</v>
      </c>
      <c r="D2177" t="s">
        <v>15</v>
      </c>
      <c r="E2177" t="s">
        <v>16</v>
      </c>
      <c r="F2177" s="4">
        <v>120</v>
      </c>
      <c r="H2177" s="5">
        <v>45156</v>
      </c>
      <c r="L2177" t="s">
        <v>2863</v>
      </c>
      <c r="M2177" t="s">
        <v>2882</v>
      </c>
    </row>
    <row r="2178" spans="1:13">
      <c r="A2178" t="s">
        <v>2955</v>
      </c>
      <c r="B2178" t="s">
        <v>2945</v>
      </c>
      <c r="D2178" t="s">
        <v>15</v>
      </c>
      <c r="E2178" t="s">
        <v>16</v>
      </c>
      <c r="F2178" s="4">
        <v>120</v>
      </c>
      <c r="H2178" s="5">
        <v>45156</v>
      </c>
      <c r="L2178" t="s">
        <v>2863</v>
      </c>
      <c r="M2178" t="s">
        <v>2871</v>
      </c>
    </row>
    <row r="2179" spans="1:13">
      <c r="A2179" t="s">
        <v>2956</v>
      </c>
      <c r="B2179" t="s">
        <v>2919</v>
      </c>
      <c r="D2179" t="s">
        <v>15</v>
      </c>
      <c r="E2179" t="s">
        <v>16</v>
      </c>
      <c r="F2179" s="4">
        <v>120</v>
      </c>
      <c r="H2179" s="5">
        <v>45156</v>
      </c>
      <c r="L2179" t="s">
        <v>2863</v>
      </c>
      <c r="M2179" t="s">
        <v>2874</v>
      </c>
    </row>
    <row r="2180" spans="1:13">
      <c r="A2180" t="s">
        <v>2957</v>
      </c>
      <c r="B2180" t="s">
        <v>2958</v>
      </c>
      <c r="D2180" t="s">
        <v>15</v>
      </c>
      <c r="E2180" t="s">
        <v>16</v>
      </c>
      <c r="F2180" s="4">
        <v>120</v>
      </c>
      <c r="H2180" s="5">
        <v>45156</v>
      </c>
      <c r="L2180" t="s">
        <v>2863</v>
      </c>
      <c r="M2180" t="s">
        <v>2882</v>
      </c>
    </row>
    <row r="2181" spans="1:13">
      <c r="A2181" t="s">
        <v>2959</v>
      </c>
      <c r="B2181" t="s">
        <v>2960</v>
      </c>
      <c r="D2181" t="s">
        <v>15</v>
      </c>
      <c r="E2181" t="s">
        <v>16</v>
      </c>
      <c r="F2181" s="4">
        <v>120</v>
      </c>
      <c r="H2181" s="5">
        <v>45156</v>
      </c>
      <c r="L2181" t="s">
        <v>2863</v>
      </c>
      <c r="M2181" t="s">
        <v>2874</v>
      </c>
    </row>
    <row r="2182" spans="1:13">
      <c r="A2182" t="s">
        <v>2961</v>
      </c>
      <c r="B2182" t="s">
        <v>296</v>
      </c>
      <c r="D2182" t="s">
        <v>15</v>
      </c>
      <c r="E2182" t="s">
        <v>16</v>
      </c>
      <c r="F2182" s="4">
        <v>120</v>
      </c>
      <c r="H2182" s="5">
        <v>45156</v>
      </c>
      <c r="L2182" t="s">
        <v>2863</v>
      </c>
      <c r="M2182" t="s">
        <v>2877</v>
      </c>
    </row>
    <row r="2183" spans="1:13">
      <c r="A2183" t="s">
        <v>2962</v>
      </c>
      <c r="B2183" t="s">
        <v>1708</v>
      </c>
      <c r="D2183" t="s">
        <v>15</v>
      </c>
      <c r="E2183" t="s">
        <v>16</v>
      </c>
      <c r="F2183" s="4">
        <v>120</v>
      </c>
      <c r="H2183" s="5">
        <v>45156</v>
      </c>
      <c r="L2183" t="s">
        <v>2863</v>
      </c>
      <c r="M2183" t="s">
        <v>2922</v>
      </c>
    </row>
    <row r="2184" spans="1:13">
      <c r="A2184" t="s">
        <v>2963</v>
      </c>
      <c r="B2184" t="s">
        <v>2921</v>
      </c>
      <c r="D2184" t="s">
        <v>15</v>
      </c>
      <c r="E2184" t="s">
        <v>16</v>
      </c>
      <c r="F2184" s="4">
        <v>120</v>
      </c>
      <c r="H2184" s="5">
        <v>45156</v>
      </c>
      <c r="L2184" t="s">
        <v>2863</v>
      </c>
      <c r="M2184" t="s">
        <v>2882</v>
      </c>
    </row>
    <row r="2185" spans="1:13">
      <c r="A2185" t="s">
        <v>2964</v>
      </c>
      <c r="B2185" t="s">
        <v>696</v>
      </c>
      <c r="D2185" t="s">
        <v>15</v>
      </c>
      <c r="E2185" t="s">
        <v>16</v>
      </c>
      <c r="F2185" s="4">
        <v>120</v>
      </c>
      <c r="H2185" s="5">
        <v>45156</v>
      </c>
      <c r="L2185" t="s">
        <v>2863</v>
      </c>
      <c r="M2185" t="s">
        <v>2882</v>
      </c>
    </row>
    <row r="2186" spans="1:13">
      <c r="A2186" t="s">
        <v>1728</v>
      </c>
      <c r="B2186" t="s">
        <v>2965</v>
      </c>
      <c r="D2186" t="s">
        <v>15</v>
      </c>
      <c r="E2186" t="s">
        <v>16</v>
      </c>
      <c r="F2186" s="4">
        <v>120</v>
      </c>
      <c r="H2186" s="5">
        <v>45156</v>
      </c>
      <c r="L2186" t="s">
        <v>2863</v>
      </c>
      <c r="M2186" t="s">
        <v>2877</v>
      </c>
    </row>
    <row r="2187" spans="1:13">
      <c r="A2187" t="s">
        <v>2966</v>
      </c>
      <c r="B2187" t="s">
        <v>2926</v>
      </c>
      <c r="D2187" t="s">
        <v>15</v>
      </c>
      <c r="E2187" t="s">
        <v>16</v>
      </c>
      <c r="F2187" s="4">
        <v>120</v>
      </c>
      <c r="H2187" s="5">
        <v>45156</v>
      </c>
      <c r="L2187" t="s">
        <v>2863</v>
      </c>
      <c r="M2187" t="s">
        <v>2903</v>
      </c>
    </row>
    <row r="2188" spans="1:13">
      <c r="A2188" t="s">
        <v>2967</v>
      </c>
      <c r="B2188" t="s">
        <v>296</v>
      </c>
      <c r="D2188" t="s">
        <v>15</v>
      </c>
      <c r="E2188" t="s">
        <v>16</v>
      </c>
      <c r="F2188" s="4">
        <v>120</v>
      </c>
      <c r="H2188" s="5">
        <v>45156</v>
      </c>
      <c r="L2188" t="s">
        <v>2863</v>
      </c>
      <c r="M2188" t="s">
        <v>2874</v>
      </c>
    </row>
    <row r="2189" spans="1:13">
      <c r="A2189" t="s">
        <v>2968</v>
      </c>
      <c r="B2189" t="s">
        <v>2969</v>
      </c>
      <c r="D2189" t="s">
        <v>15</v>
      </c>
      <c r="E2189" t="s">
        <v>16</v>
      </c>
      <c r="F2189" s="4">
        <v>120</v>
      </c>
      <c r="H2189" s="5">
        <v>45156</v>
      </c>
      <c r="L2189" t="s">
        <v>2863</v>
      </c>
      <c r="M2189" t="s">
        <v>2864</v>
      </c>
    </row>
    <row r="2190" spans="1:13">
      <c r="A2190" t="s">
        <v>2970</v>
      </c>
      <c r="B2190" t="s">
        <v>2971</v>
      </c>
      <c r="D2190" t="s">
        <v>15</v>
      </c>
      <c r="E2190" t="s">
        <v>16</v>
      </c>
      <c r="F2190" s="4">
        <v>120</v>
      </c>
      <c r="H2190" s="5">
        <v>45156</v>
      </c>
      <c r="L2190" t="s">
        <v>2863</v>
      </c>
      <c r="M2190" t="s">
        <v>2874</v>
      </c>
    </row>
    <row r="2191" spans="1:13">
      <c r="A2191" t="s">
        <v>2972</v>
      </c>
      <c r="B2191" t="s">
        <v>341</v>
      </c>
      <c r="D2191" t="s">
        <v>15</v>
      </c>
      <c r="E2191" t="s">
        <v>16</v>
      </c>
      <c r="F2191" s="4">
        <v>120</v>
      </c>
      <c r="H2191" s="5">
        <v>45156</v>
      </c>
      <c r="L2191" t="s">
        <v>2863</v>
      </c>
      <c r="M2191" t="s">
        <v>2922</v>
      </c>
    </row>
    <row r="2192" spans="1:13">
      <c r="A2192" t="s">
        <v>2973</v>
      </c>
      <c r="B2192" t="s">
        <v>2969</v>
      </c>
      <c r="D2192" t="s">
        <v>15</v>
      </c>
      <c r="E2192" t="s">
        <v>16</v>
      </c>
      <c r="F2192" s="4">
        <v>120</v>
      </c>
      <c r="H2192" s="5">
        <v>45156</v>
      </c>
      <c r="L2192" t="s">
        <v>2863</v>
      </c>
      <c r="M2192" t="s">
        <v>2882</v>
      </c>
    </row>
    <row r="2193" spans="1:13">
      <c r="A2193" t="s">
        <v>2974</v>
      </c>
      <c r="B2193" t="s">
        <v>363</v>
      </c>
      <c r="D2193" t="s">
        <v>15</v>
      </c>
      <c r="E2193" t="s">
        <v>16</v>
      </c>
      <c r="F2193" s="4">
        <v>120</v>
      </c>
      <c r="H2193" s="5">
        <v>45156</v>
      </c>
      <c r="L2193" t="s">
        <v>2863</v>
      </c>
      <c r="M2193" t="s">
        <v>2877</v>
      </c>
    </row>
    <row r="2194" spans="1:13">
      <c r="A2194" t="s">
        <v>1318</v>
      </c>
      <c r="B2194" t="s">
        <v>2975</v>
      </c>
      <c r="D2194" t="s">
        <v>15</v>
      </c>
      <c r="E2194" t="s">
        <v>16</v>
      </c>
      <c r="F2194" s="4">
        <v>120</v>
      </c>
      <c r="H2194" s="5">
        <v>45156</v>
      </c>
      <c r="L2194" t="s">
        <v>2863</v>
      </c>
      <c r="M2194" t="s">
        <v>2877</v>
      </c>
    </row>
    <row r="2195" spans="1:13">
      <c r="A2195" t="s">
        <v>2976</v>
      </c>
      <c r="B2195" t="s">
        <v>2975</v>
      </c>
      <c r="D2195" t="s">
        <v>15</v>
      </c>
      <c r="E2195" t="s">
        <v>16</v>
      </c>
      <c r="F2195" s="4">
        <v>120</v>
      </c>
      <c r="H2195" s="5">
        <v>45156</v>
      </c>
      <c r="L2195" t="s">
        <v>2863</v>
      </c>
      <c r="M2195" t="s">
        <v>2874</v>
      </c>
    </row>
    <row r="2196" spans="1:13">
      <c r="A2196" t="s">
        <v>2977</v>
      </c>
      <c r="B2196" t="s">
        <v>2978</v>
      </c>
      <c r="D2196" t="s">
        <v>15</v>
      </c>
      <c r="E2196" t="s">
        <v>16</v>
      </c>
      <c r="F2196" s="4">
        <v>120</v>
      </c>
      <c r="H2196" s="5">
        <v>45156</v>
      </c>
      <c r="L2196" t="s">
        <v>2863</v>
      </c>
      <c r="M2196" t="s">
        <v>2874</v>
      </c>
    </row>
    <row r="2197" spans="1:13">
      <c r="A2197" t="s">
        <v>2979</v>
      </c>
      <c r="B2197" t="s">
        <v>341</v>
      </c>
      <c r="D2197" t="s">
        <v>15</v>
      </c>
      <c r="E2197" t="s">
        <v>16</v>
      </c>
      <c r="F2197" s="4">
        <v>120</v>
      </c>
      <c r="H2197" s="5">
        <v>45156</v>
      </c>
      <c r="L2197" t="s">
        <v>2863</v>
      </c>
      <c r="M2197" t="s">
        <v>2884</v>
      </c>
    </row>
    <row r="2198" spans="1:13">
      <c r="A2198" t="s">
        <v>2636</v>
      </c>
      <c r="B2198" t="s">
        <v>2975</v>
      </c>
      <c r="D2198" t="s">
        <v>15</v>
      </c>
      <c r="E2198" t="s">
        <v>16</v>
      </c>
      <c r="F2198" s="4">
        <v>120</v>
      </c>
      <c r="H2198" s="5">
        <v>45156</v>
      </c>
      <c r="L2198" t="s">
        <v>2863</v>
      </c>
      <c r="M2198" t="s">
        <v>2882</v>
      </c>
    </row>
    <row r="2199" spans="1:13">
      <c r="A2199" t="s">
        <v>2980</v>
      </c>
      <c r="B2199" t="s">
        <v>2881</v>
      </c>
      <c r="D2199" t="s">
        <v>15</v>
      </c>
      <c r="E2199" t="s">
        <v>16</v>
      </c>
      <c r="F2199" s="4">
        <v>120</v>
      </c>
      <c r="H2199" s="5">
        <v>45156</v>
      </c>
      <c r="L2199" t="s">
        <v>2863</v>
      </c>
      <c r="M2199" t="s">
        <v>2922</v>
      </c>
    </row>
    <row r="2200" spans="1:13">
      <c r="A2200" t="s">
        <v>2981</v>
      </c>
      <c r="B2200" t="s">
        <v>2876</v>
      </c>
      <c r="D2200" t="s">
        <v>15</v>
      </c>
      <c r="E2200" t="s">
        <v>16</v>
      </c>
      <c r="F2200" s="4">
        <v>120</v>
      </c>
      <c r="H2200" s="5">
        <v>45156</v>
      </c>
      <c r="L2200" t="s">
        <v>2863</v>
      </c>
      <c r="M2200" t="s">
        <v>2884</v>
      </c>
    </row>
    <row r="2201" spans="1:13">
      <c r="A2201" t="s">
        <v>2982</v>
      </c>
      <c r="B2201" t="s">
        <v>2876</v>
      </c>
      <c r="D2201" t="s">
        <v>15</v>
      </c>
      <c r="E2201" t="s">
        <v>16</v>
      </c>
      <c r="F2201" s="4">
        <v>120</v>
      </c>
      <c r="H2201" s="5">
        <v>45156</v>
      </c>
      <c r="L2201" t="s">
        <v>2863</v>
      </c>
      <c r="M2201" t="s">
        <v>2884</v>
      </c>
    </row>
    <row r="2202" spans="1:13">
      <c r="A2202" t="s">
        <v>893</v>
      </c>
      <c r="B2202" t="s">
        <v>2975</v>
      </c>
      <c r="D2202" t="s">
        <v>15</v>
      </c>
      <c r="E2202" t="s">
        <v>16</v>
      </c>
      <c r="F2202" s="4">
        <v>120</v>
      </c>
      <c r="H2202" s="5">
        <v>45156</v>
      </c>
      <c r="L2202" t="s">
        <v>2863</v>
      </c>
      <c r="M2202" t="s">
        <v>2903</v>
      </c>
    </row>
    <row r="2203" spans="1:13">
      <c r="A2203" t="s">
        <v>2441</v>
      </c>
      <c r="B2203" t="s">
        <v>2876</v>
      </c>
      <c r="D2203" t="s">
        <v>15</v>
      </c>
      <c r="E2203" t="s">
        <v>16</v>
      </c>
      <c r="F2203" s="4">
        <v>120</v>
      </c>
      <c r="H2203" s="5">
        <v>45156</v>
      </c>
      <c r="L2203" t="s">
        <v>2863</v>
      </c>
      <c r="M2203" t="s">
        <v>2871</v>
      </c>
    </row>
    <row r="2204" spans="1:13">
      <c r="A2204" t="s">
        <v>2983</v>
      </c>
      <c r="B2204" t="s">
        <v>2907</v>
      </c>
      <c r="D2204" t="s">
        <v>15</v>
      </c>
      <c r="E2204" t="s">
        <v>16</v>
      </c>
      <c r="F2204" s="4">
        <v>120</v>
      </c>
      <c r="H2204" s="5">
        <v>45156</v>
      </c>
      <c r="L2204" t="s">
        <v>2863</v>
      </c>
      <c r="M2204" t="s">
        <v>2864</v>
      </c>
    </row>
    <row r="2205" spans="1:13">
      <c r="A2205" t="s">
        <v>2984</v>
      </c>
      <c r="B2205" t="s">
        <v>2876</v>
      </c>
      <c r="D2205" t="s">
        <v>15</v>
      </c>
      <c r="E2205" t="s">
        <v>16</v>
      </c>
      <c r="F2205" s="4">
        <v>120</v>
      </c>
      <c r="H2205" s="5">
        <v>45156</v>
      </c>
      <c r="L2205" t="s">
        <v>2863</v>
      </c>
      <c r="M2205" t="s">
        <v>2871</v>
      </c>
    </row>
    <row r="2206" spans="1:13">
      <c r="A2206" t="s">
        <v>2985</v>
      </c>
      <c r="B2206" t="s">
        <v>2986</v>
      </c>
      <c r="D2206" t="s">
        <v>15</v>
      </c>
      <c r="E2206" t="s">
        <v>16</v>
      </c>
      <c r="F2206" s="4">
        <v>120</v>
      </c>
      <c r="H2206" s="5">
        <v>45156</v>
      </c>
      <c r="L2206" t="s">
        <v>2863</v>
      </c>
      <c r="M2206" t="s">
        <v>2874</v>
      </c>
    </row>
    <row r="2207" spans="1:13">
      <c r="A2207" t="s">
        <v>2987</v>
      </c>
      <c r="B2207" t="s">
        <v>2975</v>
      </c>
      <c r="D2207" t="s">
        <v>15</v>
      </c>
      <c r="E2207" t="s">
        <v>16</v>
      </c>
      <c r="F2207" s="4">
        <v>120</v>
      </c>
      <c r="H2207" s="5">
        <v>45156</v>
      </c>
      <c r="L2207" t="s">
        <v>2863</v>
      </c>
      <c r="M2207" t="s">
        <v>2882</v>
      </c>
    </row>
    <row r="2208" spans="1:13">
      <c r="A2208" t="s">
        <v>2988</v>
      </c>
      <c r="B2208" t="s">
        <v>2989</v>
      </c>
      <c r="D2208" t="s">
        <v>15</v>
      </c>
      <c r="E2208" t="s">
        <v>16</v>
      </c>
      <c r="F2208" s="4">
        <v>120</v>
      </c>
      <c r="H2208" s="5">
        <v>45156</v>
      </c>
      <c r="L2208" t="s">
        <v>2863</v>
      </c>
      <c r="M2208" t="s">
        <v>2877</v>
      </c>
    </row>
    <row r="2209" spans="1:13">
      <c r="A2209" t="s">
        <v>2990</v>
      </c>
      <c r="B2209" t="s">
        <v>2989</v>
      </c>
      <c r="D2209" t="s">
        <v>15</v>
      </c>
      <c r="E2209" t="s">
        <v>16</v>
      </c>
      <c r="F2209" s="4">
        <v>120</v>
      </c>
      <c r="H2209" s="5">
        <v>45156</v>
      </c>
      <c r="L2209" t="s">
        <v>2863</v>
      </c>
      <c r="M2209" t="s">
        <v>2882</v>
      </c>
    </row>
    <row r="2210" spans="1:13">
      <c r="A2210" t="s">
        <v>2991</v>
      </c>
      <c r="B2210" t="s">
        <v>2992</v>
      </c>
      <c r="D2210" t="s">
        <v>15</v>
      </c>
      <c r="E2210" t="s">
        <v>16</v>
      </c>
      <c r="F2210" s="4">
        <v>120</v>
      </c>
      <c r="H2210" s="5">
        <v>45156</v>
      </c>
      <c r="L2210" t="s">
        <v>2863</v>
      </c>
      <c r="M2210" t="s">
        <v>2882</v>
      </c>
    </row>
    <row r="2211" spans="1:13">
      <c r="A2211" t="s">
        <v>2993</v>
      </c>
      <c r="B2211" t="s">
        <v>2994</v>
      </c>
      <c r="D2211" t="s">
        <v>15</v>
      </c>
      <c r="E2211" t="s">
        <v>16</v>
      </c>
      <c r="F2211" s="4">
        <v>120</v>
      </c>
      <c r="H2211" s="5">
        <v>45156</v>
      </c>
      <c r="L2211" t="s">
        <v>2863</v>
      </c>
      <c r="M2211" t="s">
        <v>2884</v>
      </c>
    </row>
    <row r="2212" spans="1:13">
      <c r="A2212" t="s">
        <v>2995</v>
      </c>
      <c r="B2212" t="s">
        <v>2890</v>
      </c>
      <c r="D2212" t="s">
        <v>15</v>
      </c>
      <c r="E2212" t="s">
        <v>16</v>
      </c>
      <c r="F2212" s="4">
        <v>120</v>
      </c>
      <c r="H2212" s="5">
        <v>45156</v>
      </c>
      <c r="L2212" t="s">
        <v>2863</v>
      </c>
      <c r="M2212" t="s">
        <v>2882</v>
      </c>
    </row>
    <row r="2213" spans="1:13">
      <c r="A2213" t="s">
        <v>2996</v>
      </c>
      <c r="B2213" t="s">
        <v>363</v>
      </c>
      <c r="D2213" t="s">
        <v>15</v>
      </c>
      <c r="E2213" t="s">
        <v>16</v>
      </c>
      <c r="F2213" s="4">
        <v>120</v>
      </c>
      <c r="H2213" s="5">
        <v>45156</v>
      </c>
      <c r="L2213" t="s">
        <v>2863</v>
      </c>
      <c r="M2213" t="s">
        <v>2864</v>
      </c>
    </row>
    <row r="2214" spans="1:13">
      <c r="A2214" t="s">
        <v>2997</v>
      </c>
      <c r="B2214" t="s">
        <v>2978</v>
      </c>
      <c r="D2214" t="s">
        <v>15</v>
      </c>
      <c r="E2214" t="s">
        <v>16</v>
      </c>
      <c r="F2214" s="4">
        <v>120</v>
      </c>
      <c r="H2214" s="5">
        <v>45156</v>
      </c>
      <c r="L2214" t="s">
        <v>2863</v>
      </c>
      <c r="M2214" t="s">
        <v>2884</v>
      </c>
    </row>
    <row r="2215" spans="1:13">
      <c r="A2215" t="s">
        <v>2998</v>
      </c>
      <c r="B2215" t="s">
        <v>341</v>
      </c>
      <c r="D2215" t="s">
        <v>15</v>
      </c>
      <c r="E2215" t="s">
        <v>16</v>
      </c>
      <c r="F2215" s="4">
        <v>120</v>
      </c>
      <c r="H2215" s="5">
        <v>45156</v>
      </c>
      <c r="L2215" t="s">
        <v>2863</v>
      </c>
      <c r="M2215" t="s">
        <v>2882</v>
      </c>
    </row>
    <row r="2216" spans="1:13">
      <c r="A2216" t="s">
        <v>2999</v>
      </c>
      <c r="B2216" t="s">
        <v>2975</v>
      </c>
      <c r="D2216" t="s">
        <v>15</v>
      </c>
      <c r="E2216" t="s">
        <v>16</v>
      </c>
      <c r="F2216" s="4">
        <v>120</v>
      </c>
      <c r="H2216" s="5">
        <v>45156</v>
      </c>
      <c r="L2216" t="s">
        <v>2863</v>
      </c>
      <c r="M2216" t="s">
        <v>2864</v>
      </c>
    </row>
    <row r="2217" spans="1:13">
      <c r="A2217" t="s">
        <v>3000</v>
      </c>
      <c r="B2217" t="s">
        <v>2887</v>
      </c>
      <c r="D2217" t="s">
        <v>15</v>
      </c>
      <c r="E2217" t="s">
        <v>16</v>
      </c>
      <c r="F2217" s="4">
        <v>120</v>
      </c>
      <c r="H2217" s="5">
        <v>45156</v>
      </c>
      <c r="L2217" t="s">
        <v>2863</v>
      </c>
      <c r="M2217" t="s">
        <v>2874</v>
      </c>
    </row>
    <row r="2218" spans="1:13">
      <c r="A2218" t="s">
        <v>3001</v>
      </c>
      <c r="B2218" t="s">
        <v>3002</v>
      </c>
      <c r="D2218" t="s">
        <v>15</v>
      </c>
      <c r="E2218" t="s">
        <v>16</v>
      </c>
      <c r="F2218" s="4">
        <v>120</v>
      </c>
      <c r="H2218" s="5">
        <v>45156</v>
      </c>
      <c r="L2218" t="s">
        <v>2863</v>
      </c>
      <c r="M2218" t="s">
        <v>2922</v>
      </c>
    </row>
    <row r="2219" spans="1:13">
      <c r="A2219" t="s">
        <v>3003</v>
      </c>
      <c r="B2219" t="s">
        <v>3004</v>
      </c>
      <c r="D2219" t="s">
        <v>15</v>
      </c>
      <c r="E2219" t="s">
        <v>16</v>
      </c>
      <c r="F2219" s="4">
        <v>120</v>
      </c>
      <c r="H2219" s="5">
        <v>45156</v>
      </c>
      <c r="L2219" t="s">
        <v>2863</v>
      </c>
      <c r="M2219" t="s">
        <v>2864</v>
      </c>
    </row>
    <row r="2220" spans="1:13">
      <c r="A2220" t="s">
        <v>3005</v>
      </c>
      <c r="B2220" t="s">
        <v>2907</v>
      </c>
      <c r="D2220" t="s">
        <v>15</v>
      </c>
      <c r="E2220" t="s">
        <v>16</v>
      </c>
      <c r="F2220" s="4">
        <v>120</v>
      </c>
      <c r="H2220" s="5">
        <v>45156</v>
      </c>
      <c r="L2220" t="s">
        <v>2863</v>
      </c>
      <c r="M2220" t="s">
        <v>2884</v>
      </c>
    </row>
    <row r="2221" spans="1:13">
      <c r="A2221" t="s">
        <v>3006</v>
      </c>
      <c r="B2221" t="s">
        <v>2971</v>
      </c>
      <c r="D2221" t="s">
        <v>15</v>
      </c>
      <c r="E2221" t="s">
        <v>16</v>
      </c>
      <c r="F2221" s="4">
        <v>120</v>
      </c>
      <c r="H2221" s="5">
        <v>45156</v>
      </c>
      <c r="L2221" t="s">
        <v>2863</v>
      </c>
      <c r="M2221" t="s">
        <v>2882</v>
      </c>
    </row>
    <row r="2222" spans="1:13">
      <c r="A2222" t="s">
        <v>3007</v>
      </c>
      <c r="B2222" t="s">
        <v>3008</v>
      </c>
      <c r="D2222" t="s">
        <v>15</v>
      </c>
      <c r="E2222" t="s">
        <v>16</v>
      </c>
      <c r="F2222" s="4">
        <v>120</v>
      </c>
      <c r="H2222" s="5">
        <v>45156</v>
      </c>
      <c r="L2222" t="s">
        <v>2863</v>
      </c>
      <c r="M2222" t="s">
        <v>2903</v>
      </c>
    </row>
    <row r="2223" spans="1:13">
      <c r="A2223" t="s">
        <v>3009</v>
      </c>
      <c r="B2223" t="s">
        <v>2986</v>
      </c>
      <c r="D2223" t="s">
        <v>15</v>
      </c>
      <c r="E2223" t="s">
        <v>16</v>
      </c>
      <c r="F2223" s="4">
        <v>120</v>
      </c>
      <c r="H2223" s="5">
        <v>45156</v>
      </c>
      <c r="L2223" t="s">
        <v>2863</v>
      </c>
      <c r="M2223" t="s">
        <v>2871</v>
      </c>
    </row>
    <row r="2224" spans="1:13">
      <c r="A2224" t="s">
        <v>3010</v>
      </c>
      <c r="B2224" t="s">
        <v>2989</v>
      </c>
      <c r="D2224" t="s">
        <v>15</v>
      </c>
      <c r="E2224" t="s">
        <v>16</v>
      </c>
      <c r="F2224" s="4">
        <v>120</v>
      </c>
      <c r="H2224" s="5">
        <v>45156</v>
      </c>
      <c r="L2224" t="s">
        <v>2863</v>
      </c>
      <c r="M2224" t="s">
        <v>2922</v>
      </c>
    </row>
    <row r="2225" spans="1:13">
      <c r="A2225" t="s">
        <v>3011</v>
      </c>
      <c r="B2225" t="s">
        <v>2887</v>
      </c>
      <c r="D2225" t="s">
        <v>15</v>
      </c>
      <c r="E2225" t="s">
        <v>16</v>
      </c>
      <c r="F2225" s="4">
        <v>120</v>
      </c>
      <c r="H2225" s="5">
        <v>45156</v>
      </c>
      <c r="L2225" t="s">
        <v>2863</v>
      </c>
      <c r="M2225" t="s">
        <v>2884</v>
      </c>
    </row>
    <row r="2226" spans="1:13">
      <c r="A2226" t="s">
        <v>3012</v>
      </c>
      <c r="B2226" t="s">
        <v>3013</v>
      </c>
      <c r="D2226" t="s">
        <v>15</v>
      </c>
      <c r="E2226" t="s">
        <v>16</v>
      </c>
      <c r="F2226" s="4">
        <v>120</v>
      </c>
      <c r="H2226" s="5">
        <v>45156</v>
      </c>
      <c r="L2226" t="s">
        <v>2863</v>
      </c>
      <c r="M2226" t="s">
        <v>2882</v>
      </c>
    </row>
    <row r="2227" spans="1:13">
      <c r="A2227" t="s">
        <v>3014</v>
      </c>
      <c r="B2227" t="s">
        <v>2986</v>
      </c>
      <c r="D2227" t="s">
        <v>15</v>
      </c>
      <c r="E2227" t="s">
        <v>16</v>
      </c>
      <c r="F2227" s="4">
        <v>120</v>
      </c>
      <c r="H2227" s="5">
        <v>45156</v>
      </c>
      <c r="L2227" t="s">
        <v>2863</v>
      </c>
      <c r="M2227" t="s">
        <v>2864</v>
      </c>
    </row>
    <row r="2228" spans="1:13">
      <c r="A2228" t="s">
        <v>3015</v>
      </c>
      <c r="B2228" t="s">
        <v>2896</v>
      </c>
      <c r="D2228" t="s">
        <v>15</v>
      </c>
      <c r="E2228" t="s">
        <v>16</v>
      </c>
      <c r="F2228" s="4">
        <v>120</v>
      </c>
      <c r="H2228" s="5">
        <v>45156</v>
      </c>
      <c r="L2228" t="s">
        <v>2863</v>
      </c>
      <c r="M2228" t="s">
        <v>2922</v>
      </c>
    </row>
    <row r="2229" spans="1:13">
      <c r="A2229" t="s">
        <v>3016</v>
      </c>
      <c r="B2229" t="s">
        <v>2978</v>
      </c>
      <c r="D2229" t="s">
        <v>15</v>
      </c>
      <c r="E2229" t="s">
        <v>16</v>
      </c>
      <c r="F2229" s="4">
        <v>120</v>
      </c>
      <c r="H2229" s="5">
        <v>45156</v>
      </c>
      <c r="L2229" t="s">
        <v>2863</v>
      </c>
      <c r="M2229" t="s">
        <v>2874</v>
      </c>
    </row>
    <row r="2230" spans="1:13">
      <c r="A2230" t="s">
        <v>3017</v>
      </c>
      <c r="B2230" t="s">
        <v>2873</v>
      </c>
      <c r="D2230" t="s">
        <v>15</v>
      </c>
      <c r="E2230" t="s">
        <v>16</v>
      </c>
      <c r="F2230" s="4">
        <v>120</v>
      </c>
      <c r="H2230" s="5">
        <v>45156</v>
      </c>
      <c r="L2230" t="s">
        <v>2863</v>
      </c>
      <c r="M2230" t="s">
        <v>2882</v>
      </c>
    </row>
    <row r="2231" spans="1:13">
      <c r="A2231" t="s">
        <v>3018</v>
      </c>
      <c r="B2231" t="s">
        <v>2887</v>
      </c>
      <c r="D2231" t="s">
        <v>15</v>
      </c>
      <c r="E2231" t="s">
        <v>16</v>
      </c>
      <c r="F2231" s="4">
        <v>120</v>
      </c>
      <c r="H2231" s="5">
        <v>45156</v>
      </c>
      <c r="L2231" t="s">
        <v>2863</v>
      </c>
      <c r="M2231" t="s">
        <v>2874</v>
      </c>
    </row>
    <row r="2232" spans="1:13">
      <c r="A2232" t="s">
        <v>3019</v>
      </c>
      <c r="B2232" t="s">
        <v>2893</v>
      </c>
      <c r="D2232" t="s">
        <v>15</v>
      </c>
      <c r="E2232" t="s">
        <v>16</v>
      </c>
      <c r="F2232" s="4">
        <v>120</v>
      </c>
      <c r="H2232" s="5">
        <v>45156</v>
      </c>
      <c r="L2232" t="s">
        <v>2863</v>
      </c>
      <c r="M2232" t="s">
        <v>2864</v>
      </c>
    </row>
    <row r="2233" spans="1:13">
      <c r="A2233" t="s">
        <v>3020</v>
      </c>
      <c r="B2233" t="s">
        <v>2969</v>
      </c>
      <c r="D2233" t="s">
        <v>15</v>
      </c>
      <c r="E2233" t="s">
        <v>16</v>
      </c>
      <c r="F2233" s="4">
        <v>120</v>
      </c>
      <c r="H2233" s="5">
        <v>45156</v>
      </c>
      <c r="L2233" t="s">
        <v>2863</v>
      </c>
      <c r="M2233" t="s">
        <v>2882</v>
      </c>
    </row>
    <row r="2234" spans="1:13">
      <c r="A2234" t="s">
        <v>3021</v>
      </c>
      <c r="B2234" t="s">
        <v>2992</v>
      </c>
      <c r="D2234" t="s">
        <v>15</v>
      </c>
      <c r="E2234" t="s">
        <v>16</v>
      </c>
      <c r="F2234" s="4">
        <v>120</v>
      </c>
      <c r="H2234" s="5">
        <v>45156</v>
      </c>
      <c r="L2234" t="s">
        <v>2863</v>
      </c>
      <c r="M2234" t="s">
        <v>2871</v>
      </c>
    </row>
    <row r="2235" spans="1:13">
      <c r="A2235" t="s">
        <v>3022</v>
      </c>
      <c r="B2235" t="s">
        <v>2887</v>
      </c>
      <c r="D2235" t="s">
        <v>15</v>
      </c>
      <c r="E2235" t="s">
        <v>16</v>
      </c>
      <c r="F2235" s="4">
        <v>120</v>
      </c>
      <c r="H2235" s="5">
        <v>45156</v>
      </c>
      <c r="L2235" t="s">
        <v>2863</v>
      </c>
      <c r="M2235" t="s">
        <v>2871</v>
      </c>
    </row>
    <row r="2236" spans="1:13">
      <c r="A2236" t="s">
        <v>3023</v>
      </c>
      <c r="B2236" t="s">
        <v>976</v>
      </c>
      <c r="D2236" t="s">
        <v>15</v>
      </c>
      <c r="E2236" t="s">
        <v>16</v>
      </c>
      <c r="F2236" s="4">
        <v>120</v>
      </c>
      <c r="H2236" s="5">
        <v>45156</v>
      </c>
      <c r="L2236" t="s">
        <v>2863</v>
      </c>
      <c r="M2236" t="s">
        <v>2871</v>
      </c>
    </row>
    <row r="2237" spans="1:13">
      <c r="A2237" t="s">
        <v>3024</v>
      </c>
      <c r="B2237" t="s">
        <v>3025</v>
      </c>
      <c r="D2237" t="s">
        <v>15</v>
      </c>
      <c r="E2237" t="s">
        <v>16</v>
      </c>
      <c r="F2237" s="4">
        <v>120</v>
      </c>
      <c r="H2237" s="5">
        <v>45156</v>
      </c>
      <c r="L2237" t="s">
        <v>2863</v>
      </c>
      <c r="M2237" t="s">
        <v>2877</v>
      </c>
    </row>
    <row r="2238" spans="1:13">
      <c r="A2238" t="s">
        <v>3026</v>
      </c>
      <c r="B2238" t="s">
        <v>3027</v>
      </c>
      <c r="D2238" t="s">
        <v>15</v>
      </c>
      <c r="E2238" t="s">
        <v>16</v>
      </c>
      <c r="F2238" s="4">
        <v>120</v>
      </c>
      <c r="H2238" s="5">
        <v>45156</v>
      </c>
      <c r="L2238" t="s">
        <v>2863</v>
      </c>
      <c r="M2238" t="s">
        <v>2871</v>
      </c>
    </row>
    <row r="2239" spans="1:13">
      <c r="A2239" t="s">
        <v>3028</v>
      </c>
      <c r="B2239" t="s">
        <v>3029</v>
      </c>
      <c r="D2239" t="s">
        <v>15</v>
      </c>
      <c r="E2239" t="s">
        <v>16</v>
      </c>
      <c r="F2239" s="4">
        <v>120</v>
      </c>
      <c r="H2239" s="5">
        <v>45156</v>
      </c>
      <c r="L2239" t="s">
        <v>2863</v>
      </c>
      <c r="M2239" t="s">
        <v>2903</v>
      </c>
    </row>
    <row r="2240" spans="1:13">
      <c r="A2240" t="s">
        <v>3030</v>
      </c>
      <c r="B2240" t="s">
        <v>992</v>
      </c>
      <c r="D2240" t="s">
        <v>15</v>
      </c>
      <c r="E2240" t="s">
        <v>16</v>
      </c>
      <c r="F2240" s="4">
        <v>120</v>
      </c>
      <c r="H2240" s="5">
        <v>45156</v>
      </c>
      <c r="L2240" t="s">
        <v>2863</v>
      </c>
      <c r="M2240" t="s">
        <v>2877</v>
      </c>
    </row>
    <row r="2241" spans="1:13">
      <c r="A2241" t="s">
        <v>3031</v>
      </c>
      <c r="B2241" t="s">
        <v>2969</v>
      </c>
      <c r="D2241" t="s">
        <v>15</v>
      </c>
      <c r="E2241" t="s">
        <v>16</v>
      </c>
      <c r="F2241" s="4">
        <v>120</v>
      </c>
      <c r="H2241" s="5">
        <v>45156</v>
      </c>
      <c r="L2241" t="s">
        <v>2863</v>
      </c>
      <c r="M2241" t="s">
        <v>2871</v>
      </c>
    </row>
    <row r="2242" spans="1:13">
      <c r="A2242" t="s">
        <v>3032</v>
      </c>
      <c r="B2242" t="s">
        <v>3033</v>
      </c>
      <c r="D2242" t="s">
        <v>15</v>
      </c>
      <c r="E2242" t="s">
        <v>16</v>
      </c>
      <c r="F2242" s="4">
        <v>120</v>
      </c>
      <c r="H2242" s="5">
        <v>45156</v>
      </c>
      <c r="L2242" t="s">
        <v>2863</v>
      </c>
      <c r="M2242" t="s">
        <v>2877</v>
      </c>
    </row>
    <row r="2243" spans="1:13">
      <c r="A2243" t="s">
        <v>3034</v>
      </c>
      <c r="B2243" t="s">
        <v>2975</v>
      </c>
      <c r="D2243" t="s">
        <v>15</v>
      </c>
      <c r="E2243" t="s">
        <v>16</v>
      </c>
      <c r="F2243" s="4">
        <v>120</v>
      </c>
      <c r="H2243" s="5">
        <v>45156</v>
      </c>
      <c r="L2243" t="s">
        <v>2863</v>
      </c>
      <c r="M2243" t="s">
        <v>2874</v>
      </c>
    </row>
    <row r="2244" spans="1:13">
      <c r="A2244" t="s">
        <v>3035</v>
      </c>
      <c r="B2244" t="s">
        <v>3036</v>
      </c>
      <c r="D2244" t="s">
        <v>15</v>
      </c>
      <c r="E2244" t="s">
        <v>16</v>
      </c>
      <c r="F2244" s="4">
        <v>120</v>
      </c>
      <c r="H2244" s="5">
        <v>45156</v>
      </c>
      <c r="L2244" t="s">
        <v>2863</v>
      </c>
      <c r="M2244" t="s">
        <v>2903</v>
      </c>
    </row>
    <row r="2245" spans="1:13">
      <c r="A2245" t="s">
        <v>3037</v>
      </c>
      <c r="B2245" t="s">
        <v>363</v>
      </c>
      <c r="D2245" t="s">
        <v>15</v>
      </c>
      <c r="E2245" t="s">
        <v>16</v>
      </c>
      <c r="F2245" s="4">
        <v>120</v>
      </c>
      <c r="H2245" s="5">
        <v>45156</v>
      </c>
      <c r="L2245" t="s">
        <v>2863</v>
      </c>
      <c r="M2245" t="s">
        <v>2903</v>
      </c>
    </row>
    <row r="2246" spans="1:13">
      <c r="A2246" t="s">
        <v>3038</v>
      </c>
      <c r="B2246" t="s">
        <v>2887</v>
      </c>
      <c r="D2246" t="s">
        <v>15</v>
      </c>
      <c r="E2246" t="s">
        <v>16</v>
      </c>
      <c r="F2246" s="4">
        <v>120</v>
      </c>
      <c r="H2246" s="5">
        <v>45156</v>
      </c>
      <c r="L2246" t="s">
        <v>2863</v>
      </c>
      <c r="M2246" t="s">
        <v>2864</v>
      </c>
    </row>
    <row r="2247" spans="1:13">
      <c r="A2247" t="s">
        <v>3039</v>
      </c>
      <c r="B2247" t="s">
        <v>2896</v>
      </c>
      <c r="D2247" t="s">
        <v>15</v>
      </c>
      <c r="E2247" t="s">
        <v>16</v>
      </c>
      <c r="F2247" s="4">
        <v>120</v>
      </c>
      <c r="H2247" s="5">
        <v>45156</v>
      </c>
      <c r="L2247" t="s">
        <v>2863</v>
      </c>
      <c r="M2247" t="s">
        <v>2882</v>
      </c>
    </row>
    <row r="2248" spans="1:13">
      <c r="A2248" t="s">
        <v>3040</v>
      </c>
      <c r="B2248" t="s">
        <v>2890</v>
      </c>
      <c r="D2248" t="s">
        <v>15</v>
      </c>
      <c r="E2248" t="s">
        <v>16</v>
      </c>
      <c r="F2248" s="4">
        <v>120</v>
      </c>
      <c r="H2248" s="5">
        <v>45156</v>
      </c>
      <c r="L2248" t="s">
        <v>2863</v>
      </c>
      <c r="M2248" t="s">
        <v>2874</v>
      </c>
    </row>
    <row r="2249" spans="1:13">
      <c r="A2249" t="s">
        <v>3041</v>
      </c>
      <c r="B2249" t="s">
        <v>3036</v>
      </c>
      <c r="D2249" t="s">
        <v>15</v>
      </c>
      <c r="E2249" t="s">
        <v>16</v>
      </c>
      <c r="F2249" s="4">
        <v>120</v>
      </c>
      <c r="H2249" s="5">
        <v>45156</v>
      </c>
      <c r="L2249" t="s">
        <v>2863</v>
      </c>
      <c r="M2249" t="s">
        <v>2903</v>
      </c>
    </row>
    <row r="2250" spans="1:13">
      <c r="A2250" t="s">
        <v>3042</v>
      </c>
      <c r="B2250" t="s">
        <v>2969</v>
      </c>
      <c r="D2250" t="s">
        <v>15</v>
      </c>
      <c r="E2250" t="s">
        <v>16</v>
      </c>
      <c r="F2250" s="4">
        <v>120</v>
      </c>
      <c r="H2250" s="5">
        <v>45156</v>
      </c>
      <c r="L2250" t="s">
        <v>2863</v>
      </c>
      <c r="M2250" t="s">
        <v>2864</v>
      </c>
    </row>
    <row r="2251" spans="1:13">
      <c r="A2251" t="s">
        <v>3043</v>
      </c>
      <c r="B2251" t="s">
        <v>2896</v>
      </c>
      <c r="D2251" t="s">
        <v>15</v>
      </c>
      <c r="E2251" t="s">
        <v>16</v>
      </c>
      <c r="F2251" s="4">
        <v>120</v>
      </c>
      <c r="H2251" s="5">
        <v>45156</v>
      </c>
      <c r="L2251" t="s">
        <v>2863</v>
      </c>
      <c r="M2251" t="s">
        <v>2903</v>
      </c>
    </row>
    <row r="2252" spans="1:13">
      <c r="A2252" t="s">
        <v>3044</v>
      </c>
      <c r="B2252" t="s">
        <v>3045</v>
      </c>
      <c r="D2252" t="s">
        <v>15</v>
      </c>
      <c r="E2252" t="s">
        <v>16</v>
      </c>
      <c r="F2252" s="4">
        <v>120</v>
      </c>
      <c r="H2252" s="5">
        <v>45156</v>
      </c>
      <c r="L2252" t="s">
        <v>2863</v>
      </c>
      <c r="M2252" t="s">
        <v>2864</v>
      </c>
    </row>
    <row r="2253" spans="1:13">
      <c r="A2253" t="s">
        <v>3046</v>
      </c>
      <c r="B2253" t="s">
        <v>2978</v>
      </c>
      <c r="D2253" t="s">
        <v>15</v>
      </c>
      <c r="E2253" t="s">
        <v>16</v>
      </c>
      <c r="F2253" s="4">
        <v>120</v>
      </c>
      <c r="H2253" s="5">
        <v>45156</v>
      </c>
      <c r="L2253" t="s">
        <v>2863</v>
      </c>
      <c r="M2253" t="s">
        <v>2922</v>
      </c>
    </row>
    <row r="2254" spans="1:13">
      <c r="A2254" t="s">
        <v>3047</v>
      </c>
      <c r="B2254" t="s">
        <v>3048</v>
      </c>
      <c r="D2254" t="s">
        <v>15</v>
      </c>
      <c r="E2254" t="s">
        <v>16</v>
      </c>
      <c r="F2254" s="4">
        <v>120</v>
      </c>
      <c r="H2254" s="5">
        <v>45156</v>
      </c>
      <c r="L2254" t="s">
        <v>2863</v>
      </c>
      <c r="M2254" t="s">
        <v>2871</v>
      </c>
    </row>
    <row r="2255" spans="1:13">
      <c r="A2255" t="s">
        <v>3049</v>
      </c>
      <c r="B2255" t="s">
        <v>2896</v>
      </c>
      <c r="D2255" t="s">
        <v>15</v>
      </c>
      <c r="E2255" t="s">
        <v>16</v>
      </c>
      <c r="F2255" s="4">
        <v>120</v>
      </c>
      <c r="H2255" s="5">
        <v>45156</v>
      </c>
      <c r="L2255" t="s">
        <v>2863</v>
      </c>
      <c r="M2255" t="s">
        <v>2874</v>
      </c>
    </row>
    <row r="2256" spans="1:13">
      <c r="A2256" t="s">
        <v>3050</v>
      </c>
      <c r="B2256" t="s">
        <v>2873</v>
      </c>
      <c r="D2256" t="s">
        <v>15</v>
      </c>
      <c r="E2256" t="s">
        <v>16</v>
      </c>
      <c r="F2256" s="4">
        <v>120</v>
      </c>
      <c r="H2256" s="5">
        <v>45156</v>
      </c>
      <c r="L2256" t="s">
        <v>2863</v>
      </c>
      <c r="M2256" t="s">
        <v>2922</v>
      </c>
    </row>
    <row r="2257" spans="1:13">
      <c r="A2257" t="s">
        <v>3051</v>
      </c>
      <c r="B2257" t="s">
        <v>2881</v>
      </c>
      <c r="D2257" t="s">
        <v>15</v>
      </c>
      <c r="E2257" t="s">
        <v>16</v>
      </c>
      <c r="F2257" s="4">
        <v>120</v>
      </c>
      <c r="H2257" s="5">
        <v>45156</v>
      </c>
      <c r="L2257" t="s">
        <v>2863</v>
      </c>
      <c r="M2257" t="s">
        <v>2903</v>
      </c>
    </row>
    <row r="2258" spans="1:13">
      <c r="A2258" t="s">
        <v>3052</v>
      </c>
      <c r="B2258" t="s">
        <v>696</v>
      </c>
      <c r="D2258" t="s">
        <v>15</v>
      </c>
      <c r="E2258" t="s">
        <v>16</v>
      </c>
      <c r="F2258" s="4">
        <v>120</v>
      </c>
      <c r="H2258" s="5">
        <v>45156</v>
      </c>
      <c r="L2258" t="s">
        <v>2863</v>
      </c>
      <c r="M2258" t="s">
        <v>2884</v>
      </c>
    </row>
    <row r="2259" spans="1:13">
      <c r="A2259" t="s">
        <v>3053</v>
      </c>
      <c r="B2259" t="s">
        <v>2924</v>
      </c>
      <c r="D2259" t="s">
        <v>15</v>
      </c>
      <c r="E2259" t="s">
        <v>16</v>
      </c>
      <c r="F2259" s="4">
        <v>120</v>
      </c>
      <c r="H2259" s="5">
        <v>45156</v>
      </c>
      <c r="L2259" t="s">
        <v>2863</v>
      </c>
      <c r="M2259" t="s">
        <v>2903</v>
      </c>
    </row>
    <row r="2260" spans="1:13">
      <c r="A2260" t="s">
        <v>3054</v>
      </c>
      <c r="B2260" t="s">
        <v>2921</v>
      </c>
      <c r="D2260" t="s">
        <v>15</v>
      </c>
      <c r="E2260" t="s">
        <v>16</v>
      </c>
      <c r="F2260" s="4">
        <v>120</v>
      </c>
      <c r="H2260" s="5">
        <v>45156</v>
      </c>
      <c r="L2260" t="s">
        <v>2863</v>
      </c>
      <c r="M2260" t="s">
        <v>2871</v>
      </c>
    </row>
    <row r="2261" spans="1:13">
      <c r="A2261" t="s">
        <v>3055</v>
      </c>
      <c r="B2261" t="s">
        <v>2919</v>
      </c>
      <c r="D2261" t="s">
        <v>15</v>
      </c>
      <c r="E2261" t="s">
        <v>16</v>
      </c>
      <c r="F2261" s="4">
        <v>120</v>
      </c>
      <c r="H2261" s="5">
        <v>45156</v>
      </c>
      <c r="L2261" t="s">
        <v>2863</v>
      </c>
      <c r="M2261" t="s">
        <v>2871</v>
      </c>
    </row>
    <row r="2262" spans="1:13">
      <c r="A2262" t="s">
        <v>3056</v>
      </c>
      <c r="B2262" t="s">
        <v>2952</v>
      </c>
      <c r="D2262" t="s">
        <v>15</v>
      </c>
      <c r="E2262" t="s">
        <v>16</v>
      </c>
      <c r="F2262" s="4">
        <v>120</v>
      </c>
      <c r="H2262" s="5">
        <v>45156</v>
      </c>
      <c r="L2262" t="s">
        <v>2863</v>
      </c>
      <c r="M2262" t="s">
        <v>2903</v>
      </c>
    </row>
    <row r="2263" spans="1:13">
      <c r="A2263" t="s">
        <v>3057</v>
      </c>
      <c r="B2263" t="s">
        <v>2936</v>
      </c>
      <c r="D2263" t="s">
        <v>15</v>
      </c>
      <c r="E2263" t="s">
        <v>16</v>
      </c>
      <c r="F2263" s="4">
        <v>120</v>
      </c>
      <c r="H2263" s="5">
        <v>45156</v>
      </c>
      <c r="L2263" t="s">
        <v>2863</v>
      </c>
      <c r="M2263" t="s">
        <v>2922</v>
      </c>
    </row>
    <row r="2264" spans="1:13">
      <c r="A2264" t="s">
        <v>2689</v>
      </c>
      <c r="B2264" t="s">
        <v>296</v>
      </c>
      <c r="D2264" t="s">
        <v>15</v>
      </c>
      <c r="E2264" t="s">
        <v>16</v>
      </c>
      <c r="F2264" s="4">
        <v>120</v>
      </c>
      <c r="H2264" s="5">
        <v>45156</v>
      </c>
      <c r="L2264" t="s">
        <v>2863</v>
      </c>
      <c r="M2264" t="s">
        <v>2864</v>
      </c>
    </row>
    <row r="2265" spans="1:13">
      <c r="A2265" t="s">
        <v>3058</v>
      </c>
      <c r="B2265" t="s">
        <v>2928</v>
      </c>
      <c r="D2265" t="s">
        <v>15</v>
      </c>
      <c r="E2265" t="s">
        <v>16</v>
      </c>
      <c r="F2265" s="4">
        <v>120</v>
      </c>
      <c r="H2265" s="5">
        <v>45156</v>
      </c>
      <c r="L2265" t="s">
        <v>2863</v>
      </c>
      <c r="M2265" t="s">
        <v>2864</v>
      </c>
    </row>
    <row r="2266" spans="1:13">
      <c r="A2266" t="s">
        <v>3059</v>
      </c>
      <c r="B2266" t="s">
        <v>2934</v>
      </c>
      <c r="D2266" t="s">
        <v>15</v>
      </c>
      <c r="E2266" t="s">
        <v>16</v>
      </c>
      <c r="F2266" s="4">
        <v>120</v>
      </c>
      <c r="H2266" s="5">
        <v>45156</v>
      </c>
      <c r="L2266" t="s">
        <v>2863</v>
      </c>
      <c r="M2266" t="s">
        <v>2874</v>
      </c>
    </row>
    <row r="2267" spans="1:13">
      <c r="A2267" t="s">
        <v>2942</v>
      </c>
      <c r="B2267" t="s">
        <v>3060</v>
      </c>
      <c r="D2267" t="s">
        <v>15</v>
      </c>
      <c r="E2267" t="s">
        <v>16</v>
      </c>
      <c r="F2267" s="4">
        <v>120</v>
      </c>
      <c r="H2267" s="5">
        <v>45156</v>
      </c>
      <c r="L2267" t="s">
        <v>2863</v>
      </c>
      <c r="M2267" t="s">
        <v>2922</v>
      </c>
    </row>
    <row r="2268" spans="1:13">
      <c r="A2268" t="s">
        <v>3061</v>
      </c>
      <c r="B2268" t="s">
        <v>3060</v>
      </c>
      <c r="D2268" t="s">
        <v>15</v>
      </c>
      <c r="E2268" t="s">
        <v>16</v>
      </c>
      <c r="F2268" s="4">
        <v>120</v>
      </c>
      <c r="H2268" s="5">
        <v>45156</v>
      </c>
      <c r="L2268" t="s">
        <v>2863</v>
      </c>
      <c r="M2268" t="s">
        <v>2884</v>
      </c>
    </row>
    <row r="2269" spans="1:13">
      <c r="A2269" t="s">
        <v>3062</v>
      </c>
      <c r="B2269" t="s">
        <v>844</v>
      </c>
      <c r="D2269" t="s">
        <v>15</v>
      </c>
      <c r="E2269" t="s">
        <v>16</v>
      </c>
      <c r="F2269" s="4">
        <v>120</v>
      </c>
      <c r="H2269" s="5">
        <v>45156</v>
      </c>
      <c r="L2269" t="s">
        <v>2863</v>
      </c>
      <c r="M2269" t="s">
        <v>2882</v>
      </c>
    </row>
    <row r="2270" spans="1:13">
      <c r="A2270" t="s">
        <v>3063</v>
      </c>
      <c r="B2270" t="s">
        <v>296</v>
      </c>
      <c r="D2270" t="s">
        <v>15</v>
      </c>
      <c r="E2270" t="s">
        <v>16</v>
      </c>
      <c r="F2270" s="4">
        <v>120</v>
      </c>
      <c r="H2270" s="5">
        <v>45156</v>
      </c>
      <c r="L2270" t="s">
        <v>2863</v>
      </c>
      <c r="M2270" t="s">
        <v>2877</v>
      </c>
    </row>
    <row r="2271" spans="1:13">
      <c r="A2271" t="s">
        <v>3064</v>
      </c>
      <c r="B2271" t="s">
        <v>296</v>
      </c>
      <c r="D2271" t="s">
        <v>15</v>
      </c>
      <c r="E2271" t="s">
        <v>16</v>
      </c>
      <c r="F2271" s="4">
        <v>120</v>
      </c>
      <c r="H2271" s="5">
        <v>45156</v>
      </c>
      <c r="L2271" t="s">
        <v>2863</v>
      </c>
      <c r="M2271" t="s">
        <v>2877</v>
      </c>
    </row>
    <row r="2272" spans="1:13">
      <c r="A2272" t="s">
        <v>3065</v>
      </c>
      <c r="B2272" t="s">
        <v>3066</v>
      </c>
      <c r="D2272" t="s">
        <v>15</v>
      </c>
      <c r="E2272" t="s">
        <v>16</v>
      </c>
      <c r="F2272" s="4">
        <v>120</v>
      </c>
      <c r="H2272" s="5">
        <v>45156</v>
      </c>
      <c r="L2272" t="s">
        <v>2863</v>
      </c>
      <c r="M2272" t="s">
        <v>2864</v>
      </c>
    </row>
    <row r="2273" spans="1:13">
      <c r="A2273" t="s">
        <v>510</v>
      </c>
      <c r="B2273" t="s">
        <v>2579</v>
      </c>
      <c r="D2273" t="s">
        <v>15</v>
      </c>
      <c r="E2273" t="s">
        <v>16</v>
      </c>
      <c r="F2273" s="4">
        <v>120</v>
      </c>
      <c r="H2273" s="5">
        <v>45156</v>
      </c>
      <c r="L2273" t="s">
        <v>2863</v>
      </c>
      <c r="M2273" t="s">
        <v>2877</v>
      </c>
    </row>
    <row r="2274" spans="1:13">
      <c r="A2274" t="s">
        <v>3067</v>
      </c>
      <c r="B2274" t="s">
        <v>2919</v>
      </c>
      <c r="D2274" t="s">
        <v>15</v>
      </c>
      <c r="E2274" t="s">
        <v>16</v>
      </c>
      <c r="F2274" s="4">
        <v>120</v>
      </c>
      <c r="H2274" s="5">
        <v>45156</v>
      </c>
      <c r="L2274" t="s">
        <v>2863</v>
      </c>
      <c r="M2274" t="s">
        <v>2882</v>
      </c>
    </row>
    <row r="2275" spans="1:13">
      <c r="A2275" t="s">
        <v>3068</v>
      </c>
      <c r="B2275" t="s">
        <v>2940</v>
      </c>
      <c r="D2275" t="s">
        <v>15</v>
      </c>
      <c r="E2275" t="s">
        <v>16</v>
      </c>
      <c r="F2275" s="4">
        <v>120</v>
      </c>
      <c r="H2275" s="5">
        <v>45156</v>
      </c>
      <c r="L2275" t="s">
        <v>2863</v>
      </c>
      <c r="M2275" t="s">
        <v>2882</v>
      </c>
    </row>
    <row r="2276" spans="1:13">
      <c r="A2276" t="s">
        <v>479</v>
      </c>
      <c r="B2276" t="s">
        <v>2934</v>
      </c>
      <c r="D2276" t="s">
        <v>15</v>
      </c>
      <c r="E2276" t="s">
        <v>16</v>
      </c>
      <c r="F2276" s="4">
        <v>120</v>
      </c>
      <c r="H2276" s="5">
        <v>45156</v>
      </c>
      <c r="L2276" t="s">
        <v>2863</v>
      </c>
      <c r="M2276" t="s">
        <v>2882</v>
      </c>
    </row>
    <row r="2277" spans="1:13">
      <c r="A2277" t="s">
        <v>3069</v>
      </c>
      <c r="B2277" t="s">
        <v>2960</v>
      </c>
      <c r="D2277" t="s">
        <v>15</v>
      </c>
      <c r="E2277" t="s">
        <v>16</v>
      </c>
      <c r="F2277" s="4">
        <v>120</v>
      </c>
      <c r="H2277" s="5">
        <v>45156</v>
      </c>
      <c r="L2277" t="s">
        <v>2863</v>
      </c>
      <c r="M2277" t="s">
        <v>2864</v>
      </c>
    </row>
    <row r="2278" spans="1:13">
      <c r="A2278" t="s">
        <v>1931</v>
      </c>
      <c r="B2278" t="s">
        <v>3070</v>
      </c>
      <c r="D2278" t="s">
        <v>15</v>
      </c>
      <c r="E2278" t="s">
        <v>16</v>
      </c>
      <c r="F2278" s="4">
        <v>120</v>
      </c>
      <c r="H2278" s="5">
        <v>45156</v>
      </c>
      <c r="L2278" t="s">
        <v>2863</v>
      </c>
      <c r="M2278" t="s">
        <v>2903</v>
      </c>
    </row>
    <row r="2279" spans="1:13">
      <c r="A2279" t="s">
        <v>3071</v>
      </c>
      <c r="B2279" t="s">
        <v>2936</v>
      </c>
      <c r="D2279" t="s">
        <v>15</v>
      </c>
      <c r="E2279" t="s">
        <v>16</v>
      </c>
      <c r="F2279" s="4">
        <v>120</v>
      </c>
      <c r="H2279" s="5">
        <v>45156</v>
      </c>
      <c r="L2279" t="s">
        <v>2863</v>
      </c>
      <c r="M2279" t="s">
        <v>2882</v>
      </c>
    </row>
    <row r="2280" spans="1:13">
      <c r="A2280" t="s">
        <v>3072</v>
      </c>
      <c r="B2280" t="s">
        <v>2947</v>
      </c>
      <c r="D2280" t="s">
        <v>15</v>
      </c>
      <c r="E2280" t="s">
        <v>16</v>
      </c>
      <c r="F2280" s="4">
        <v>120</v>
      </c>
      <c r="H2280" s="5">
        <v>45156</v>
      </c>
      <c r="L2280" t="s">
        <v>2863</v>
      </c>
      <c r="M2280" t="s">
        <v>2882</v>
      </c>
    </row>
    <row r="2281" spans="1:13">
      <c r="A2281" t="s">
        <v>3073</v>
      </c>
      <c r="B2281" t="s">
        <v>2934</v>
      </c>
      <c r="D2281" t="s">
        <v>15</v>
      </c>
      <c r="E2281" t="s">
        <v>16</v>
      </c>
      <c r="F2281" s="4">
        <v>120</v>
      </c>
      <c r="H2281" s="5">
        <v>45156</v>
      </c>
      <c r="L2281" t="s">
        <v>2863</v>
      </c>
      <c r="M2281" t="s">
        <v>2877</v>
      </c>
    </row>
    <row r="2282" spans="1:13">
      <c r="A2282" t="s">
        <v>3074</v>
      </c>
      <c r="B2282" t="s">
        <v>3070</v>
      </c>
      <c r="D2282" t="s">
        <v>15</v>
      </c>
      <c r="E2282" t="s">
        <v>16</v>
      </c>
      <c r="F2282" s="4">
        <v>120</v>
      </c>
      <c r="H2282" s="5">
        <v>45156</v>
      </c>
      <c r="L2282" t="s">
        <v>2863</v>
      </c>
      <c r="M2282" t="s">
        <v>2864</v>
      </c>
    </row>
    <row r="2283" spans="1:13">
      <c r="A2283" t="s">
        <v>3075</v>
      </c>
      <c r="B2283" t="s">
        <v>3076</v>
      </c>
      <c r="D2283" t="s">
        <v>15</v>
      </c>
      <c r="E2283" t="s">
        <v>16</v>
      </c>
      <c r="F2283" s="4">
        <v>120</v>
      </c>
      <c r="H2283" s="5">
        <v>45156</v>
      </c>
      <c r="L2283" t="s">
        <v>2863</v>
      </c>
      <c r="M2283" t="s">
        <v>2864</v>
      </c>
    </row>
    <row r="2284" spans="1:13">
      <c r="A2284" t="s">
        <v>3077</v>
      </c>
      <c r="B2284" t="s">
        <v>676</v>
      </c>
      <c r="D2284" t="s">
        <v>15</v>
      </c>
      <c r="E2284" t="s">
        <v>16</v>
      </c>
      <c r="F2284" s="4">
        <v>120</v>
      </c>
      <c r="H2284" s="5">
        <v>45156</v>
      </c>
      <c r="L2284" t="s">
        <v>2863</v>
      </c>
      <c r="M2284" t="s">
        <v>2922</v>
      </c>
    </row>
    <row r="2285" spans="1:13">
      <c r="A2285" t="s">
        <v>3078</v>
      </c>
      <c r="B2285" t="s">
        <v>2921</v>
      </c>
      <c r="D2285" t="s">
        <v>15</v>
      </c>
      <c r="E2285" t="s">
        <v>16</v>
      </c>
      <c r="F2285" s="4">
        <v>120</v>
      </c>
      <c r="H2285" s="5">
        <v>45156</v>
      </c>
      <c r="L2285" t="s">
        <v>2863</v>
      </c>
      <c r="M2285" t="s">
        <v>2874</v>
      </c>
    </row>
    <row r="2286" spans="1:13">
      <c r="A2286" t="s">
        <v>3079</v>
      </c>
      <c r="B2286" t="s">
        <v>2919</v>
      </c>
      <c r="D2286" t="s">
        <v>15</v>
      </c>
      <c r="E2286" t="s">
        <v>16</v>
      </c>
      <c r="F2286" s="4">
        <v>120</v>
      </c>
      <c r="H2286" s="5">
        <v>45156</v>
      </c>
      <c r="L2286" t="s">
        <v>2863</v>
      </c>
      <c r="M2286" t="s">
        <v>2871</v>
      </c>
    </row>
    <row r="2287" spans="1:13">
      <c r="A2287" t="s">
        <v>3080</v>
      </c>
      <c r="B2287" t="s">
        <v>2921</v>
      </c>
      <c r="D2287" t="s">
        <v>15</v>
      </c>
      <c r="E2287" t="s">
        <v>16</v>
      </c>
      <c r="F2287" s="4">
        <v>120</v>
      </c>
      <c r="H2287" s="5">
        <v>45156</v>
      </c>
      <c r="L2287" t="s">
        <v>2863</v>
      </c>
      <c r="M2287" t="s">
        <v>2864</v>
      </c>
    </row>
    <row r="2288" spans="1:13">
      <c r="A2288" t="s">
        <v>3081</v>
      </c>
      <c r="B2288" t="s">
        <v>3082</v>
      </c>
      <c r="D2288" t="s">
        <v>15</v>
      </c>
      <c r="E2288" t="s">
        <v>16</v>
      </c>
      <c r="F2288" s="4">
        <v>120</v>
      </c>
      <c r="H2288" s="5">
        <v>45156</v>
      </c>
      <c r="L2288" t="s">
        <v>2863</v>
      </c>
      <c r="M2288" t="s">
        <v>2864</v>
      </c>
    </row>
    <row r="2289" spans="1:13">
      <c r="A2289" t="s">
        <v>3083</v>
      </c>
      <c r="B2289" t="s">
        <v>3066</v>
      </c>
      <c r="D2289" t="s">
        <v>15</v>
      </c>
      <c r="E2289" t="s">
        <v>16</v>
      </c>
      <c r="F2289" s="4">
        <v>120</v>
      </c>
      <c r="H2289" s="5">
        <v>45156</v>
      </c>
      <c r="L2289" t="s">
        <v>2863</v>
      </c>
      <c r="M2289" t="s">
        <v>2877</v>
      </c>
    </row>
    <row r="2290" spans="1:13">
      <c r="A2290" t="s">
        <v>3084</v>
      </c>
      <c r="B2290" t="s">
        <v>2921</v>
      </c>
      <c r="D2290" t="s">
        <v>15</v>
      </c>
      <c r="E2290" t="s">
        <v>16</v>
      </c>
      <c r="F2290" s="4">
        <v>120</v>
      </c>
      <c r="H2290" s="5">
        <v>45156</v>
      </c>
      <c r="L2290" t="s">
        <v>2863</v>
      </c>
      <c r="M2290" t="s">
        <v>2874</v>
      </c>
    </row>
    <row r="2291" spans="1:13">
      <c r="A2291" t="s">
        <v>3085</v>
      </c>
      <c r="B2291" t="s">
        <v>2947</v>
      </c>
      <c r="D2291" t="s">
        <v>15</v>
      </c>
      <c r="E2291" t="s">
        <v>16</v>
      </c>
      <c r="F2291" s="4">
        <v>120</v>
      </c>
      <c r="H2291" s="5">
        <v>45156</v>
      </c>
      <c r="L2291" t="s">
        <v>2863</v>
      </c>
      <c r="M2291" t="s">
        <v>2864</v>
      </c>
    </row>
    <row r="2292" spans="1:13">
      <c r="A2292" t="s">
        <v>3086</v>
      </c>
      <c r="B2292" t="s">
        <v>3087</v>
      </c>
      <c r="D2292" t="s">
        <v>15</v>
      </c>
      <c r="E2292" t="s">
        <v>16</v>
      </c>
      <c r="F2292" s="4">
        <v>120</v>
      </c>
      <c r="H2292" s="5">
        <v>45156</v>
      </c>
      <c r="L2292" t="s">
        <v>2863</v>
      </c>
      <c r="M2292" t="s">
        <v>2884</v>
      </c>
    </row>
    <row r="2293" spans="1:13">
      <c r="A2293" t="s">
        <v>3088</v>
      </c>
      <c r="B2293" t="s">
        <v>2930</v>
      </c>
      <c r="D2293" t="s">
        <v>15</v>
      </c>
      <c r="E2293" t="s">
        <v>16</v>
      </c>
      <c r="F2293" s="4">
        <v>120</v>
      </c>
      <c r="H2293" s="5">
        <v>45156</v>
      </c>
      <c r="L2293" t="s">
        <v>2863</v>
      </c>
      <c r="M2293" t="s">
        <v>2874</v>
      </c>
    </row>
    <row r="2294" spans="1:13">
      <c r="A2294" t="s">
        <v>3089</v>
      </c>
      <c r="B2294" t="s">
        <v>2919</v>
      </c>
      <c r="D2294" t="s">
        <v>15</v>
      </c>
      <c r="E2294" t="s">
        <v>16</v>
      </c>
      <c r="F2294" s="4">
        <v>120</v>
      </c>
      <c r="H2294" s="5">
        <v>45156</v>
      </c>
      <c r="L2294" t="s">
        <v>2863</v>
      </c>
      <c r="M2294" t="s">
        <v>2877</v>
      </c>
    </row>
    <row r="2295" spans="1:13">
      <c r="A2295" t="s">
        <v>3090</v>
      </c>
      <c r="B2295" t="s">
        <v>3060</v>
      </c>
      <c r="D2295" t="s">
        <v>15</v>
      </c>
      <c r="E2295" t="s">
        <v>16</v>
      </c>
      <c r="F2295" s="4">
        <v>120</v>
      </c>
      <c r="H2295" s="5">
        <v>45156</v>
      </c>
      <c r="L2295" t="s">
        <v>2863</v>
      </c>
      <c r="M2295" t="s">
        <v>2877</v>
      </c>
    </row>
    <row r="2296" spans="1:13">
      <c r="A2296" t="s">
        <v>3091</v>
      </c>
      <c r="B2296" t="s">
        <v>2952</v>
      </c>
      <c r="D2296" t="s">
        <v>15</v>
      </c>
      <c r="E2296" t="s">
        <v>16</v>
      </c>
      <c r="F2296" s="4">
        <v>120</v>
      </c>
      <c r="H2296" s="5">
        <v>45156</v>
      </c>
      <c r="L2296" t="s">
        <v>2863</v>
      </c>
      <c r="M2296" t="s">
        <v>2882</v>
      </c>
    </row>
    <row r="2297" spans="1:13">
      <c r="A2297" t="s">
        <v>3092</v>
      </c>
      <c r="B2297" t="s">
        <v>676</v>
      </c>
      <c r="D2297" t="s">
        <v>15</v>
      </c>
      <c r="E2297" t="s">
        <v>16</v>
      </c>
      <c r="F2297" s="4">
        <v>120</v>
      </c>
      <c r="H2297" s="5">
        <v>45156</v>
      </c>
      <c r="L2297" t="s">
        <v>2863</v>
      </c>
      <c r="M2297" t="s">
        <v>2874</v>
      </c>
    </row>
    <row r="2298" spans="1:13">
      <c r="A2298" t="s">
        <v>3093</v>
      </c>
      <c r="B2298" t="s">
        <v>676</v>
      </c>
      <c r="D2298" t="s">
        <v>15</v>
      </c>
      <c r="E2298" t="s">
        <v>16</v>
      </c>
      <c r="F2298" s="4">
        <v>120</v>
      </c>
      <c r="H2298" s="5">
        <v>45156</v>
      </c>
      <c r="L2298" t="s">
        <v>2863</v>
      </c>
      <c r="M2298" t="s">
        <v>2864</v>
      </c>
    </row>
    <row r="2299" spans="1:13">
      <c r="A2299" t="s">
        <v>3094</v>
      </c>
      <c r="B2299" t="s">
        <v>3095</v>
      </c>
      <c r="D2299" t="s">
        <v>15</v>
      </c>
      <c r="E2299" t="s">
        <v>16</v>
      </c>
      <c r="F2299" s="4">
        <v>120</v>
      </c>
      <c r="H2299" s="5">
        <v>45156</v>
      </c>
      <c r="L2299" t="s">
        <v>2863</v>
      </c>
      <c r="M2299" t="s">
        <v>2884</v>
      </c>
    </row>
    <row r="2300" spans="1:13">
      <c r="A2300" t="s">
        <v>597</v>
      </c>
      <c r="B2300" t="s">
        <v>2958</v>
      </c>
      <c r="D2300" t="s">
        <v>15</v>
      </c>
      <c r="E2300" t="s">
        <v>16</v>
      </c>
      <c r="F2300" s="4">
        <v>120</v>
      </c>
      <c r="H2300" s="5">
        <v>45156</v>
      </c>
      <c r="L2300" t="s">
        <v>2863</v>
      </c>
      <c r="M2300" t="s">
        <v>2874</v>
      </c>
    </row>
    <row r="2301" spans="1:13">
      <c r="A2301" t="s">
        <v>3096</v>
      </c>
      <c r="B2301" t="s">
        <v>2919</v>
      </c>
      <c r="D2301" t="s">
        <v>15</v>
      </c>
      <c r="E2301" t="s">
        <v>16</v>
      </c>
      <c r="F2301" s="4">
        <v>120</v>
      </c>
      <c r="H2301" s="5">
        <v>45156</v>
      </c>
      <c r="L2301" t="s">
        <v>2863</v>
      </c>
      <c r="M2301" t="s">
        <v>2922</v>
      </c>
    </row>
    <row r="2302" spans="1:13">
      <c r="A2302" t="s">
        <v>3097</v>
      </c>
      <c r="B2302" t="s">
        <v>2921</v>
      </c>
      <c r="D2302" t="s">
        <v>15</v>
      </c>
      <c r="E2302" t="s">
        <v>16</v>
      </c>
      <c r="F2302" s="4">
        <v>120</v>
      </c>
      <c r="H2302" s="5">
        <v>45156</v>
      </c>
      <c r="L2302" t="s">
        <v>2863</v>
      </c>
      <c r="M2302" t="s">
        <v>2903</v>
      </c>
    </row>
    <row r="2303" spans="1:13">
      <c r="A2303" t="s">
        <v>3098</v>
      </c>
      <c r="B2303" t="s">
        <v>3076</v>
      </c>
      <c r="D2303" t="s">
        <v>15</v>
      </c>
      <c r="E2303" t="s">
        <v>16</v>
      </c>
      <c r="F2303" s="4">
        <v>120</v>
      </c>
      <c r="H2303" s="5">
        <v>45156</v>
      </c>
      <c r="L2303" t="s">
        <v>2863</v>
      </c>
      <c r="M2303" t="s">
        <v>2922</v>
      </c>
    </row>
    <row r="2304" spans="1:13">
      <c r="A2304" t="s">
        <v>3099</v>
      </c>
      <c r="B2304" t="s">
        <v>2930</v>
      </c>
      <c r="D2304" t="s">
        <v>15</v>
      </c>
      <c r="E2304" t="s">
        <v>16</v>
      </c>
      <c r="F2304" s="4">
        <v>120</v>
      </c>
      <c r="H2304" s="5">
        <v>45156</v>
      </c>
      <c r="L2304" t="s">
        <v>2863</v>
      </c>
      <c r="M2304" t="s">
        <v>2882</v>
      </c>
    </row>
    <row r="2305" spans="1:13">
      <c r="A2305" t="s">
        <v>3100</v>
      </c>
      <c r="B2305" t="s">
        <v>2921</v>
      </c>
      <c r="D2305" t="s">
        <v>15</v>
      </c>
      <c r="E2305" t="s">
        <v>16</v>
      </c>
      <c r="F2305" s="4">
        <v>120</v>
      </c>
      <c r="H2305" s="5">
        <v>45156</v>
      </c>
      <c r="L2305" t="s">
        <v>2863</v>
      </c>
      <c r="M2305" t="s">
        <v>2864</v>
      </c>
    </row>
    <row r="2306" spans="1:13">
      <c r="A2306" t="s">
        <v>3101</v>
      </c>
      <c r="B2306" t="s">
        <v>696</v>
      </c>
      <c r="D2306" t="s">
        <v>15</v>
      </c>
      <c r="E2306" t="s">
        <v>16</v>
      </c>
      <c r="F2306" s="4">
        <v>120</v>
      </c>
      <c r="H2306" s="5">
        <v>45156</v>
      </c>
      <c r="L2306" t="s">
        <v>2863</v>
      </c>
      <c r="M2306" t="s">
        <v>2882</v>
      </c>
    </row>
    <row r="2307" spans="1:13">
      <c r="A2307" t="s">
        <v>3102</v>
      </c>
      <c r="B2307" t="s">
        <v>2952</v>
      </c>
      <c r="D2307" t="s">
        <v>15</v>
      </c>
      <c r="E2307" t="s">
        <v>16</v>
      </c>
      <c r="F2307" s="4">
        <v>120</v>
      </c>
      <c r="H2307" s="5">
        <v>45156</v>
      </c>
      <c r="L2307" t="s">
        <v>2863</v>
      </c>
      <c r="M2307" t="s">
        <v>2884</v>
      </c>
    </row>
    <row r="2308" spans="1:13">
      <c r="A2308" t="s">
        <v>3103</v>
      </c>
      <c r="B2308" t="s">
        <v>696</v>
      </c>
      <c r="D2308" t="s">
        <v>15</v>
      </c>
      <c r="E2308" t="s">
        <v>16</v>
      </c>
      <c r="F2308" s="4">
        <v>120</v>
      </c>
      <c r="H2308" s="5">
        <v>45156</v>
      </c>
      <c r="L2308" t="s">
        <v>2863</v>
      </c>
      <c r="M2308" t="s">
        <v>2882</v>
      </c>
    </row>
    <row r="2309" spans="1:13">
      <c r="A2309" t="s">
        <v>3104</v>
      </c>
      <c r="B2309" t="s">
        <v>2924</v>
      </c>
      <c r="D2309" t="s">
        <v>15</v>
      </c>
      <c r="E2309" t="s">
        <v>16</v>
      </c>
      <c r="F2309" s="4">
        <v>120</v>
      </c>
      <c r="H2309" s="5">
        <v>45156</v>
      </c>
      <c r="L2309" t="s">
        <v>2863</v>
      </c>
      <c r="M2309" t="s">
        <v>2874</v>
      </c>
    </row>
    <row r="2310" spans="1:13">
      <c r="A2310" t="s">
        <v>474</v>
      </c>
      <c r="B2310" t="s">
        <v>2934</v>
      </c>
      <c r="D2310" t="s">
        <v>15</v>
      </c>
      <c r="E2310" t="s">
        <v>16</v>
      </c>
      <c r="F2310" s="4">
        <v>120</v>
      </c>
      <c r="H2310" s="5">
        <v>45156</v>
      </c>
      <c r="L2310" t="s">
        <v>2863</v>
      </c>
      <c r="M2310" t="s">
        <v>2884</v>
      </c>
    </row>
    <row r="2311" spans="1:13">
      <c r="A2311" t="s">
        <v>576</v>
      </c>
      <c r="B2311" t="s">
        <v>844</v>
      </c>
      <c r="D2311" t="s">
        <v>15</v>
      </c>
      <c r="E2311" t="s">
        <v>16</v>
      </c>
      <c r="F2311" s="4">
        <v>120</v>
      </c>
      <c r="H2311" s="5">
        <v>45156</v>
      </c>
      <c r="L2311" t="s">
        <v>2863</v>
      </c>
      <c r="M2311" t="s">
        <v>2874</v>
      </c>
    </row>
    <row r="2312" spans="1:13">
      <c r="A2312" t="s">
        <v>3105</v>
      </c>
      <c r="B2312" t="s">
        <v>2947</v>
      </c>
      <c r="D2312" t="s">
        <v>15</v>
      </c>
      <c r="E2312" t="s">
        <v>16</v>
      </c>
      <c r="F2312" s="4">
        <v>120</v>
      </c>
      <c r="H2312" s="5">
        <v>45156</v>
      </c>
      <c r="L2312" t="s">
        <v>2863</v>
      </c>
      <c r="M2312" t="s">
        <v>2871</v>
      </c>
    </row>
    <row r="2313" spans="1:13">
      <c r="A2313" t="s">
        <v>3106</v>
      </c>
      <c r="B2313" t="s">
        <v>3095</v>
      </c>
      <c r="D2313" t="s">
        <v>15</v>
      </c>
      <c r="E2313" t="s">
        <v>16</v>
      </c>
      <c r="F2313" s="4">
        <v>120</v>
      </c>
      <c r="H2313" s="5">
        <v>45156</v>
      </c>
      <c r="L2313" t="s">
        <v>2863</v>
      </c>
      <c r="M2313" t="s">
        <v>2882</v>
      </c>
    </row>
    <row r="2314" spans="1:13">
      <c r="A2314" t="s">
        <v>3107</v>
      </c>
      <c r="B2314" t="s">
        <v>2952</v>
      </c>
      <c r="D2314" t="s">
        <v>15</v>
      </c>
      <c r="E2314" t="s">
        <v>16</v>
      </c>
      <c r="F2314" s="4">
        <v>120</v>
      </c>
      <c r="H2314" s="5">
        <v>45156</v>
      </c>
      <c r="L2314" t="s">
        <v>2863</v>
      </c>
      <c r="M2314" t="s">
        <v>2882</v>
      </c>
    </row>
    <row r="2315" spans="1:13">
      <c r="A2315" t="s">
        <v>3108</v>
      </c>
      <c r="B2315" t="s">
        <v>3066</v>
      </c>
      <c r="D2315" t="s">
        <v>15</v>
      </c>
      <c r="E2315" t="s">
        <v>16</v>
      </c>
      <c r="F2315" s="4">
        <v>120</v>
      </c>
      <c r="H2315" s="5">
        <v>45156</v>
      </c>
      <c r="L2315" t="s">
        <v>2863</v>
      </c>
      <c r="M2315" t="s">
        <v>2903</v>
      </c>
    </row>
    <row r="2316" spans="1:13">
      <c r="A2316" t="s">
        <v>3109</v>
      </c>
      <c r="B2316" t="s">
        <v>2921</v>
      </c>
      <c r="D2316" t="s">
        <v>15</v>
      </c>
      <c r="E2316" t="s">
        <v>16</v>
      </c>
      <c r="F2316" s="4">
        <v>120</v>
      </c>
      <c r="H2316" s="5">
        <v>45156</v>
      </c>
      <c r="L2316" t="s">
        <v>2863</v>
      </c>
      <c r="M2316" t="s">
        <v>2864</v>
      </c>
    </row>
    <row r="2317" spans="1:13">
      <c r="A2317" t="s">
        <v>3110</v>
      </c>
      <c r="B2317" t="s">
        <v>3070</v>
      </c>
      <c r="D2317" t="s">
        <v>15</v>
      </c>
      <c r="E2317" t="s">
        <v>16</v>
      </c>
      <c r="F2317" s="4">
        <v>120</v>
      </c>
      <c r="H2317" s="5">
        <v>45156</v>
      </c>
      <c r="L2317" t="s">
        <v>2863</v>
      </c>
      <c r="M2317" t="s">
        <v>2877</v>
      </c>
    </row>
    <row r="2318" spans="1:13">
      <c r="A2318" t="s">
        <v>3111</v>
      </c>
      <c r="B2318" t="s">
        <v>2952</v>
      </c>
      <c r="D2318" t="s">
        <v>15</v>
      </c>
      <c r="E2318" t="s">
        <v>16</v>
      </c>
      <c r="F2318" s="4">
        <v>120</v>
      </c>
      <c r="H2318" s="5">
        <v>45156</v>
      </c>
      <c r="L2318" t="s">
        <v>2863</v>
      </c>
      <c r="M2318" t="s">
        <v>2884</v>
      </c>
    </row>
    <row r="2319" spans="1:13">
      <c r="A2319" t="s">
        <v>3112</v>
      </c>
      <c r="B2319" t="s">
        <v>676</v>
      </c>
      <c r="D2319" t="s">
        <v>15</v>
      </c>
      <c r="E2319" t="s">
        <v>16</v>
      </c>
      <c r="F2319" s="4">
        <v>120</v>
      </c>
      <c r="H2319" s="5">
        <v>45156</v>
      </c>
      <c r="L2319" t="s">
        <v>2863</v>
      </c>
      <c r="M2319" t="s">
        <v>2882</v>
      </c>
    </row>
    <row r="2320" spans="1:13">
      <c r="A2320" t="s">
        <v>2792</v>
      </c>
      <c r="B2320" t="s">
        <v>2930</v>
      </c>
      <c r="D2320" t="s">
        <v>15</v>
      </c>
      <c r="E2320" t="s">
        <v>16</v>
      </c>
      <c r="F2320" s="4">
        <v>120</v>
      </c>
      <c r="H2320" s="5">
        <v>45156</v>
      </c>
      <c r="L2320" t="s">
        <v>2863</v>
      </c>
      <c r="M2320" t="s">
        <v>2874</v>
      </c>
    </row>
    <row r="2321" spans="1:13">
      <c r="A2321" t="s">
        <v>3113</v>
      </c>
      <c r="B2321" t="s">
        <v>2947</v>
      </c>
      <c r="D2321" t="s">
        <v>15</v>
      </c>
      <c r="E2321" t="s">
        <v>16</v>
      </c>
      <c r="F2321" s="4">
        <v>120</v>
      </c>
      <c r="H2321" s="5">
        <v>45156</v>
      </c>
      <c r="L2321" t="s">
        <v>2863</v>
      </c>
      <c r="M2321" t="s">
        <v>2922</v>
      </c>
    </row>
    <row r="2322" spans="1:13">
      <c r="A2322" t="s">
        <v>3114</v>
      </c>
      <c r="B2322" t="s">
        <v>3060</v>
      </c>
      <c r="D2322" t="s">
        <v>15</v>
      </c>
      <c r="E2322" t="s">
        <v>16</v>
      </c>
      <c r="F2322" s="4">
        <v>120</v>
      </c>
      <c r="H2322" s="5">
        <v>45156</v>
      </c>
      <c r="L2322" t="s">
        <v>2863</v>
      </c>
      <c r="M2322" t="s">
        <v>2871</v>
      </c>
    </row>
    <row r="2323" spans="1:13">
      <c r="A2323" t="s">
        <v>3115</v>
      </c>
      <c r="B2323" t="s">
        <v>296</v>
      </c>
      <c r="D2323" t="s">
        <v>15</v>
      </c>
      <c r="E2323" t="s">
        <v>16</v>
      </c>
      <c r="F2323" s="4">
        <v>120</v>
      </c>
      <c r="H2323" s="5">
        <v>45156</v>
      </c>
      <c r="L2323" t="s">
        <v>2863</v>
      </c>
      <c r="M2323" t="s">
        <v>2903</v>
      </c>
    </row>
    <row r="2324" spans="1:13">
      <c r="A2324" t="s">
        <v>3116</v>
      </c>
      <c r="B2324" t="s">
        <v>3060</v>
      </c>
      <c r="D2324" t="s">
        <v>15</v>
      </c>
      <c r="E2324" t="s">
        <v>16</v>
      </c>
      <c r="F2324" s="4">
        <v>120</v>
      </c>
      <c r="H2324" s="5">
        <v>45156</v>
      </c>
      <c r="L2324" t="s">
        <v>2863</v>
      </c>
      <c r="M2324" t="s">
        <v>2882</v>
      </c>
    </row>
    <row r="2325" spans="1:13">
      <c r="A2325" t="s">
        <v>3117</v>
      </c>
      <c r="B2325" t="s">
        <v>2930</v>
      </c>
      <c r="D2325" t="s">
        <v>15</v>
      </c>
      <c r="E2325" t="s">
        <v>16</v>
      </c>
      <c r="F2325" s="4">
        <v>120</v>
      </c>
      <c r="H2325" s="5">
        <v>45156</v>
      </c>
      <c r="L2325" t="s">
        <v>2863</v>
      </c>
      <c r="M2325" t="s">
        <v>2922</v>
      </c>
    </row>
    <row r="2326" spans="1:13">
      <c r="A2326" t="s">
        <v>3118</v>
      </c>
      <c r="B2326" t="s">
        <v>2919</v>
      </c>
      <c r="D2326" t="s">
        <v>15</v>
      </c>
      <c r="E2326" t="s">
        <v>16</v>
      </c>
      <c r="F2326" s="4">
        <v>120</v>
      </c>
      <c r="H2326" s="5">
        <v>45156</v>
      </c>
      <c r="L2326" t="s">
        <v>2863</v>
      </c>
      <c r="M2326" t="s">
        <v>2884</v>
      </c>
    </row>
    <row r="2327" spans="1:13">
      <c r="A2327" t="s">
        <v>3119</v>
      </c>
      <c r="B2327" t="s">
        <v>3120</v>
      </c>
      <c r="D2327" t="s">
        <v>15</v>
      </c>
      <c r="E2327" t="s">
        <v>16</v>
      </c>
      <c r="F2327" s="4">
        <v>120</v>
      </c>
      <c r="H2327" s="5">
        <v>45156</v>
      </c>
      <c r="L2327" t="s">
        <v>2863</v>
      </c>
      <c r="M2327" t="s">
        <v>2871</v>
      </c>
    </row>
    <row r="2328" spans="1:13">
      <c r="A2328" t="s">
        <v>3121</v>
      </c>
      <c r="B2328" t="s">
        <v>2579</v>
      </c>
      <c r="D2328" t="s">
        <v>15</v>
      </c>
      <c r="E2328" t="s">
        <v>16</v>
      </c>
      <c r="F2328" s="4">
        <v>120</v>
      </c>
      <c r="H2328" s="5">
        <v>45156</v>
      </c>
      <c r="L2328" t="s">
        <v>2863</v>
      </c>
      <c r="M2328" t="s">
        <v>2864</v>
      </c>
    </row>
    <row r="2329" spans="1:13">
      <c r="A2329" t="s">
        <v>3122</v>
      </c>
      <c r="B2329" t="s">
        <v>844</v>
      </c>
      <c r="D2329" t="s">
        <v>15</v>
      </c>
      <c r="E2329" t="s">
        <v>16</v>
      </c>
      <c r="F2329" s="4">
        <v>120</v>
      </c>
      <c r="H2329" s="5">
        <v>45156</v>
      </c>
      <c r="L2329" t="s">
        <v>2863</v>
      </c>
      <c r="M2329" t="s">
        <v>2903</v>
      </c>
    </row>
    <row r="2330" spans="1:13">
      <c r="A2330" t="s">
        <v>3123</v>
      </c>
      <c r="B2330" t="s">
        <v>2932</v>
      </c>
      <c r="D2330" t="s">
        <v>15</v>
      </c>
      <c r="E2330" t="s">
        <v>16</v>
      </c>
      <c r="F2330" s="4">
        <v>120</v>
      </c>
      <c r="H2330" s="5">
        <v>45156</v>
      </c>
      <c r="L2330" t="s">
        <v>2863</v>
      </c>
      <c r="M2330" t="s">
        <v>2882</v>
      </c>
    </row>
    <row r="2331" spans="1:13">
      <c r="A2331" t="s">
        <v>3124</v>
      </c>
      <c r="B2331" t="s">
        <v>296</v>
      </c>
      <c r="D2331" t="s">
        <v>15</v>
      </c>
      <c r="E2331" t="s">
        <v>16</v>
      </c>
      <c r="F2331" s="4">
        <v>120</v>
      </c>
      <c r="H2331" s="5">
        <v>45156</v>
      </c>
      <c r="L2331" t="s">
        <v>2863</v>
      </c>
      <c r="M2331" t="s">
        <v>2871</v>
      </c>
    </row>
    <row r="2332" spans="1:13">
      <c r="A2332" t="s">
        <v>3125</v>
      </c>
      <c r="B2332" t="s">
        <v>2936</v>
      </c>
      <c r="D2332" t="s">
        <v>15</v>
      </c>
      <c r="E2332" t="s">
        <v>16</v>
      </c>
      <c r="F2332" s="4">
        <v>120</v>
      </c>
      <c r="H2332" s="5">
        <v>45156</v>
      </c>
      <c r="L2332" t="s">
        <v>2863</v>
      </c>
      <c r="M2332" t="s">
        <v>2877</v>
      </c>
    </row>
    <row r="2333" spans="1:13">
      <c r="A2333" t="s">
        <v>3126</v>
      </c>
      <c r="B2333" t="s">
        <v>2952</v>
      </c>
      <c r="D2333" t="s">
        <v>15</v>
      </c>
      <c r="E2333" t="s">
        <v>16</v>
      </c>
      <c r="F2333" s="4">
        <v>120</v>
      </c>
      <c r="H2333" s="5">
        <v>45156</v>
      </c>
      <c r="L2333" t="s">
        <v>2863</v>
      </c>
      <c r="M2333" t="s">
        <v>2874</v>
      </c>
    </row>
    <row r="2334" spans="1:13">
      <c r="A2334" t="s">
        <v>3127</v>
      </c>
      <c r="B2334" t="s">
        <v>3095</v>
      </c>
      <c r="D2334" t="s">
        <v>15</v>
      </c>
      <c r="E2334" t="s">
        <v>16</v>
      </c>
      <c r="F2334" s="4">
        <v>120</v>
      </c>
      <c r="H2334" s="5">
        <v>45156</v>
      </c>
      <c r="L2334" t="s">
        <v>2863</v>
      </c>
      <c r="M2334" t="s">
        <v>2903</v>
      </c>
    </row>
    <row r="2335" spans="1:13">
      <c r="A2335" t="s">
        <v>3128</v>
      </c>
      <c r="B2335" t="s">
        <v>2940</v>
      </c>
      <c r="D2335" t="s">
        <v>15</v>
      </c>
      <c r="E2335" t="s">
        <v>16</v>
      </c>
      <c r="F2335" s="4">
        <v>120</v>
      </c>
      <c r="H2335" s="5">
        <v>45156</v>
      </c>
      <c r="L2335" t="s">
        <v>2863</v>
      </c>
      <c r="M2335" t="s">
        <v>2877</v>
      </c>
    </row>
    <row r="2336" spans="1:13">
      <c r="A2336" t="s">
        <v>3129</v>
      </c>
      <c r="B2336" t="s">
        <v>2960</v>
      </c>
      <c r="D2336" t="s">
        <v>15</v>
      </c>
      <c r="E2336" t="s">
        <v>16</v>
      </c>
      <c r="F2336" s="4">
        <v>120</v>
      </c>
      <c r="H2336" s="5">
        <v>45156</v>
      </c>
      <c r="L2336" t="s">
        <v>2863</v>
      </c>
      <c r="M2336" t="s">
        <v>2884</v>
      </c>
    </row>
    <row r="2337" spans="1:13">
      <c r="A2337" t="s">
        <v>3130</v>
      </c>
      <c r="B2337" t="s">
        <v>3070</v>
      </c>
      <c r="D2337" t="s">
        <v>15</v>
      </c>
      <c r="E2337" t="s">
        <v>16</v>
      </c>
      <c r="F2337" s="4">
        <v>120</v>
      </c>
      <c r="H2337" s="5">
        <v>45156</v>
      </c>
      <c r="L2337" t="s">
        <v>2863</v>
      </c>
      <c r="M2337" t="s">
        <v>2874</v>
      </c>
    </row>
    <row r="2338" spans="1:13">
      <c r="A2338" t="s">
        <v>1856</v>
      </c>
      <c r="B2338" t="s">
        <v>296</v>
      </c>
      <c r="D2338" t="s">
        <v>15</v>
      </c>
      <c r="E2338" t="s">
        <v>16</v>
      </c>
      <c r="F2338" s="4">
        <v>120</v>
      </c>
      <c r="H2338" s="5">
        <v>45156</v>
      </c>
      <c r="L2338" t="s">
        <v>2863</v>
      </c>
      <c r="M2338" t="s">
        <v>2903</v>
      </c>
    </row>
    <row r="2339" spans="1:13">
      <c r="A2339" t="s">
        <v>3131</v>
      </c>
      <c r="B2339" t="s">
        <v>2945</v>
      </c>
      <c r="D2339" t="s">
        <v>15</v>
      </c>
      <c r="E2339" t="s">
        <v>16</v>
      </c>
      <c r="F2339" s="4">
        <v>120</v>
      </c>
      <c r="H2339" s="5">
        <v>45156</v>
      </c>
      <c r="L2339" t="s">
        <v>2863</v>
      </c>
      <c r="M2339" t="s">
        <v>2871</v>
      </c>
    </row>
    <row r="2340" spans="1:13">
      <c r="A2340" t="s">
        <v>3132</v>
      </c>
      <c r="B2340" t="s">
        <v>3066</v>
      </c>
      <c r="D2340" t="s">
        <v>15</v>
      </c>
      <c r="E2340" t="s">
        <v>16</v>
      </c>
      <c r="F2340" s="4">
        <v>120</v>
      </c>
      <c r="H2340" s="5">
        <v>45156</v>
      </c>
      <c r="L2340" t="s">
        <v>2863</v>
      </c>
      <c r="M2340" t="s">
        <v>2903</v>
      </c>
    </row>
    <row r="2341" spans="1:13">
      <c r="A2341" t="s">
        <v>3133</v>
      </c>
      <c r="B2341" t="s">
        <v>2924</v>
      </c>
      <c r="D2341" t="s">
        <v>15</v>
      </c>
      <c r="E2341" t="s">
        <v>16</v>
      </c>
      <c r="F2341" s="4">
        <v>120</v>
      </c>
      <c r="H2341" s="5">
        <v>45156</v>
      </c>
      <c r="L2341" t="s">
        <v>2863</v>
      </c>
      <c r="M2341" t="s">
        <v>2884</v>
      </c>
    </row>
    <row r="2342" spans="1:13">
      <c r="A2342" t="s">
        <v>3134</v>
      </c>
      <c r="B2342" t="s">
        <v>3060</v>
      </c>
      <c r="D2342" t="s">
        <v>15</v>
      </c>
      <c r="E2342" t="s">
        <v>16</v>
      </c>
      <c r="F2342" s="4">
        <v>120</v>
      </c>
      <c r="H2342" s="5">
        <v>45156</v>
      </c>
      <c r="L2342" t="s">
        <v>2863</v>
      </c>
      <c r="M2342" t="s">
        <v>2884</v>
      </c>
    </row>
    <row r="2343" spans="1:13">
      <c r="A2343" t="s">
        <v>1295</v>
      </c>
      <c r="B2343" t="s">
        <v>2579</v>
      </c>
      <c r="D2343" t="s">
        <v>15</v>
      </c>
      <c r="E2343" t="s">
        <v>16</v>
      </c>
      <c r="F2343" s="4">
        <v>120</v>
      </c>
      <c r="H2343" s="5">
        <v>45156</v>
      </c>
      <c r="L2343" t="s">
        <v>2863</v>
      </c>
      <c r="M2343" t="s">
        <v>2864</v>
      </c>
    </row>
    <row r="2344" spans="1:13">
      <c r="A2344" t="s">
        <v>527</v>
      </c>
      <c r="B2344" t="s">
        <v>2921</v>
      </c>
      <c r="D2344" t="s">
        <v>15</v>
      </c>
      <c r="E2344" t="s">
        <v>16</v>
      </c>
      <c r="F2344" s="4">
        <v>120</v>
      </c>
      <c r="H2344" s="5">
        <v>45156</v>
      </c>
      <c r="L2344" t="s">
        <v>2863</v>
      </c>
      <c r="M2344" t="s">
        <v>2871</v>
      </c>
    </row>
    <row r="2345" spans="1:13">
      <c r="A2345" t="s">
        <v>3135</v>
      </c>
      <c r="B2345" t="s">
        <v>3136</v>
      </c>
      <c r="D2345" t="s">
        <v>15</v>
      </c>
      <c r="E2345" t="s">
        <v>16</v>
      </c>
      <c r="F2345" s="4">
        <v>120</v>
      </c>
      <c r="H2345" s="5">
        <v>45156</v>
      </c>
      <c r="L2345" t="s">
        <v>2863</v>
      </c>
      <c r="M2345" t="s">
        <v>2882</v>
      </c>
    </row>
    <row r="2346" spans="1:13">
      <c r="A2346" t="s">
        <v>3137</v>
      </c>
      <c r="B2346" t="s">
        <v>2926</v>
      </c>
      <c r="D2346" t="s">
        <v>15</v>
      </c>
      <c r="E2346" t="s">
        <v>16</v>
      </c>
      <c r="F2346" s="4">
        <v>120</v>
      </c>
      <c r="H2346" s="5">
        <v>45156</v>
      </c>
      <c r="L2346" t="s">
        <v>2863</v>
      </c>
      <c r="M2346" t="s">
        <v>2922</v>
      </c>
    </row>
    <row r="2347" spans="1:13">
      <c r="A2347" t="s">
        <v>3138</v>
      </c>
      <c r="B2347" t="s">
        <v>2936</v>
      </c>
      <c r="D2347" t="s">
        <v>15</v>
      </c>
      <c r="E2347" t="s">
        <v>16</v>
      </c>
      <c r="F2347" s="4">
        <v>120</v>
      </c>
      <c r="H2347" s="5">
        <v>45156</v>
      </c>
      <c r="L2347" t="s">
        <v>2863</v>
      </c>
      <c r="M2347" t="s">
        <v>2903</v>
      </c>
    </row>
    <row r="2348" spans="1:13">
      <c r="A2348" t="s">
        <v>3139</v>
      </c>
      <c r="B2348" t="s">
        <v>2926</v>
      </c>
      <c r="D2348" t="s">
        <v>15</v>
      </c>
      <c r="E2348" t="s">
        <v>16</v>
      </c>
      <c r="F2348" s="4">
        <v>120</v>
      </c>
      <c r="H2348" s="5">
        <v>45156</v>
      </c>
      <c r="L2348" t="s">
        <v>2863</v>
      </c>
      <c r="M2348" t="s">
        <v>2922</v>
      </c>
    </row>
    <row r="2349" spans="1:13">
      <c r="A2349" t="s">
        <v>3140</v>
      </c>
      <c r="B2349" t="s">
        <v>2934</v>
      </c>
      <c r="D2349" t="s">
        <v>15</v>
      </c>
      <c r="E2349" t="s">
        <v>16</v>
      </c>
      <c r="F2349" s="4">
        <v>120</v>
      </c>
      <c r="H2349" s="5">
        <v>45156</v>
      </c>
      <c r="L2349" t="s">
        <v>2863</v>
      </c>
      <c r="M2349" t="s">
        <v>2903</v>
      </c>
    </row>
    <row r="2350" spans="1:13">
      <c r="A2350" t="s">
        <v>3141</v>
      </c>
      <c r="B2350" t="s">
        <v>844</v>
      </c>
      <c r="D2350" t="s">
        <v>15</v>
      </c>
      <c r="E2350" t="s">
        <v>16</v>
      </c>
      <c r="F2350" s="4">
        <v>120</v>
      </c>
      <c r="H2350" s="5">
        <v>45156</v>
      </c>
      <c r="L2350" t="s">
        <v>2863</v>
      </c>
      <c r="M2350" t="s">
        <v>2871</v>
      </c>
    </row>
    <row r="2351" spans="1:13">
      <c r="A2351" t="s">
        <v>3142</v>
      </c>
      <c r="B2351" t="s">
        <v>2952</v>
      </c>
      <c r="D2351" t="s">
        <v>15</v>
      </c>
      <c r="E2351" t="s">
        <v>16</v>
      </c>
      <c r="F2351" s="4">
        <v>120</v>
      </c>
      <c r="H2351" s="5">
        <v>45156</v>
      </c>
      <c r="L2351" t="s">
        <v>2863</v>
      </c>
      <c r="M2351" t="s">
        <v>2877</v>
      </c>
    </row>
    <row r="2352" spans="1:13">
      <c r="A2352" t="s">
        <v>2235</v>
      </c>
      <c r="B2352" t="s">
        <v>3066</v>
      </c>
      <c r="D2352" t="s">
        <v>15</v>
      </c>
      <c r="E2352" t="s">
        <v>16</v>
      </c>
      <c r="F2352" s="4">
        <v>120</v>
      </c>
      <c r="H2352" s="5">
        <v>45156</v>
      </c>
      <c r="L2352" t="s">
        <v>2863</v>
      </c>
      <c r="M2352" t="s">
        <v>2874</v>
      </c>
    </row>
    <row r="2353" spans="1:13">
      <c r="A2353" t="s">
        <v>3143</v>
      </c>
      <c r="B2353" t="s">
        <v>2930</v>
      </c>
      <c r="D2353" t="s">
        <v>15</v>
      </c>
      <c r="E2353" t="s">
        <v>16</v>
      </c>
      <c r="F2353" s="4">
        <v>120</v>
      </c>
      <c r="H2353" s="5">
        <v>45156</v>
      </c>
      <c r="L2353" t="s">
        <v>2863</v>
      </c>
      <c r="M2353" t="s">
        <v>2874</v>
      </c>
    </row>
    <row r="2354" spans="1:13">
      <c r="A2354" t="s">
        <v>3144</v>
      </c>
      <c r="B2354" t="s">
        <v>3070</v>
      </c>
      <c r="D2354" t="s">
        <v>15</v>
      </c>
      <c r="E2354" t="s">
        <v>16</v>
      </c>
      <c r="F2354" s="4">
        <v>120</v>
      </c>
      <c r="H2354" s="5">
        <v>45156</v>
      </c>
      <c r="L2354" t="s">
        <v>2863</v>
      </c>
      <c r="M2354" t="s">
        <v>2903</v>
      </c>
    </row>
    <row r="2355" spans="1:13">
      <c r="A2355" t="s">
        <v>3145</v>
      </c>
      <c r="B2355" t="s">
        <v>2940</v>
      </c>
      <c r="D2355" t="s">
        <v>15</v>
      </c>
      <c r="E2355" t="s">
        <v>16</v>
      </c>
      <c r="F2355" s="4">
        <v>120</v>
      </c>
      <c r="H2355" s="5">
        <v>45156</v>
      </c>
      <c r="L2355" t="s">
        <v>2863</v>
      </c>
      <c r="M2355" t="s">
        <v>2922</v>
      </c>
    </row>
    <row r="2356" spans="1:13">
      <c r="A2356" t="s">
        <v>3146</v>
      </c>
      <c r="B2356" t="s">
        <v>2952</v>
      </c>
      <c r="D2356" t="s">
        <v>15</v>
      </c>
      <c r="E2356" t="s">
        <v>16</v>
      </c>
      <c r="F2356" s="4">
        <v>120</v>
      </c>
      <c r="H2356" s="5">
        <v>45156</v>
      </c>
      <c r="L2356" t="s">
        <v>2863</v>
      </c>
      <c r="M2356" t="s">
        <v>2864</v>
      </c>
    </row>
    <row r="2357" spans="1:13">
      <c r="A2357" t="s">
        <v>3147</v>
      </c>
      <c r="B2357" t="s">
        <v>2921</v>
      </c>
      <c r="D2357" t="s">
        <v>15</v>
      </c>
      <c r="E2357" t="s">
        <v>16</v>
      </c>
      <c r="F2357" s="4">
        <v>120</v>
      </c>
      <c r="H2357" s="5">
        <v>45156</v>
      </c>
      <c r="L2357" t="s">
        <v>2863</v>
      </c>
      <c r="M2357" t="s">
        <v>2922</v>
      </c>
    </row>
    <row r="2358" spans="1:13">
      <c r="A2358" t="s">
        <v>3148</v>
      </c>
      <c r="B2358" t="s">
        <v>2940</v>
      </c>
      <c r="D2358" t="s">
        <v>15</v>
      </c>
      <c r="E2358" t="s">
        <v>16</v>
      </c>
      <c r="F2358" s="4">
        <v>120</v>
      </c>
      <c r="H2358" s="5">
        <v>45156</v>
      </c>
      <c r="L2358" t="s">
        <v>2863</v>
      </c>
      <c r="M2358" t="s">
        <v>2877</v>
      </c>
    </row>
    <row r="2359" spans="1:13">
      <c r="A2359" t="s">
        <v>3149</v>
      </c>
      <c r="B2359" t="s">
        <v>2926</v>
      </c>
      <c r="D2359" t="s">
        <v>15</v>
      </c>
      <c r="E2359" t="s">
        <v>16</v>
      </c>
      <c r="F2359" s="4">
        <v>120</v>
      </c>
      <c r="H2359" s="5">
        <v>45156</v>
      </c>
      <c r="L2359" t="s">
        <v>2863</v>
      </c>
      <c r="M2359" t="s">
        <v>2877</v>
      </c>
    </row>
    <row r="2360" spans="1:13">
      <c r="A2360" t="s">
        <v>3150</v>
      </c>
      <c r="B2360" t="s">
        <v>2921</v>
      </c>
      <c r="D2360" t="s">
        <v>15</v>
      </c>
      <c r="E2360" t="s">
        <v>16</v>
      </c>
      <c r="F2360" s="4">
        <v>120</v>
      </c>
      <c r="H2360" s="5">
        <v>45156</v>
      </c>
      <c r="L2360" t="s">
        <v>2863</v>
      </c>
      <c r="M2360" t="s">
        <v>2877</v>
      </c>
    </row>
    <row r="2361" spans="1:13">
      <c r="A2361" t="s">
        <v>3151</v>
      </c>
      <c r="B2361" t="s">
        <v>2952</v>
      </c>
      <c r="D2361" t="s">
        <v>15</v>
      </c>
      <c r="E2361" t="s">
        <v>16</v>
      </c>
      <c r="F2361" s="4">
        <v>120</v>
      </c>
      <c r="H2361" s="5">
        <v>45156</v>
      </c>
      <c r="L2361" t="s">
        <v>2863</v>
      </c>
      <c r="M2361" t="s">
        <v>2922</v>
      </c>
    </row>
    <row r="2362" spans="1:13">
      <c r="A2362" t="s">
        <v>3152</v>
      </c>
      <c r="B2362" t="s">
        <v>844</v>
      </c>
      <c r="D2362" t="s">
        <v>15</v>
      </c>
      <c r="E2362" t="s">
        <v>16</v>
      </c>
      <c r="F2362" s="4">
        <v>120</v>
      </c>
      <c r="H2362" s="5">
        <v>45156</v>
      </c>
      <c r="L2362" t="s">
        <v>2863</v>
      </c>
      <c r="M2362" t="s">
        <v>2903</v>
      </c>
    </row>
    <row r="2363" spans="1:13">
      <c r="A2363" t="s">
        <v>3153</v>
      </c>
      <c r="B2363" t="s">
        <v>2960</v>
      </c>
      <c r="D2363" t="s">
        <v>15</v>
      </c>
      <c r="E2363" t="s">
        <v>16</v>
      </c>
      <c r="F2363" s="4">
        <v>120</v>
      </c>
      <c r="H2363" s="5">
        <v>45156</v>
      </c>
      <c r="L2363" t="s">
        <v>2863</v>
      </c>
      <c r="M2363" t="s">
        <v>2871</v>
      </c>
    </row>
    <row r="2364" spans="1:13">
      <c r="A2364" t="s">
        <v>3154</v>
      </c>
      <c r="B2364" t="s">
        <v>3095</v>
      </c>
      <c r="D2364" t="s">
        <v>15</v>
      </c>
      <c r="E2364" t="s">
        <v>16</v>
      </c>
      <c r="F2364" s="4">
        <v>120</v>
      </c>
      <c r="H2364" s="5">
        <v>45156</v>
      </c>
      <c r="L2364" t="s">
        <v>2863</v>
      </c>
      <c r="M2364" t="s">
        <v>2871</v>
      </c>
    </row>
    <row r="2365" spans="1:13">
      <c r="A2365" t="s">
        <v>3155</v>
      </c>
      <c r="B2365" t="s">
        <v>676</v>
      </c>
      <c r="D2365" t="s">
        <v>15</v>
      </c>
      <c r="E2365" t="s">
        <v>16</v>
      </c>
      <c r="F2365" s="4">
        <v>120</v>
      </c>
      <c r="H2365" s="5">
        <v>45156</v>
      </c>
      <c r="L2365" t="s">
        <v>2863</v>
      </c>
      <c r="M2365" t="s">
        <v>2871</v>
      </c>
    </row>
    <row r="2366" spans="1:13">
      <c r="A2366" t="s">
        <v>3156</v>
      </c>
      <c r="B2366" t="s">
        <v>2936</v>
      </c>
      <c r="D2366" t="s">
        <v>15</v>
      </c>
      <c r="E2366" t="s">
        <v>16</v>
      </c>
      <c r="F2366" s="4">
        <v>120</v>
      </c>
      <c r="H2366" s="5">
        <v>45156</v>
      </c>
      <c r="L2366" t="s">
        <v>2863</v>
      </c>
      <c r="M2366" t="s">
        <v>2864</v>
      </c>
    </row>
    <row r="2367" spans="1:13">
      <c r="A2367" t="s">
        <v>3157</v>
      </c>
      <c r="B2367" t="s">
        <v>296</v>
      </c>
      <c r="D2367" t="s">
        <v>15</v>
      </c>
      <c r="E2367" t="s">
        <v>16</v>
      </c>
      <c r="F2367" s="4">
        <v>120</v>
      </c>
      <c r="H2367" s="5">
        <v>45156</v>
      </c>
      <c r="L2367" t="s">
        <v>2863</v>
      </c>
      <c r="M2367" t="s">
        <v>2871</v>
      </c>
    </row>
    <row r="2368" spans="1:13">
      <c r="A2368" t="s">
        <v>3158</v>
      </c>
      <c r="B2368" t="s">
        <v>2936</v>
      </c>
      <c r="D2368" t="s">
        <v>15</v>
      </c>
      <c r="E2368" t="s">
        <v>16</v>
      </c>
      <c r="F2368" s="4">
        <v>120</v>
      </c>
      <c r="H2368" s="5">
        <v>45156</v>
      </c>
      <c r="L2368" t="s">
        <v>2863</v>
      </c>
      <c r="M2368" t="s">
        <v>2882</v>
      </c>
    </row>
    <row r="2369" spans="1:13">
      <c r="A2369" t="s">
        <v>3159</v>
      </c>
      <c r="B2369" t="s">
        <v>2579</v>
      </c>
      <c r="D2369" t="s">
        <v>15</v>
      </c>
      <c r="E2369" t="s">
        <v>16</v>
      </c>
      <c r="F2369" s="4">
        <v>120</v>
      </c>
      <c r="H2369" s="5">
        <v>45156</v>
      </c>
      <c r="L2369" t="s">
        <v>2863</v>
      </c>
      <c r="M2369" t="s">
        <v>2922</v>
      </c>
    </row>
    <row r="2370" spans="1:13">
      <c r="A2370" t="s">
        <v>3160</v>
      </c>
      <c r="B2370" t="s">
        <v>2934</v>
      </c>
      <c r="D2370" t="s">
        <v>15</v>
      </c>
      <c r="E2370" t="s">
        <v>16</v>
      </c>
      <c r="F2370" s="4">
        <v>120</v>
      </c>
      <c r="H2370" s="5">
        <v>45156</v>
      </c>
      <c r="L2370" t="s">
        <v>2863</v>
      </c>
      <c r="M2370" t="s">
        <v>2922</v>
      </c>
    </row>
    <row r="2371" spans="1:13">
      <c r="A2371" t="s">
        <v>3161</v>
      </c>
      <c r="B2371" t="s">
        <v>2940</v>
      </c>
      <c r="D2371" t="s">
        <v>15</v>
      </c>
      <c r="E2371" t="s">
        <v>16</v>
      </c>
      <c r="F2371" s="4">
        <v>120</v>
      </c>
      <c r="H2371" s="5">
        <v>45156</v>
      </c>
      <c r="L2371" t="s">
        <v>2863</v>
      </c>
      <c r="M2371" t="s">
        <v>2922</v>
      </c>
    </row>
    <row r="2372" spans="1:13">
      <c r="A2372" t="s">
        <v>3162</v>
      </c>
      <c r="B2372" t="s">
        <v>696</v>
      </c>
      <c r="D2372" t="s">
        <v>15</v>
      </c>
      <c r="E2372" t="s">
        <v>16</v>
      </c>
      <c r="F2372" s="4">
        <v>120</v>
      </c>
      <c r="H2372" s="5">
        <v>45156</v>
      </c>
      <c r="L2372" t="s">
        <v>2863</v>
      </c>
      <c r="M2372" t="s">
        <v>2882</v>
      </c>
    </row>
    <row r="2373" spans="1:13">
      <c r="A2373" t="s">
        <v>3163</v>
      </c>
      <c r="B2373" t="s">
        <v>3095</v>
      </c>
      <c r="D2373" t="s">
        <v>15</v>
      </c>
      <c r="E2373" t="s">
        <v>16</v>
      </c>
      <c r="F2373" s="4">
        <v>120</v>
      </c>
      <c r="H2373" s="5">
        <v>45156</v>
      </c>
      <c r="L2373" t="s">
        <v>2863</v>
      </c>
      <c r="M2373" t="s">
        <v>2874</v>
      </c>
    </row>
    <row r="2374" spans="1:13">
      <c r="A2374" t="s">
        <v>3164</v>
      </c>
      <c r="B2374" t="s">
        <v>3095</v>
      </c>
      <c r="D2374" t="s">
        <v>15</v>
      </c>
      <c r="E2374" t="s">
        <v>16</v>
      </c>
      <c r="F2374" s="4">
        <v>120</v>
      </c>
      <c r="H2374" s="5">
        <v>45156</v>
      </c>
      <c r="L2374" t="s">
        <v>2863</v>
      </c>
      <c r="M2374" t="s">
        <v>2903</v>
      </c>
    </row>
    <row r="2375" spans="1:13">
      <c r="A2375" t="s">
        <v>3165</v>
      </c>
      <c r="B2375" t="s">
        <v>2947</v>
      </c>
      <c r="D2375" t="s">
        <v>15</v>
      </c>
      <c r="E2375" t="s">
        <v>16</v>
      </c>
      <c r="F2375" s="4">
        <v>120</v>
      </c>
      <c r="H2375" s="5">
        <v>45156</v>
      </c>
      <c r="L2375" t="s">
        <v>2863</v>
      </c>
      <c r="M2375" t="s">
        <v>2882</v>
      </c>
    </row>
    <row r="2376" spans="1:13">
      <c r="A2376" t="s">
        <v>3166</v>
      </c>
      <c r="B2376" t="s">
        <v>2940</v>
      </c>
      <c r="D2376" t="s">
        <v>15</v>
      </c>
      <c r="E2376" t="s">
        <v>16</v>
      </c>
      <c r="F2376" s="4">
        <v>120</v>
      </c>
      <c r="H2376" s="5">
        <v>45156</v>
      </c>
      <c r="L2376" t="s">
        <v>2863</v>
      </c>
      <c r="M2376" t="s">
        <v>2871</v>
      </c>
    </row>
    <row r="2377" spans="1:13">
      <c r="A2377" t="s">
        <v>3167</v>
      </c>
      <c r="B2377" t="s">
        <v>844</v>
      </c>
      <c r="D2377" t="s">
        <v>15</v>
      </c>
      <c r="E2377" t="s">
        <v>16</v>
      </c>
      <c r="F2377" s="4">
        <v>120</v>
      </c>
      <c r="H2377" s="5">
        <v>45156</v>
      </c>
      <c r="L2377" t="s">
        <v>2863</v>
      </c>
      <c r="M2377" t="s">
        <v>2864</v>
      </c>
    </row>
    <row r="2378" spans="1:13">
      <c r="A2378" t="s">
        <v>3168</v>
      </c>
      <c r="B2378" t="s">
        <v>3060</v>
      </c>
      <c r="D2378" t="s">
        <v>15</v>
      </c>
      <c r="E2378" t="s">
        <v>16</v>
      </c>
      <c r="F2378" s="4">
        <v>120</v>
      </c>
      <c r="H2378" s="5">
        <v>45156</v>
      </c>
      <c r="L2378" t="s">
        <v>2863</v>
      </c>
      <c r="M2378" t="s">
        <v>2922</v>
      </c>
    </row>
    <row r="2379" spans="1:13">
      <c r="A2379" t="s">
        <v>3169</v>
      </c>
      <c r="B2379" t="s">
        <v>3170</v>
      </c>
      <c r="D2379" t="s">
        <v>15</v>
      </c>
      <c r="E2379" t="s">
        <v>16</v>
      </c>
      <c r="F2379" s="4">
        <v>120</v>
      </c>
      <c r="H2379" s="5">
        <v>45156</v>
      </c>
      <c r="L2379" t="s">
        <v>2863</v>
      </c>
      <c r="M2379" t="s">
        <v>2864</v>
      </c>
    </row>
    <row r="2380" spans="1:13">
      <c r="A2380" t="s">
        <v>3171</v>
      </c>
      <c r="B2380" t="s">
        <v>3172</v>
      </c>
      <c r="D2380" t="s">
        <v>15</v>
      </c>
      <c r="E2380" t="s">
        <v>16</v>
      </c>
      <c r="F2380" s="4">
        <v>120</v>
      </c>
      <c r="H2380" s="5">
        <v>45156</v>
      </c>
      <c r="L2380" t="s">
        <v>2863</v>
      </c>
      <c r="M2380" t="s">
        <v>2882</v>
      </c>
    </row>
    <row r="2381" spans="1:13">
      <c r="A2381" t="s">
        <v>3173</v>
      </c>
      <c r="B2381" t="s">
        <v>2926</v>
      </c>
      <c r="D2381" t="s">
        <v>15</v>
      </c>
      <c r="E2381" t="s">
        <v>16</v>
      </c>
      <c r="F2381" s="4">
        <v>120</v>
      </c>
      <c r="H2381" s="5">
        <v>45156</v>
      </c>
      <c r="L2381" t="s">
        <v>2863</v>
      </c>
      <c r="M2381" t="s">
        <v>2884</v>
      </c>
    </row>
    <row r="2382" spans="1:13">
      <c r="A2382" t="s">
        <v>3174</v>
      </c>
      <c r="B2382" t="s">
        <v>2579</v>
      </c>
      <c r="D2382" t="s">
        <v>15</v>
      </c>
      <c r="E2382" t="s">
        <v>16</v>
      </c>
      <c r="F2382" s="4">
        <v>120</v>
      </c>
      <c r="H2382" s="5">
        <v>45156</v>
      </c>
      <c r="L2382" t="s">
        <v>2863</v>
      </c>
      <c r="M2382" t="s">
        <v>2871</v>
      </c>
    </row>
    <row r="2383" spans="1:13">
      <c r="A2383" t="s">
        <v>3175</v>
      </c>
      <c r="B2383" t="s">
        <v>3060</v>
      </c>
      <c r="D2383" t="s">
        <v>15</v>
      </c>
      <c r="E2383" t="s">
        <v>16</v>
      </c>
      <c r="F2383" s="4">
        <v>120</v>
      </c>
      <c r="H2383" s="5">
        <v>45156</v>
      </c>
      <c r="L2383" t="s">
        <v>2863</v>
      </c>
      <c r="M2383" t="s">
        <v>2874</v>
      </c>
    </row>
    <row r="2384" spans="1:13">
      <c r="A2384" t="s">
        <v>3176</v>
      </c>
      <c r="B2384" t="s">
        <v>2919</v>
      </c>
      <c r="D2384" t="s">
        <v>15</v>
      </c>
      <c r="E2384" t="s">
        <v>16</v>
      </c>
      <c r="F2384" s="4">
        <v>120</v>
      </c>
      <c r="H2384" s="5">
        <v>45156</v>
      </c>
      <c r="L2384" t="s">
        <v>2863</v>
      </c>
      <c r="M2384" t="s">
        <v>2877</v>
      </c>
    </row>
    <row r="2385" spans="1:13">
      <c r="A2385" t="s">
        <v>3177</v>
      </c>
      <c r="B2385" t="s">
        <v>2945</v>
      </c>
      <c r="D2385" t="s">
        <v>15</v>
      </c>
      <c r="E2385" t="s">
        <v>16</v>
      </c>
      <c r="F2385" s="4">
        <v>120</v>
      </c>
      <c r="H2385" s="5">
        <v>45156</v>
      </c>
      <c r="L2385" t="s">
        <v>2863</v>
      </c>
      <c r="M2385" t="s">
        <v>2903</v>
      </c>
    </row>
    <row r="2386" spans="1:13">
      <c r="A2386" t="s">
        <v>3178</v>
      </c>
      <c r="B2386" t="s">
        <v>2924</v>
      </c>
      <c r="D2386" t="s">
        <v>15</v>
      </c>
      <c r="E2386" t="s">
        <v>16</v>
      </c>
      <c r="F2386" s="4">
        <v>120</v>
      </c>
      <c r="H2386" s="5">
        <v>45156</v>
      </c>
      <c r="L2386" t="s">
        <v>2863</v>
      </c>
      <c r="M2386" t="s">
        <v>2922</v>
      </c>
    </row>
    <row r="2387" spans="1:13">
      <c r="A2387" t="s">
        <v>3179</v>
      </c>
      <c r="B2387" t="s">
        <v>2579</v>
      </c>
      <c r="D2387" t="s">
        <v>15</v>
      </c>
      <c r="E2387" t="s">
        <v>16</v>
      </c>
      <c r="F2387" s="4">
        <v>120</v>
      </c>
      <c r="H2387" s="5">
        <v>45156</v>
      </c>
      <c r="L2387" t="s">
        <v>2863</v>
      </c>
      <c r="M2387" t="s">
        <v>2874</v>
      </c>
    </row>
    <row r="2388" spans="1:13">
      <c r="A2388" t="s">
        <v>3180</v>
      </c>
      <c r="B2388" t="s">
        <v>3172</v>
      </c>
      <c r="D2388" t="s">
        <v>15</v>
      </c>
      <c r="E2388" t="s">
        <v>16</v>
      </c>
      <c r="F2388" s="4">
        <v>120</v>
      </c>
      <c r="H2388" s="5">
        <v>45156</v>
      </c>
      <c r="L2388" t="s">
        <v>2863</v>
      </c>
      <c r="M2388" t="s">
        <v>2874</v>
      </c>
    </row>
    <row r="2389" spans="1:13">
      <c r="A2389" t="s">
        <v>3181</v>
      </c>
      <c r="B2389" t="s">
        <v>696</v>
      </c>
      <c r="D2389" t="s">
        <v>15</v>
      </c>
      <c r="E2389" t="s">
        <v>16</v>
      </c>
      <c r="F2389" s="4">
        <v>120</v>
      </c>
      <c r="H2389" s="5">
        <v>45156</v>
      </c>
      <c r="L2389" t="s">
        <v>2863</v>
      </c>
      <c r="M2389" t="s">
        <v>2882</v>
      </c>
    </row>
    <row r="2390" spans="1:13">
      <c r="A2390" t="s">
        <v>3182</v>
      </c>
      <c r="B2390" t="s">
        <v>3183</v>
      </c>
      <c r="D2390" t="s">
        <v>15</v>
      </c>
      <c r="E2390" t="s">
        <v>16</v>
      </c>
      <c r="F2390" s="4">
        <v>120</v>
      </c>
      <c r="H2390" s="5">
        <v>45156</v>
      </c>
      <c r="L2390" t="s">
        <v>3184</v>
      </c>
      <c r="M2390" t="s">
        <v>3185</v>
      </c>
    </row>
    <row r="2391" spans="1:13">
      <c r="A2391" t="s">
        <v>3186</v>
      </c>
      <c r="B2391" t="s">
        <v>3187</v>
      </c>
      <c r="D2391" t="s">
        <v>15</v>
      </c>
      <c r="E2391" t="s">
        <v>16</v>
      </c>
      <c r="F2391" s="4">
        <v>120</v>
      </c>
      <c r="H2391" s="5">
        <v>45156</v>
      </c>
      <c r="L2391" t="s">
        <v>3184</v>
      </c>
      <c r="M2391" t="s">
        <v>3188</v>
      </c>
    </row>
    <row r="2392" spans="1:13">
      <c r="A2392" t="s">
        <v>1678</v>
      </c>
      <c r="B2392" t="s">
        <v>3189</v>
      </c>
      <c r="D2392" t="s">
        <v>15</v>
      </c>
      <c r="E2392" t="s">
        <v>16</v>
      </c>
      <c r="F2392" s="4">
        <v>120</v>
      </c>
      <c r="H2392" s="5">
        <v>45156</v>
      </c>
      <c r="L2392" t="s">
        <v>3184</v>
      </c>
      <c r="M2392" t="s">
        <v>3190</v>
      </c>
    </row>
    <row r="2393" spans="1:13">
      <c r="A2393" t="s">
        <v>3191</v>
      </c>
      <c r="B2393" t="s">
        <v>3192</v>
      </c>
      <c r="D2393" t="s">
        <v>15</v>
      </c>
      <c r="E2393" t="s">
        <v>16</v>
      </c>
      <c r="F2393" s="4">
        <v>120</v>
      </c>
      <c r="H2393" s="5">
        <v>45156</v>
      </c>
      <c r="L2393" t="s">
        <v>3184</v>
      </c>
      <c r="M2393" t="s">
        <v>3190</v>
      </c>
    </row>
    <row r="2394" spans="1:13">
      <c r="A2394" t="s">
        <v>3193</v>
      </c>
      <c r="B2394" t="s">
        <v>3194</v>
      </c>
      <c r="D2394" t="s">
        <v>15</v>
      </c>
      <c r="E2394" t="s">
        <v>16</v>
      </c>
      <c r="F2394" s="4">
        <v>120</v>
      </c>
      <c r="H2394" s="5">
        <v>45156</v>
      </c>
      <c r="L2394" t="s">
        <v>3184</v>
      </c>
      <c r="M2394" t="s">
        <v>3195</v>
      </c>
    </row>
    <row r="2395" spans="1:13">
      <c r="A2395" t="s">
        <v>3196</v>
      </c>
      <c r="B2395" t="s">
        <v>3197</v>
      </c>
      <c r="D2395" t="s">
        <v>15</v>
      </c>
      <c r="E2395" t="s">
        <v>16</v>
      </c>
      <c r="F2395" s="4">
        <v>120</v>
      </c>
      <c r="H2395" s="5">
        <v>45156</v>
      </c>
      <c r="L2395" t="s">
        <v>3184</v>
      </c>
      <c r="M2395" t="s">
        <v>3188</v>
      </c>
    </row>
    <row r="2396" spans="1:13">
      <c r="A2396" t="s">
        <v>3198</v>
      </c>
      <c r="B2396" t="s">
        <v>979</v>
      </c>
      <c r="D2396" t="s">
        <v>15</v>
      </c>
      <c r="E2396" t="s">
        <v>16</v>
      </c>
      <c r="F2396" s="4">
        <v>120</v>
      </c>
      <c r="H2396" s="5">
        <v>45156</v>
      </c>
      <c r="L2396" t="s">
        <v>3184</v>
      </c>
      <c r="M2396" t="s">
        <v>3199</v>
      </c>
    </row>
    <row r="2397" spans="1:13">
      <c r="A2397" t="s">
        <v>3200</v>
      </c>
      <c r="B2397" t="s">
        <v>3201</v>
      </c>
      <c r="D2397" t="s">
        <v>15</v>
      </c>
      <c r="E2397" t="s">
        <v>16</v>
      </c>
      <c r="F2397" s="4">
        <v>120</v>
      </c>
      <c r="H2397" s="5">
        <v>45156</v>
      </c>
      <c r="L2397" t="s">
        <v>3184</v>
      </c>
      <c r="M2397" t="s">
        <v>3185</v>
      </c>
    </row>
    <row r="2398" spans="1:13">
      <c r="A2398" t="s">
        <v>3202</v>
      </c>
      <c r="B2398" t="s">
        <v>3203</v>
      </c>
      <c r="D2398" t="s">
        <v>15</v>
      </c>
      <c r="E2398" t="s">
        <v>16</v>
      </c>
      <c r="F2398" s="4">
        <v>120</v>
      </c>
      <c r="H2398" s="5">
        <v>45156</v>
      </c>
      <c r="L2398" t="s">
        <v>3184</v>
      </c>
      <c r="M2398" t="s">
        <v>3204</v>
      </c>
    </row>
    <row r="2399" spans="1:13">
      <c r="A2399" t="s">
        <v>3205</v>
      </c>
      <c r="B2399" t="s">
        <v>3206</v>
      </c>
      <c r="D2399" t="s">
        <v>15</v>
      </c>
      <c r="E2399" t="s">
        <v>16</v>
      </c>
      <c r="F2399" s="4">
        <v>120</v>
      </c>
      <c r="H2399" s="5">
        <v>45156</v>
      </c>
      <c r="L2399" t="s">
        <v>3184</v>
      </c>
      <c r="M2399" t="s">
        <v>3190</v>
      </c>
    </row>
    <row r="2400" spans="1:13">
      <c r="A2400" t="s">
        <v>3207</v>
      </c>
      <c r="B2400" t="s">
        <v>3208</v>
      </c>
      <c r="D2400" t="s">
        <v>15</v>
      </c>
      <c r="E2400" t="s">
        <v>16</v>
      </c>
      <c r="F2400" s="4">
        <v>120</v>
      </c>
      <c r="H2400" s="5">
        <v>45156</v>
      </c>
      <c r="L2400" t="s">
        <v>3184</v>
      </c>
      <c r="M2400" t="s">
        <v>3195</v>
      </c>
    </row>
    <row r="2401" spans="1:13">
      <c r="A2401" t="s">
        <v>3209</v>
      </c>
      <c r="B2401" t="s">
        <v>3210</v>
      </c>
      <c r="D2401" t="s">
        <v>15</v>
      </c>
      <c r="E2401" t="s">
        <v>16</v>
      </c>
      <c r="F2401" s="4">
        <v>120</v>
      </c>
      <c r="H2401" s="5">
        <v>45156</v>
      </c>
      <c r="L2401" t="s">
        <v>3184</v>
      </c>
      <c r="M2401" t="s">
        <v>3199</v>
      </c>
    </row>
    <row r="2402" spans="1:13">
      <c r="A2402" t="s">
        <v>3211</v>
      </c>
      <c r="B2402" t="s">
        <v>37</v>
      </c>
      <c r="D2402" t="s">
        <v>15</v>
      </c>
      <c r="E2402" t="s">
        <v>16</v>
      </c>
      <c r="F2402" s="4">
        <v>120</v>
      </c>
      <c r="H2402" s="5">
        <v>45156</v>
      </c>
      <c r="L2402" t="s">
        <v>3184</v>
      </c>
      <c r="M2402" t="s">
        <v>3212</v>
      </c>
    </row>
    <row r="2403" spans="1:13">
      <c r="A2403" t="s">
        <v>3213</v>
      </c>
      <c r="B2403" t="s">
        <v>47</v>
      </c>
      <c r="D2403" t="s">
        <v>15</v>
      </c>
      <c r="E2403" t="s">
        <v>16</v>
      </c>
      <c r="F2403" s="4">
        <v>120</v>
      </c>
      <c r="H2403" s="5">
        <v>45156</v>
      </c>
      <c r="L2403" t="s">
        <v>3184</v>
      </c>
      <c r="M2403" t="s">
        <v>3190</v>
      </c>
    </row>
    <row r="2404" spans="1:13">
      <c r="A2404" t="s">
        <v>3214</v>
      </c>
      <c r="B2404" t="s">
        <v>3215</v>
      </c>
      <c r="D2404" t="s">
        <v>15</v>
      </c>
      <c r="E2404" t="s">
        <v>16</v>
      </c>
      <c r="F2404" s="4">
        <v>120</v>
      </c>
      <c r="H2404" s="5">
        <v>45156</v>
      </c>
      <c r="L2404" t="s">
        <v>3184</v>
      </c>
      <c r="M2404" t="s">
        <v>3204</v>
      </c>
    </row>
    <row r="2405" spans="1:13">
      <c r="A2405" t="s">
        <v>3216</v>
      </c>
      <c r="B2405" t="s">
        <v>3217</v>
      </c>
      <c r="D2405" t="s">
        <v>15</v>
      </c>
      <c r="E2405" t="s">
        <v>16</v>
      </c>
      <c r="F2405" s="4">
        <v>120</v>
      </c>
      <c r="H2405" s="5">
        <v>45156</v>
      </c>
      <c r="L2405" t="s">
        <v>3184</v>
      </c>
      <c r="M2405" t="s">
        <v>3188</v>
      </c>
    </row>
    <row r="2406" spans="1:13">
      <c r="A2406" t="s">
        <v>3218</v>
      </c>
      <c r="B2406" t="s">
        <v>3217</v>
      </c>
      <c r="D2406" t="s">
        <v>15</v>
      </c>
      <c r="E2406" t="s">
        <v>16</v>
      </c>
      <c r="F2406" s="4">
        <v>120</v>
      </c>
      <c r="H2406" s="5">
        <v>45156</v>
      </c>
      <c r="L2406" t="s">
        <v>3184</v>
      </c>
      <c r="M2406" t="s">
        <v>3190</v>
      </c>
    </row>
    <row r="2407" spans="1:13">
      <c r="A2407" t="s">
        <v>3219</v>
      </c>
      <c r="B2407" t="s">
        <v>3220</v>
      </c>
      <c r="D2407" t="s">
        <v>15</v>
      </c>
      <c r="E2407" t="s">
        <v>16</v>
      </c>
      <c r="F2407" s="4">
        <v>120</v>
      </c>
      <c r="H2407" s="5">
        <v>45156</v>
      </c>
      <c r="L2407" t="s">
        <v>3184</v>
      </c>
      <c r="M2407" t="s">
        <v>3221</v>
      </c>
    </row>
    <row r="2408" spans="1:13">
      <c r="A2408" t="s">
        <v>3222</v>
      </c>
      <c r="B2408" t="s">
        <v>3223</v>
      </c>
      <c r="D2408" t="s">
        <v>15</v>
      </c>
      <c r="E2408" t="s">
        <v>16</v>
      </c>
      <c r="F2408" s="4">
        <v>120</v>
      </c>
      <c r="H2408" s="5">
        <v>45156</v>
      </c>
      <c r="L2408" t="s">
        <v>3184</v>
      </c>
      <c r="M2408" t="s">
        <v>3190</v>
      </c>
    </row>
    <row r="2409" spans="1:13">
      <c r="A2409" t="s">
        <v>3224</v>
      </c>
      <c r="B2409" t="s">
        <v>3225</v>
      </c>
      <c r="D2409" t="s">
        <v>15</v>
      </c>
      <c r="E2409" t="s">
        <v>16</v>
      </c>
      <c r="F2409" s="4">
        <v>120</v>
      </c>
      <c r="H2409" s="5">
        <v>45156</v>
      </c>
      <c r="L2409" t="s">
        <v>3184</v>
      </c>
      <c r="M2409" t="s">
        <v>3199</v>
      </c>
    </row>
    <row r="2410" spans="1:13">
      <c r="A2410" t="s">
        <v>3226</v>
      </c>
      <c r="B2410" t="s">
        <v>3227</v>
      </c>
      <c r="D2410" t="s">
        <v>15</v>
      </c>
      <c r="E2410" t="s">
        <v>16</v>
      </c>
      <c r="F2410" s="4">
        <v>120</v>
      </c>
      <c r="H2410" s="5">
        <v>45156</v>
      </c>
      <c r="L2410" t="s">
        <v>3184</v>
      </c>
      <c r="M2410" t="s">
        <v>3195</v>
      </c>
    </row>
    <row r="2411" spans="1:13">
      <c r="A2411" t="s">
        <v>3228</v>
      </c>
      <c r="B2411" t="s">
        <v>3229</v>
      </c>
      <c r="D2411" t="s">
        <v>15</v>
      </c>
      <c r="E2411" t="s">
        <v>16</v>
      </c>
      <c r="F2411" s="4">
        <v>120</v>
      </c>
      <c r="H2411" s="5">
        <v>45156</v>
      </c>
      <c r="L2411" t="s">
        <v>3184</v>
      </c>
      <c r="M2411" t="s">
        <v>3230</v>
      </c>
    </row>
    <row r="2412" spans="1:13">
      <c r="A2412" t="s">
        <v>3231</v>
      </c>
      <c r="B2412" t="s">
        <v>3232</v>
      </c>
      <c r="D2412" t="s">
        <v>15</v>
      </c>
      <c r="E2412" t="s">
        <v>16</v>
      </c>
      <c r="F2412" s="4">
        <v>120</v>
      </c>
      <c r="H2412" s="5">
        <v>45156</v>
      </c>
      <c r="L2412" t="s">
        <v>3184</v>
      </c>
      <c r="M2412" t="s">
        <v>3221</v>
      </c>
    </row>
    <row r="2413" spans="1:13">
      <c r="A2413" t="s">
        <v>3233</v>
      </c>
      <c r="B2413" t="s">
        <v>3234</v>
      </c>
      <c r="D2413" t="s">
        <v>15</v>
      </c>
      <c r="E2413" t="s">
        <v>16</v>
      </c>
      <c r="F2413" s="4">
        <v>120</v>
      </c>
      <c r="H2413" s="5">
        <v>45156</v>
      </c>
      <c r="L2413" t="s">
        <v>3184</v>
      </c>
      <c r="M2413" t="s">
        <v>3221</v>
      </c>
    </row>
    <row r="2414" spans="1:13">
      <c r="A2414" t="s">
        <v>469</v>
      </c>
      <c r="B2414" t="s">
        <v>729</v>
      </c>
      <c r="D2414" t="s">
        <v>15</v>
      </c>
      <c r="E2414" t="s">
        <v>16</v>
      </c>
      <c r="F2414" s="4">
        <v>120</v>
      </c>
      <c r="H2414" s="5">
        <v>45156</v>
      </c>
      <c r="L2414" t="s">
        <v>3184</v>
      </c>
      <c r="M2414" t="s">
        <v>3235</v>
      </c>
    </row>
    <row r="2415" spans="1:13">
      <c r="A2415" t="s">
        <v>3236</v>
      </c>
      <c r="B2415" t="s">
        <v>660</v>
      </c>
      <c r="D2415" t="s">
        <v>15</v>
      </c>
      <c r="E2415" t="s">
        <v>16</v>
      </c>
      <c r="F2415" s="4">
        <v>120</v>
      </c>
      <c r="H2415" s="5">
        <v>45156</v>
      </c>
      <c r="L2415" t="s">
        <v>3184</v>
      </c>
      <c r="M2415" t="s">
        <v>3237</v>
      </c>
    </row>
    <row r="2416" spans="1:13">
      <c r="A2416" t="s">
        <v>3238</v>
      </c>
      <c r="B2416" t="s">
        <v>3239</v>
      </c>
      <c r="D2416" t="s">
        <v>15</v>
      </c>
      <c r="E2416" t="s">
        <v>16</v>
      </c>
      <c r="F2416" s="4">
        <v>120</v>
      </c>
      <c r="H2416" s="5">
        <v>45156</v>
      </c>
      <c r="L2416" t="s">
        <v>3184</v>
      </c>
      <c r="M2416" t="s">
        <v>3237</v>
      </c>
    </row>
    <row r="2417" spans="1:13">
      <c r="A2417" t="s">
        <v>3240</v>
      </c>
      <c r="B2417" t="s">
        <v>3241</v>
      </c>
      <c r="D2417" t="s">
        <v>15</v>
      </c>
      <c r="E2417" t="s">
        <v>16</v>
      </c>
      <c r="F2417" s="4">
        <v>120</v>
      </c>
      <c r="H2417" s="5">
        <v>45156</v>
      </c>
      <c r="L2417" t="s">
        <v>3184</v>
      </c>
      <c r="M2417" t="s">
        <v>3242</v>
      </c>
    </row>
    <row r="2418" spans="1:13">
      <c r="A2418" t="s">
        <v>3243</v>
      </c>
      <c r="B2418" t="s">
        <v>729</v>
      </c>
      <c r="D2418" t="s">
        <v>15</v>
      </c>
      <c r="E2418" t="s">
        <v>16</v>
      </c>
      <c r="F2418" s="4">
        <v>120</v>
      </c>
      <c r="H2418" s="5">
        <v>45156</v>
      </c>
      <c r="L2418" t="s">
        <v>3184</v>
      </c>
      <c r="M2418" t="s">
        <v>3185</v>
      </c>
    </row>
    <row r="2419" spans="1:13">
      <c r="A2419" t="s">
        <v>3244</v>
      </c>
      <c r="B2419" t="s">
        <v>541</v>
      </c>
      <c r="D2419" t="s">
        <v>15</v>
      </c>
      <c r="E2419" t="s">
        <v>16</v>
      </c>
      <c r="F2419" s="4">
        <v>120</v>
      </c>
      <c r="H2419" s="5">
        <v>45156</v>
      </c>
      <c r="L2419" t="s">
        <v>3184</v>
      </c>
      <c r="M2419" t="s">
        <v>3190</v>
      </c>
    </row>
    <row r="2420" spans="1:13">
      <c r="A2420" t="s">
        <v>3245</v>
      </c>
      <c r="B2420" t="s">
        <v>3241</v>
      </c>
      <c r="D2420" t="s">
        <v>15</v>
      </c>
      <c r="E2420" t="s">
        <v>16</v>
      </c>
      <c r="F2420" s="4">
        <v>120</v>
      </c>
      <c r="H2420" s="5">
        <v>45156</v>
      </c>
      <c r="L2420" t="s">
        <v>3184</v>
      </c>
      <c r="M2420" t="s">
        <v>3230</v>
      </c>
    </row>
    <row r="2421" spans="1:13">
      <c r="A2421" t="s">
        <v>3246</v>
      </c>
      <c r="B2421" t="s">
        <v>729</v>
      </c>
      <c r="D2421" t="s">
        <v>15</v>
      </c>
      <c r="E2421" t="s">
        <v>16</v>
      </c>
      <c r="F2421" s="4">
        <v>120</v>
      </c>
      <c r="H2421" s="5">
        <v>45156</v>
      </c>
      <c r="L2421" t="s">
        <v>3184</v>
      </c>
      <c r="M2421" t="s">
        <v>3199</v>
      </c>
    </row>
    <row r="2422" spans="1:13">
      <c r="A2422" t="s">
        <v>3247</v>
      </c>
      <c r="B2422" t="s">
        <v>311</v>
      </c>
      <c r="D2422" t="s">
        <v>15</v>
      </c>
      <c r="E2422" t="s">
        <v>16</v>
      </c>
      <c r="F2422" s="4">
        <v>120</v>
      </c>
      <c r="H2422" s="5">
        <v>45156</v>
      </c>
      <c r="L2422" t="s">
        <v>3184</v>
      </c>
      <c r="M2422" t="s">
        <v>3237</v>
      </c>
    </row>
    <row r="2423" spans="1:13">
      <c r="A2423" t="s">
        <v>3248</v>
      </c>
      <c r="B2423" t="s">
        <v>1277</v>
      </c>
      <c r="D2423" t="s">
        <v>15</v>
      </c>
      <c r="E2423" t="s">
        <v>16</v>
      </c>
      <c r="F2423" s="4">
        <v>120</v>
      </c>
      <c r="H2423" s="5">
        <v>45156</v>
      </c>
      <c r="L2423" t="s">
        <v>3184</v>
      </c>
      <c r="M2423" t="s">
        <v>3235</v>
      </c>
    </row>
    <row r="2424" spans="1:13">
      <c r="A2424" t="s">
        <v>3249</v>
      </c>
      <c r="B2424" t="s">
        <v>643</v>
      </c>
      <c r="D2424" t="s">
        <v>15</v>
      </c>
      <c r="E2424" t="s">
        <v>16</v>
      </c>
      <c r="F2424" s="4">
        <v>120</v>
      </c>
      <c r="H2424" s="5">
        <v>45156</v>
      </c>
      <c r="L2424" t="s">
        <v>3184</v>
      </c>
      <c r="M2424" t="s">
        <v>3230</v>
      </c>
    </row>
    <row r="2425" spans="1:13">
      <c r="A2425" t="s">
        <v>3250</v>
      </c>
      <c r="B2425" t="s">
        <v>3241</v>
      </c>
      <c r="D2425" t="s">
        <v>15</v>
      </c>
      <c r="E2425" t="s">
        <v>16</v>
      </c>
      <c r="F2425" s="4">
        <v>120</v>
      </c>
      <c r="H2425" s="5">
        <v>45156</v>
      </c>
      <c r="L2425" t="s">
        <v>3184</v>
      </c>
      <c r="M2425" t="s">
        <v>3237</v>
      </c>
    </row>
    <row r="2426" spans="1:13">
      <c r="A2426" t="s">
        <v>3251</v>
      </c>
      <c r="B2426" t="s">
        <v>729</v>
      </c>
      <c r="D2426" t="s">
        <v>15</v>
      </c>
      <c r="E2426" t="s">
        <v>16</v>
      </c>
      <c r="F2426" s="4">
        <v>120</v>
      </c>
      <c r="H2426" s="5">
        <v>45156</v>
      </c>
      <c r="L2426" t="s">
        <v>3184</v>
      </c>
      <c r="M2426" t="s">
        <v>3199</v>
      </c>
    </row>
    <row r="2427" spans="1:13">
      <c r="A2427" t="s">
        <v>3252</v>
      </c>
      <c r="B2427" t="s">
        <v>3253</v>
      </c>
      <c r="D2427" t="s">
        <v>15</v>
      </c>
      <c r="E2427" t="s">
        <v>16</v>
      </c>
      <c r="F2427" s="4">
        <v>120</v>
      </c>
      <c r="H2427" s="5">
        <v>45156</v>
      </c>
      <c r="L2427" t="s">
        <v>3184</v>
      </c>
      <c r="M2427" t="s">
        <v>3185</v>
      </c>
    </row>
    <row r="2428" spans="1:13">
      <c r="A2428" t="s">
        <v>3254</v>
      </c>
      <c r="B2428" t="s">
        <v>3239</v>
      </c>
      <c r="D2428" t="s">
        <v>15</v>
      </c>
      <c r="E2428" t="s">
        <v>16</v>
      </c>
      <c r="F2428" s="4">
        <v>120</v>
      </c>
      <c r="H2428" s="5">
        <v>45156</v>
      </c>
      <c r="L2428" t="s">
        <v>3184</v>
      </c>
      <c r="M2428" t="s">
        <v>3230</v>
      </c>
    </row>
    <row r="2429" spans="1:13">
      <c r="A2429" t="s">
        <v>3255</v>
      </c>
      <c r="B2429" t="s">
        <v>3256</v>
      </c>
      <c r="D2429" t="s">
        <v>15</v>
      </c>
      <c r="E2429" t="s">
        <v>16</v>
      </c>
      <c r="F2429" s="4">
        <v>120</v>
      </c>
      <c r="H2429" s="5">
        <v>45156</v>
      </c>
      <c r="L2429" t="s">
        <v>3184</v>
      </c>
      <c r="M2429" t="s">
        <v>3237</v>
      </c>
    </row>
    <row r="2430" spans="1:13">
      <c r="A2430" t="s">
        <v>3257</v>
      </c>
      <c r="B2430" t="s">
        <v>225</v>
      </c>
      <c r="D2430" t="s">
        <v>15</v>
      </c>
      <c r="E2430" t="s">
        <v>16</v>
      </c>
      <c r="F2430" s="4">
        <v>120</v>
      </c>
      <c r="H2430" s="5">
        <v>45156</v>
      </c>
      <c r="L2430" t="s">
        <v>3184</v>
      </c>
      <c r="M2430" t="s">
        <v>3190</v>
      </c>
    </row>
    <row r="2431" spans="1:13">
      <c r="A2431" t="s">
        <v>3258</v>
      </c>
      <c r="B2431" t="s">
        <v>3259</v>
      </c>
      <c r="D2431" t="s">
        <v>15</v>
      </c>
      <c r="E2431" t="s">
        <v>16</v>
      </c>
      <c r="F2431" s="4">
        <v>120</v>
      </c>
      <c r="H2431" s="5">
        <v>45156</v>
      </c>
      <c r="L2431" t="s">
        <v>3184</v>
      </c>
      <c r="M2431" t="s">
        <v>3221</v>
      </c>
    </row>
    <row r="2432" spans="1:13">
      <c r="A2432" t="s">
        <v>3260</v>
      </c>
      <c r="B2432" t="s">
        <v>3261</v>
      </c>
      <c r="D2432" t="s">
        <v>15</v>
      </c>
      <c r="E2432" t="s">
        <v>16</v>
      </c>
      <c r="F2432" s="4">
        <v>120</v>
      </c>
      <c r="H2432" s="5">
        <v>45156</v>
      </c>
      <c r="L2432" t="s">
        <v>3184</v>
      </c>
      <c r="M2432" t="s">
        <v>3199</v>
      </c>
    </row>
    <row r="2433" spans="1:13">
      <c r="A2433" t="s">
        <v>3262</v>
      </c>
      <c r="B2433" t="s">
        <v>3263</v>
      </c>
      <c r="D2433" t="s">
        <v>15</v>
      </c>
      <c r="E2433" t="s">
        <v>16</v>
      </c>
      <c r="F2433" s="4">
        <v>120</v>
      </c>
      <c r="H2433" s="5">
        <v>45156</v>
      </c>
      <c r="L2433" t="s">
        <v>3184</v>
      </c>
      <c r="M2433" t="s">
        <v>3188</v>
      </c>
    </row>
    <row r="2434" spans="1:13">
      <c r="A2434" t="s">
        <v>3264</v>
      </c>
      <c r="B2434" t="s">
        <v>3239</v>
      </c>
      <c r="D2434" t="s">
        <v>15</v>
      </c>
      <c r="E2434" t="s">
        <v>16</v>
      </c>
      <c r="F2434" s="4">
        <v>120</v>
      </c>
      <c r="H2434" s="5">
        <v>45156</v>
      </c>
      <c r="L2434" t="s">
        <v>3184</v>
      </c>
      <c r="M2434" t="s">
        <v>3212</v>
      </c>
    </row>
    <row r="2435" spans="1:13">
      <c r="A2435" t="s">
        <v>3265</v>
      </c>
      <c r="B2435" t="s">
        <v>3266</v>
      </c>
      <c r="D2435" t="s">
        <v>15</v>
      </c>
      <c r="E2435" t="s">
        <v>16</v>
      </c>
      <c r="F2435" s="4">
        <v>120</v>
      </c>
      <c r="H2435" s="5">
        <v>45156</v>
      </c>
      <c r="L2435" t="s">
        <v>3184</v>
      </c>
      <c r="M2435" t="s">
        <v>3221</v>
      </c>
    </row>
    <row r="2436" spans="1:13">
      <c r="A2436" t="s">
        <v>3267</v>
      </c>
      <c r="B2436" t="s">
        <v>3268</v>
      </c>
      <c r="D2436" t="s">
        <v>15</v>
      </c>
      <c r="E2436" t="s">
        <v>16</v>
      </c>
      <c r="F2436" s="4">
        <v>120</v>
      </c>
      <c r="H2436" s="5">
        <v>45156</v>
      </c>
      <c r="L2436" t="s">
        <v>3184</v>
      </c>
      <c r="M2436" t="s">
        <v>3190</v>
      </c>
    </row>
    <row r="2437" spans="1:13">
      <c r="A2437" t="s">
        <v>3269</v>
      </c>
      <c r="B2437" t="s">
        <v>3270</v>
      </c>
      <c r="D2437" t="s">
        <v>15</v>
      </c>
      <c r="E2437" t="s">
        <v>16</v>
      </c>
      <c r="F2437" s="4">
        <v>120</v>
      </c>
      <c r="H2437" s="5">
        <v>45156</v>
      </c>
      <c r="L2437" t="s">
        <v>3184</v>
      </c>
      <c r="M2437" t="s">
        <v>3230</v>
      </c>
    </row>
    <row r="2438" spans="1:13">
      <c r="A2438" t="s">
        <v>3271</v>
      </c>
      <c r="B2438" t="s">
        <v>3223</v>
      </c>
      <c r="D2438" t="s">
        <v>15</v>
      </c>
      <c r="E2438" t="s">
        <v>16</v>
      </c>
      <c r="F2438" s="4">
        <v>120</v>
      </c>
      <c r="H2438" s="5">
        <v>45156</v>
      </c>
      <c r="L2438" t="s">
        <v>3184</v>
      </c>
      <c r="M2438" t="s">
        <v>3237</v>
      </c>
    </row>
    <row r="2439" spans="1:13">
      <c r="A2439" t="s">
        <v>3272</v>
      </c>
      <c r="B2439" t="s">
        <v>3273</v>
      </c>
      <c r="D2439" t="s">
        <v>15</v>
      </c>
      <c r="E2439" t="s">
        <v>16</v>
      </c>
      <c r="F2439" s="4">
        <v>120</v>
      </c>
      <c r="H2439" s="5">
        <v>45156</v>
      </c>
      <c r="L2439" t="s">
        <v>3184</v>
      </c>
      <c r="M2439" t="s">
        <v>3221</v>
      </c>
    </row>
    <row r="2440" spans="1:13">
      <c r="A2440" t="s">
        <v>3274</v>
      </c>
      <c r="B2440" t="s">
        <v>3275</v>
      </c>
      <c r="D2440" t="s">
        <v>15</v>
      </c>
      <c r="E2440" t="s">
        <v>16</v>
      </c>
      <c r="F2440" s="4">
        <v>120</v>
      </c>
      <c r="H2440" s="5">
        <v>45156</v>
      </c>
      <c r="L2440" t="s">
        <v>3184</v>
      </c>
      <c r="M2440" t="s">
        <v>3195</v>
      </c>
    </row>
    <row r="2441" spans="1:13">
      <c r="A2441" t="s">
        <v>3276</v>
      </c>
      <c r="B2441" t="s">
        <v>3277</v>
      </c>
      <c r="D2441" t="s">
        <v>15</v>
      </c>
      <c r="E2441" t="s">
        <v>16</v>
      </c>
      <c r="F2441" s="4">
        <v>120</v>
      </c>
      <c r="H2441" s="5">
        <v>45156</v>
      </c>
      <c r="L2441" t="s">
        <v>3184</v>
      </c>
      <c r="M2441" t="s">
        <v>3190</v>
      </c>
    </row>
    <row r="2442" spans="1:13">
      <c r="A2442" t="s">
        <v>3278</v>
      </c>
      <c r="B2442" t="s">
        <v>3279</v>
      </c>
      <c r="D2442" t="s">
        <v>15</v>
      </c>
      <c r="E2442" t="s">
        <v>16</v>
      </c>
      <c r="F2442" s="4">
        <v>120</v>
      </c>
      <c r="H2442" s="5">
        <v>45156</v>
      </c>
      <c r="L2442" t="s">
        <v>3184</v>
      </c>
      <c r="M2442" t="s">
        <v>3221</v>
      </c>
    </row>
    <row r="2443" spans="1:13">
      <c r="A2443" t="s">
        <v>3280</v>
      </c>
      <c r="B2443" t="s">
        <v>3281</v>
      </c>
      <c r="D2443" t="s">
        <v>15</v>
      </c>
      <c r="E2443" t="s">
        <v>16</v>
      </c>
      <c r="F2443" s="4">
        <v>120</v>
      </c>
      <c r="H2443" s="5">
        <v>45156</v>
      </c>
      <c r="L2443" t="s">
        <v>3184</v>
      </c>
      <c r="M2443" t="s">
        <v>3221</v>
      </c>
    </row>
    <row r="2444" spans="1:13">
      <c r="A2444" t="s">
        <v>3282</v>
      </c>
      <c r="B2444" t="s">
        <v>3283</v>
      </c>
      <c r="D2444" t="s">
        <v>15</v>
      </c>
      <c r="E2444" t="s">
        <v>16</v>
      </c>
      <c r="F2444" s="4">
        <v>120</v>
      </c>
      <c r="H2444" s="5">
        <v>45156</v>
      </c>
      <c r="L2444" t="s">
        <v>3184</v>
      </c>
      <c r="M2444" t="s">
        <v>3237</v>
      </c>
    </row>
    <row r="2445" spans="1:13">
      <c r="A2445" t="s">
        <v>3284</v>
      </c>
      <c r="B2445" t="s">
        <v>3189</v>
      </c>
      <c r="D2445" t="s">
        <v>15</v>
      </c>
      <c r="E2445" t="s">
        <v>16</v>
      </c>
      <c r="F2445" s="4">
        <v>120</v>
      </c>
      <c r="H2445" s="5">
        <v>45156</v>
      </c>
      <c r="L2445" t="s">
        <v>3184</v>
      </c>
      <c r="M2445" t="s">
        <v>3188</v>
      </c>
    </row>
    <row r="2446" spans="1:13">
      <c r="A2446" t="s">
        <v>3285</v>
      </c>
      <c r="B2446" t="s">
        <v>3283</v>
      </c>
      <c r="D2446" t="s">
        <v>15</v>
      </c>
      <c r="E2446" t="s">
        <v>16</v>
      </c>
      <c r="F2446" s="4">
        <v>120</v>
      </c>
      <c r="H2446" s="5">
        <v>45156</v>
      </c>
      <c r="L2446" t="s">
        <v>3184</v>
      </c>
      <c r="M2446" t="s">
        <v>3212</v>
      </c>
    </row>
    <row r="2447" spans="1:13">
      <c r="A2447" t="s">
        <v>3286</v>
      </c>
      <c r="B2447" t="s">
        <v>3189</v>
      </c>
      <c r="D2447" t="s">
        <v>15</v>
      </c>
      <c r="E2447" t="s">
        <v>16</v>
      </c>
      <c r="F2447" s="4">
        <v>120</v>
      </c>
      <c r="H2447" s="5">
        <v>45156</v>
      </c>
      <c r="L2447" t="s">
        <v>3184</v>
      </c>
      <c r="M2447" t="s">
        <v>3190</v>
      </c>
    </row>
    <row r="2448" spans="1:13">
      <c r="A2448" t="s">
        <v>3287</v>
      </c>
      <c r="B2448" t="s">
        <v>3232</v>
      </c>
      <c r="D2448" t="s">
        <v>15</v>
      </c>
      <c r="E2448" t="s">
        <v>16</v>
      </c>
      <c r="F2448" s="4">
        <v>120</v>
      </c>
      <c r="H2448" s="5">
        <v>45156</v>
      </c>
      <c r="L2448" t="s">
        <v>3184</v>
      </c>
      <c r="M2448" t="s">
        <v>3212</v>
      </c>
    </row>
    <row r="2449" spans="1:13">
      <c r="A2449" t="s">
        <v>3288</v>
      </c>
      <c r="B2449" t="s">
        <v>3273</v>
      </c>
      <c r="D2449" t="s">
        <v>15</v>
      </c>
      <c r="E2449" t="s">
        <v>16</v>
      </c>
      <c r="F2449" s="4">
        <v>120</v>
      </c>
      <c r="H2449" s="5">
        <v>45156</v>
      </c>
      <c r="L2449" t="s">
        <v>3184</v>
      </c>
      <c r="M2449" t="s">
        <v>3212</v>
      </c>
    </row>
    <row r="2450" spans="1:13">
      <c r="A2450" t="s">
        <v>3289</v>
      </c>
      <c r="B2450" t="s">
        <v>353</v>
      </c>
      <c r="D2450" t="s">
        <v>15</v>
      </c>
      <c r="E2450" t="s">
        <v>16</v>
      </c>
      <c r="F2450" s="4">
        <v>120</v>
      </c>
      <c r="H2450" s="5">
        <v>45156</v>
      </c>
      <c r="L2450" t="s">
        <v>3184</v>
      </c>
      <c r="M2450" t="s">
        <v>3190</v>
      </c>
    </row>
    <row r="2451" spans="1:13">
      <c r="A2451" t="s">
        <v>3290</v>
      </c>
      <c r="B2451" t="s">
        <v>3192</v>
      </c>
      <c r="D2451" t="s">
        <v>15</v>
      </c>
      <c r="E2451" t="s">
        <v>16</v>
      </c>
      <c r="F2451" s="4">
        <v>120</v>
      </c>
      <c r="H2451" s="5">
        <v>45156</v>
      </c>
      <c r="L2451" t="s">
        <v>3184</v>
      </c>
      <c r="M2451" t="s">
        <v>3212</v>
      </c>
    </row>
    <row r="2452" spans="1:13">
      <c r="A2452" t="s">
        <v>3291</v>
      </c>
      <c r="B2452" t="s">
        <v>3292</v>
      </c>
      <c r="D2452" t="s">
        <v>15</v>
      </c>
      <c r="E2452" t="s">
        <v>16</v>
      </c>
      <c r="F2452" s="4">
        <v>120</v>
      </c>
      <c r="H2452" s="5">
        <v>45156</v>
      </c>
      <c r="L2452" t="s">
        <v>3184</v>
      </c>
      <c r="M2452" t="s">
        <v>3199</v>
      </c>
    </row>
    <row r="2453" spans="1:13">
      <c r="A2453" t="s">
        <v>3293</v>
      </c>
      <c r="B2453" t="s">
        <v>3279</v>
      </c>
      <c r="D2453" t="s">
        <v>15</v>
      </c>
      <c r="E2453" t="s">
        <v>16</v>
      </c>
      <c r="F2453" s="4">
        <v>120</v>
      </c>
      <c r="H2453" s="5">
        <v>45156</v>
      </c>
      <c r="L2453" t="s">
        <v>3184</v>
      </c>
      <c r="M2453" t="s">
        <v>3235</v>
      </c>
    </row>
    <row r="2454" spans="1:13">
      <c r="A2454" t="s">
        <v>3294</v>
      </c>
      <c r="B2454" t="s">
        <v>987</v>
      </c>
      <c r="D2454" t="s">
        <v>15</v>
      </c>
      <c r="E2454" t="s">
        <v>16</v>
      </c>
      <c r="F2454" s="4">
        <v>120</v>
      </c>
      <c r="H2454" s="5">
        <v>45156</v>
      </c>
      <c r="L2454" t="s">
        <v>3184</v>
      </c>
      <c r="M2454" t="s">
        <v>3190</v>
      </c>
    </row>
    <row r="2455" spans="1:13">
      <c r="A2455" t="s">
        <v>3295</v>
      </c>
      <c r="B2455" t="s">
        <v>3279</v>
      </c>
      <c r="D2455" t="s">
        <v>15</v>
      </c>
      <c r="E2455" t="s">
        <v>16</v>
      </c>
      <c r="F2455" s="4">
        <v>120</v>
      </c>
      <c r="H2455" s="5">
        <v>45156</v>
      </c>
      <c r="L2455" t="s">
        <v>3184</v>
      </c>
      <c r="M2455" t="s">
        <v>3195</v>
      </c>
    </row>
    <row r="2456" spans="1:13">
      <c r="A2456" t="s">
        <v>3296</v>
      </c>
      <c r="B2456" t="s">
        <v>3297</v>
      </c>
      <c r="D2456" t="s">
        <v>15</v>
      </c>
      <c r="E2456" t="s">
        <v>16</v>
      </c>
      <c r="F2456" s="4">
        <v>120</v>
      </c>
      <c r="H2456" s="5">
        <v>45156</v>
      </c>
      <c r="L2456" t="s">
        <v>3184</v>
      </c>
      <c r="M2456" t="s">
        <v>3195</v>
      </c>
    </row>
    <row r="2457" spans="1:13">
      <c r="A2457" t="s">
        <v>3298</v>
      </c>
      <c r="B2457" t="s">
        <v>3234</v>
      </c>
      <c r="D2457" t="s">
        <v>15</v>
      </c>
      <c r="E2457" t="s">
        <v>16</v>
      </c>
      <c r="F2457" s="4">
        <v>120</v>
      </c>
      <c r="H2457" s="5">
        <v>45156</v>
      </c>
      <c r="L2457" t="s">
        <v>3184</v>
      </c>
      <c r="M2457" t="s">
        <v>3212</v>
      </c>
    </row>
    <row r="2458" spans="1:13">
      <c r="A2458" t="s">
        <v>3299</v>
      </c>
      <c r="B2458" t="s">
        <v>3215</v>
      </c>
      <c r="D2458" t="s">
        <v>15</v>
      </c>
      <c r="E2458" t="s">
        <v>16</v>
      </c>
      <c r="F2458" s="4">
        <v>120</v>
      </c>
      <c r="H2458" s="5">
        <v>45156</v>
      </c>
      <c r="L2458" t="s">
        <v>3184</v>
      </c>
      <c r="M2458" t="s">
        <v>3185</v>
      </c>
    </row>
    <row r="2459" spans="1:13">
      <c r="A2459" t="s">
        <v>3300</v>
      </c>
      <c r="B2459" t="s">
        <v>3197</v>
      </c>
      <c r="D2459" t="s">
        <v>15</v>
      </c>
      <c r="E2459" t="s">
        <v>16</v>
      </c>
      <c r="F2459" s="4">
        <v>120</v>
      </c>
      <c r="H2459" s="5">
        <v>45156</v>
      </c>
      <c r="L2459" t="s">
        <v>3184</v>
      </c>
      <c r="M2459" t="s">
        <v>3190</v>
      </c>
    </row>
    <row r="2460" spans="1:13">
      <c r="A2460" t="s">
        <v>3301</v>
      </c>
      <c r="B2460" t="s">
        <v>3273</v>
      </c>
      <c r="D2460" t="s">
        <v>15</v>
      </c>
      <c r="E2460" t="s">
        <v>16</v>
      </c>
      <c r="F2460" s="4">
        <v>120</v>
      </c>
      <c r="H2460" s="5">
        <v>45156</v>
      </c>
      <c r="L2460" t="s">
        <v>3184</v>
      </c>
      <c r="M2460" t="s">
        <v>3212</v>
      </c>
    </row>
    <row r="2461" spans="1:13">
      <c r="A2461" t="s">
        <v>3302</v>
      </c>
      <c r="B2461" t="s">
        <v>3229</v>
      </c>
      <c r="D2461" t="s">
        <v>15</v>
      </c>
      <c r="E2461" t="s">
        <v>16</v>
      </c>
      <c r="F2461" s="4">
        <v>120</v>
      </c>
      <c r="H2461" s="5">
        <v>45156</v>
      </c>
      <c r="L2461" t="s">
        <v>3184</v>
      </c>
      <c r="M2461" t="s">
        <v>3237</v>
      </c>
    </row>
    <row r="2462" spans="1:13">
      <c r="A2462" t="s">
        <v>3303</v>
      </c>
      <c r="B2462" t="s">
        <v>3232</v>
      </c>
      <c r="D2462" t="s">
        <v>15</v>
      </c>
      <c r="E2462" t="s">
        <v>16</v>
      </c>
      <c r="F2462" s="4">
        <v>120</v>
      </c>
      <c r="H2462" s="5">
        <v>45156</v>
      </c>
      <c r="L2462" t="s">
        <v>3184</v>
      </c>
      <c r="M2462" t="s">
        <v>3188</v>
      </c>
    </row>
    <row r="2463" spans="1:13">
      <c r="A2463" t="s">
        <v>3304</v>
      </c>
      <c r="B2463" t="s">
        <v>3281</v>
      </c>
      <c r="D2463" t="s">
        <v>15</v>
      </c>
      <c r="E2463" t="s">
        <v>16</v>
      </c>
      <c r="F2463" s="4">
        <v>120</v>
      </c>
      <c r="H2463" s="5">
        <v>45156</v>
      </c>
      <c r="L2463" t="s">
        <v>3184</v>
      </c>
      <c r="M2463" t="s">
        <v>3199</v>
      </c>
    </row>
    <row r="2464" spans="1:13">
      <c r="A2464" t="s">
        <v>3305</v>
      </c>
      <c r="B2464" t="s">
        <v>3223</v>
      </c>
      <c r="D2464" t="s">
        <v>15</v>
      </c>
      <c r="E2464" t="s">
        <v>16</v>
      </c>
      <c r="F2464" s="4">
        <v>120</v>
      </c>
      <c r="H2464" s="5">
        <v>45156</v>
      </c>
      <c r="L2464" t="s">
        <v>3184</v>
      </c>
      <c r="M2464" t="s">
        <v>3190</v>
      </c>
    </row>
    <row r="2465" spans="1:13">
      <c r="A2465" t="s">
        <v>3306</v>
      </c>
      <c r="B2465" t="s">
        <v>3197</v>
      </c>
      <c r="D2465" t="s">
        <v>15</v>
      </c>
      <c r="E2465" t="s">
        <v>16</v>
      </c>
      <c r="F2465" s="4">
        <v>120</v>
      </c>
      <c r="H2465" s="5">
        <v>45156</v>
      </c>
      <c r="L2465" t="s">
        <v>3184</v>
      </c>
      <c r="M2465" t="s">
        <v>3230</v>
      </c>
    </row>
    <row r="2466" spans="1:13">
      <c r="A2466" t="s">
        <v>3307</v>
      </c>
      <c r="B2466" t="s">
        <v>3189</v>
      </c>
      <c r="D2466" t="s">
        <v>15</v>
      </c>
      <c r="E2466" t="s">
        <v>16</v>
      </c>
      <c r="F2466" s="4">
        <v>120</v>
      </c>
      <c r="H2466" s="5">
        <v>45156</v>
      </c>
      <c r="L2466" t="s">
        <v>3184</v>
      </c>
      <c r="M2466" t="s">
        <v>3237</v>
      </c>
    </row>
    <row r="2467" spans="1:13">
      <c r="A2467" t="s">
        <v>3308</v>
      </c>
      <c r="B2467" t="s">
        <v>3192</v>
      </c>
      <c r="D2467" t="s">
        <v>15</v>
      </c>
      <c r="E2467" t="s">
        <v>16</v>
      </c>
      <c r="F2467" s="4">
        <v>120</v>
      </c>
      <c r="H2467" s="5">
        <v>45156</v>
      </c>
      <c r="L2467" t="s">
        <v>3184</v>
      </c>
      <c r="M2467" t="s">
        <v>3190</v>
      </c>
    </row>
    <row r="2468" spans="1:13">
      <c r="A2468" t="s">
        <v>3309</v>
      </c>
      <c r="B2468" t="s">
        <v>3310</v>
      </c>
      <c r="D2468" t="s">
        <v>15</v>
      </c>
      <c r="E2468" t="s">
        <v>16</v>
      </c>
      <c r="F2468" s="4">
        <v>120</v>
      </c>
      <c r="H2468" s="5">
        <v>45156</v>
      </c>
      <c r="L2468" t="s">
        <v>3184</v>
      </c>
      <c r="M2468" t="s">
        <v>3199</v>
      </c>
    </row>
    <row r="2469" spans="1:13">
      <c r="A2469" t="s">
        <v>3311</v>
      </c>
      <c r="B2469" t="s">
        <v>3273</v>
      </c>
      <c r="D2469" t="s">
        <v>15</v>
      </c>
      <c r="E2469" t="s">
        <v>16</v>
      </c>
      <c r="F2469" s="4">
        <v>120</v>
      </c>
      <c r="H2469" s="5">
        <v>45156</v>
      </c>
      <c r="L2469" t="s">
        <v>3184</v>
      </c>
      <c r="M2469" t="s">
        <v>3188</v>
      </c>
    </row>
    <row r="2470" spans="1:13">
      <c r="A2470" t="s">
        <v>3312</v>
      </c>
      <c r="B2470" t="s">
        <v>47</v>
      </c>
      <c r="D2470" t="s">
        <v>15</v>
      </c>
      <c r="E2470" t="s">
        <v>16</v>
      </c>
      <c r="F2470" s="4">
        <v>120</v>
      </c>
      <c r="H2470" s="5">
        <v>45156</v>
      </c>
      <c r="L2470" t="s">
        <v>3184</v>
      </c>
      <c r="M2470" t="s">
        <v>3230</v>
      </c>
    </row>
    <row r="2471" spans="1:13">
      <c r="A2471" t="s">
        <v>3313</v>
      </c>
      <c r="B2471" t="s">
        <v>3283</v>
      </c>
      <c r="D2471" t="s">
        <v>15</v>
      </c>
      <c r="E2471" t="s">
        <v>16</v>
      </c>
      <c r="F2471" s="4">
        <v>120</v>
      </c>
      <c r="H2471" s="5">
        <v>45156</v>
      </c>
      <c r="L2471" t="s">
        <v>3184</v>
      </c>
      <c r="M2471" t="s">
        <v>3230</v>
      </c>
    </row>
    <row r="2472" spans="1:13">
      <c r="A2472" t="s">
        <v>3314</v>
      </c>
      <c r="B2472" t="s">
        <v>3217</v>
      </c>
      <c r="D2472" t="s">
        <v>15</v>
      </c>
      <c r="E2472" t="s">
        <v>16</v>
      </c>
      <c r="F2472" s="4">
        <v>120</v>
      </c>
      <c r="H2472" s="5">
        <v>45156</v>
      </c>
      <c r="L2472" t="s">
        <v>3184</v>
      </c>
      <c r="M2472" t="s">
        <v>3195</v>
      </c>
    </row>
    <row r="2473" spans="1:13">
      <c r="A2473" t="s">
        <v>3315</v>
      </c>
      <c r="B2473" t="s">
        <v>541</v>
      </c>
      <c r="D2473" t="s">
        <v>15</v>
      </c>
      <c r="E2473" t="s">
        <v>16</v>
      </c>
      <c r="F2473" s="4">
        <v>120</v>
      </c>
      <c r="H2473" s="5">
        <v>45156</v>
      </c>
      <c r="L2473" t="s">
        <v>3184</v>
      </c>
      <c r="M2473" t="s">
        <v>3230</v>
      </c>
    </row>
    <row r="2474" spans="1:13">
      <c r="A2474" t="s">
        <v>3316</v>
      </c>
      <c r="B2474" t="s">
        <v>225</v>
      </c>
      <c r="D2474" t="s">
        <v>15</v>
      </c>
      <c r="E2474" t="s">
        <v>16</v>
      </c>
      <c r="F2474" s="4">
        <v>120</v>
      </c>
      <c r="H2474" s="5">
        <v>45156</v>
      </c>
      <c r="L2474" t="s">
        <v>3184</v>
      </c>
      <c r="M2474" t="s">
        <v>3188</v>
      </c>
    </row>
    <row r="2475" spans="1:13">
      <c r="A2475" t="s">
        <v>3317</v>
      </c>
      <c r="B2475" t="s">
        <v>901</v>
      </c>
      <c r="D2475" t="s">
        <v>15</v>
      </c>
      <c r="E2475" t="s">
        <v>16</v>
      </c>
      <c r="F2475" s="4">
        <v>120</v>
      </c>
      <c r="H2475" s="5">
        <v>45156</v>
      </c>
      <c r="L2475" t="s">
        <v>3184</v>
      </c>
      <c r="M2475" t="s">
        <v>3190</v>
      </c>
    </row>
    <row r="2476" spans="1:13">
      <c r="A2476" t="s">
        <v>3318</v>
      </c>
      <c r="B2476" t="s">
        <v>235</v>
      </c>
      <c r="D2476" t="s">
        <v>15</v>
      </c>
      <c r="E2476" t="s">
        <v>16</v>
      </c>
      <c r="F2476" s="4">
        <v>120</v>
      </c>
      <c r="H2476" s="5">
        <v>45156</v>
      </c>
      <c r="L2476" t="s">
        <v>3184</v>
      </c>
      <c r="M2476" t="s">
        <v>3237</v>
      </c>
    </row>
    <row r="2477" spans="1:13">
      <c r="A2477" t="s">
        <v>3319</v>
      </c>
      <c r="B2477" t="s">
        <v>168</v>
      </c>
      <c r="D2477" t="s">
        <v>15</v>
      </c>
      <c r="E2477" t="s">
        <v>16</v>
      </c>
      <c r="F2477" s="4">
        <v>120</v>
      </c>
      <c r="H2477" s="5">
        <v>45156</v>
      </c>
      <c r="L2477" t="s">
        <v>3184</v>
      </c>
      <c r="M2477" t="s">
        <v>3221</v>
      </c>
    </row>
    <row r="2478" spans="1:13">
      <c r="A2478" t="s">
        <v>3320</v>
      </c>
      <c r="B2478" t="s">
        <v>3321</v>
      </c>
      <c r="D2478" t="s">
        <v>15</v>
      </c>
      <c r="E2478" t="s">
        <v>16</v>
      </c>
      <c r="F2478" s="4">
        <v>120</v>
      </c>
      <c r="H2478" s="5">
        <v>45156</v>
      </c>
      <c r="L2478" t="s">
        <v>3184</v>
      </c>
      <c r="M2478" t="s">
        <v>3188</v>
      </c>
    </row>
    <row r="2479" spans="1:13">
      <c r="A2479" t="s">
        <v>3322</v>
      </c>
      <c r="B2479" t="s">
        <v>3323</v>
      </c>
      <c r="D2479" t="s">
        <v>15</v>
      </c>
      <c r="E2479" t="s">
        <v>16</v>
      </c>
      <c r="F2479" s="4">
        <v>120</v>
      </c>
      <c r="H2479" s="5">
        <v>45156</v>
      </c>
      <c r="L2479" t="s">
        <v>3184</v>
      </c>
      <c r="M2479" t="s">
        <v>3324</v>
      </c>
    </row>
    <row r="2480" spans="1:13">
      <c r="A2480" t="s">
        <v>3325</v>
      </c>
      <c r="B2480" t="s">
        <v>3326</v>
      </c>
      <c r="D2480" t="s">
        <v>15</v>
      </c>
      <c r="E2480" t="s">
        <v>16</v>
      </c>
      <c r="F2480" s="4">
        <v>120</v>
      </c>
      <c r="H2480" s="5">
        <v>45156</v>
      </c>
      <c r="L2480" t="s">
        <v>3184</v>
      </c>
      <c r="M2480" t="s">
        <v>3190</v>
      </c>
    </row>
    <row r="2481" spans="1:13">
      <c r="A2481" t="s">
        <v>3327</v>
      </c>
      <c r="B2481" t="s">
        <v>3328</v>
      </c>
      <c r="D2481" t="s">
        <v>15</v>
      </c>
      <c r="E2481" t="s">
        <v>16</v>
      </c>
      <c r="F2481" s="4">
        <v>120</v>
      </c>
      <c r="H2481" s="5">
        <v>45156</v>
      </c>
      <c r="L2481" t="s">
        <v>3184</v>
      </c>
      <c r="M2481" t="s">
        <v>3235</v>
      </c>
    </row>
    <row r="2482" spans="1:13">
      <c r="A2482" t="s">
        <v>3329</v>
      </c>
      <c r="B2482" t="s">
        <v>3253</v>
      </c>
      <c r="D2482" t="s">
        <v>15</v>
      </c>
      <c r="E2482" t="s">
        <v>16</v>
      </c>
      <c r="F2482" s="4">
        <v>120</v>
      </c>
      <c r="H2482" s="5">
        <v>45156</v>
      </c>
      <c r="L2482" t="s">
        <v>3184</v>
      </c>
      <c r="M2482" t="s">
        <v>3185</v>
      </c>
    </row>
    <row r="2483" spans="1:13">
      <c r="A2483" t="s">
        <v>3330</v>
      </c>
      <c r="B2483" t="s">
        <v>3331</v>
      </c>
      <c r="D2483" t="s">
        <v>15</v>
      </c>
      <c r="E2483" t="s">
        <v>16</v>
      </c>
      <c r="F2483" s="4">
        <v>120</v>
      </c>
      <c r="H2483" s="5">
        <v>45156</v>
      </c>
      <c r="L2483" t="s">
        <v>3184</v>
      </c>
      <c r="M2483" t="s">
        <v>3235</v>
      </c>
    </row>
    <row r="2484" spans="1:13">
      <c r="A2484" t="s">
        <v>3332</v>
      </c>
      <c r="B2484" t="s">
        <v>827</v>
      </c>
      <c r="D2484" t="s">
        <v>15</v>
      </c>
      <c r="E2484" t="s">
        <v>16</v>
      </c>
      <c r="F2484" s="4">
        <v>120</v>
      </c>
      <c r="H2484" s="5">
        <v>45156</v>
      </c>
      <c r="L2484" t="s">
        <v>3184</v>
      </c>
      <c r="M2484" t="s">
        <v>3185</v>
      </c>
    </row>
    <row r="2485" spans="1:13">
      <c r="A2485" t="s">
        <v>3333</v>
      </c>
      <c r="B2485" t="s">
        <v>827</v>
      </c>
      <c r="D2485" t="s">
        <v>15</v>
      </c>
      <c r="E2485" t="s">
        <v>16</v>
      </c>
      <c r="F2485" s="4">
        <v>120</v>
      </c>
      <c r="H2485" s="5">
        <v>45156</v>
      </c>
      <c r="L2485" t="s">
        <v>3184</v>
      </c>
      <c r="M2485" t="s">
        <v>3204</v>
      </c>
    </row>
    <row r="2486" spans="1:13">
      <c r="A2486" t="s">
        <v>3334</v>
      </c>
      <c r="B2486" t="s">
        <v>225</v>
      </c>
      <c r="D2486" t="s">
        <v>15</v>
      </c>
      <c r="E2486" t="s">
        <v>16</v>
      </c>
      <c r="F2486" s="4">
        <v>120</v>
      </c>
      <c r="H2486" s="5">
        <v>45156</v>
      </c>
      <c r="L2486" t="s">
        <v>3184</v>
      </c>
      <c r="M2486" t="s">
        <v>3188</v>
      </c>
    </row>
    <row r="2487" spans="1:13">
      <c r="A2487" t="s">
        <v>3335</v>
      </c>
      <c r="B2487" t="s">
        <v>220</v>
      </c>
      <c r="D2487" t="s">
        <v>15</v>
      </c>
      <c r="E2487" t="s">
        <v>16</v>
      </c>
      <c r="F2487" s="4">
        <v>120</v>
      </c>
      <c r="H2487" s="5">
        <v>45156</v>
      </c>
      <c r="L2487" t="s">
        <v>3184</v>
      </c>
      <c r="M2487" t="s">
        <v>3242</v>
      </c>
    </row>
    <row r="2488" spans="1:13">
      <c r="A2488" t="s">
        <v>3336</v>
      </c>
      <c r="B2488" t="s">
        <v>3263</v>
      </c>
      <c r="D2488" t="s">
        <v>15</v>
      </c>
      <c r="E2488" t="s">
        <v>16</v>
      </c>
      <c r="F2488" s="4">
        <v>120</v>
      </c>
      <c r="H2488" s="5">
        <v>45156</v>
      </c>
      <c r="L2488" t="s">
        <v>3184</v>
      </c>
      <c r="M2488" t="s">
        <v>3237</v>
      </c>
    </row>
    <row r="2489" spans="1:13">
      <c r="A2489" t="s">
        <v>3337</v>
      </c>
      <c r="B2489" t="s">
        <v>3338</v>
      </c>
      <c r="D2489" t="s">
        <v>15</v>
      </c>
      <c r="E2489" t="s">
        <v>16</v>
      </c>
      <c r="F2489" s="4">
        <v>120</v>
      </c>
      <c r="H2489" s="5">
        <v>45156</v>
      </c>
      <c r="L2489" t="s">
        <v>3184</v>
      </c>
      <c r="M2489" t="s">
        <v>3204</v>
      </c>
    </row>
    <row r="2490" spans="1:13">
      <c r="A2490" t="s">
        <v>3339</v>
      </c>
      <c r="B2490" t="s">
        <v>808</v>
      </c>
      <c r="D2490" t="s">
        <v>15</v>
      </c>
      <c r="E2490" t="s">
        <v>16</v>
      </c>
      <c r="F2490" s="4">
        <v>120</v>
      </c>
      <c r="H2490" s="5">
        <v>45156</v>
      </c>
      <c r="L2490" t="s">
        <v>3184</v>
      </c>
      <c r="M2490" t="s">
        <v>3212</v>
      </c>
    </row>
    <row r="2491" spans="1:13">
      <c r="A2491" t="s">
        <v>3340</v>
      </c>
      <c r="B2491" t="s">
        <v>1423</v>
      </c>
      <c r="D2491" t="s">
        <v>15</v>
      </c>
      <c r="E2491" t="s">
        <v>16</v>
      </c>
      <c r="F2491" s="4">
        <v>120</v>
      </c>
      <c r="H2491" s="5">
        <v>45156</v>
      </c>
      <c r="L2491" t="s">
        <v>3184</v>
      </c>
      <c r="M2491" t="s">
        <v>3221</v>
      </c>
    </row>
    <row r="2492" spans="1:13">
      <c r="A2492" t="s">
        <v>3341</v>
      </c>
      <c r="B2492" t="s">
        <v>3331</v>
      </c>
      <c r="D2492" t="s">
        <v>15</v>
      </c>
      <c r="E2492" t="s">
        <v>16</v>
      </c>
      <c r="F2492" s="4">
        <v>120</v>
      </c>
      <c r="H2492" s="5">
        <v>45156</v>
      </c>
      <c r="L2492" t="s">
        <v>3184</v>
      </c>
      <c r="M2492" t="s">
        <v>3185</v>
      </c>
    </row>
    <row r="2493" spans="1:13">
      <c r="A2493" t="s">
        <v>3342</v>
      </c>
      <c r="B2493" t="s">
        <v>571</v>
      </c>
      <c r="D2493" t="s">
        <v>15</v>
      </c>
      <c r="E2493" t="s">
        <v>16</v>
      </c>
      <c r="F2493" s="4">
        <v>120</v>
      </c>
      <c r="H2493" s="5">
        <v>45156</v>
      </c>
      <c r="L2493" t="s">
        <v>3184</v>
      </c>
      <c r="M2493" t="s">
        <v>3324</v>
      </c>
    </row>
    <row r="2494" spans="1:13">
      <c r="A2494" t="s">
        <v>3343</v>
      </c>
      <c r="B2494" t="s">
        <v>852</v>
      </c>
      <c r="D2494" t="s">
        <v>15</v>
      </c>
      <c r="E2494" t="s">
        <v>16</v>
      </c>
      <c r="F2494" s="4">
        <v>120</v>
      </c>
      <c r="H2494" s="5">
        <v>45156</v>
      </c>
      <c r="L2494" t="s">
        <v>3184</v>
      </c>
      <c r="M2494" t="s">
        <v>3204</v>
      </c>
    </row>
    <row r="2495" spans="1:13">
      <c r="A2495" t="s">
        <v>3344</v>
      </c>
      <c r="B2495" t="s">
        <v>3239</v>
      </c>
      <c r="D2495" t="s">
        <v>15</v>
      </c>
      <c r="E2495" t="s">
        <v>16</v>
      </c>
      <c r="F2495" s="4">
        <v>120</v>
      </c>
      <c r="H2495" s="5">
        <v>45156</v>
      </c>
      <c r="L2495" t="s">
        <v>3184</v>
      </c>
      <c r="M2495" t="s">
        <v>3221</v>
      </c>
    </row>
    <row r="2496" spans="1:13">
      <c r="A2496" t="s">
        <v>3345</v>
      </c>
      <c r="B2496" t="s">
        <v>689</v>
      </c>
      <c r="D2496" t="s">
        <v>15</v>
      </c>
      <c r="E2496" t="s">
        <v>16</v>
      </c>
      <c r="F2496" s="4">
        <v>120</v>
      </c>
      <c r="H2496" s="5">
        <v>45156</v>
      </c>
      <c r="L2496" t="s">
        <v>3184</v>
      </c>
      <c r="M2496" t="s">
        <v>3195</v>
      </c>
    </row>
    <row r="2497" spans="1:13">
      <c r="A2497" t="s">
        <v>3346</v>
      </c>
      <c r="B2497" t="s">
        <v>235</v>
      </c>
      <c r="D2497" t="s">
        <v>15</v>
      </c>
      <c r="E2497" t="s">
        <v>16</v>
      </c>
      <c r="F2497" s="4">
        <v>120</v>
      </c>
      <c r="H2497" s="5">
        <v>45156</v>
      </c>
      <c r="L2497" t="s">
        <v>3184</v>
      </c>
      <c r="M2497" t="s">
        <v>3188</v>
      </c>
    </row>
    <row r="2498" spans="1:13">
      <c r="A2498" t="s">
        <v>3347</v>
      </c>
      <c r="B2498" t="s">
        <v>571</v>
      </c>
      <c r="D2498" t="s">
        <v>15</v>
      </c>
      <c r="E2498" t="s">
        <v>16</v>
      </c>
      <c r="F2498" s="4">
        <v>120</v>
      </c>
      <c r="H2498" s="5">
        <v>45156</v>
      </c>
      <c r="L2498" t="s">
        <v>3184</v>
      </c>
      <c r="M2498" t="s">
        <v>3324</v>
      </c>
    </row>
    <row r="2499" spans="1:13">
      <c r="A2499" t="s">
        <v>3348</v>
      </c>
      <c r="B2499" t="s">
        <v>689</v>
      </c>
      <c r="D2499" t="s">
        <v>15</v>
      </c>
      <c r="E2499" t="s">
        <v>16</v>
      </c>
      <c r="F2499" s="4">
        <v>120</v>
      </c>
      <c r="H2499" s="5">
        <v>45156</v>
      </c>
      <c r="L2499" t="s">
        <v>3184</v>
      </c>
      <c r="M2499" t="s">
        <v>3235</v>
      </c>
    </row>
    <row r="2500" spans="1:13">
      <c r="A2500" t="s">
        <v>3349</v>
      </c>
      <c r="B2500" t="s">
        <v>225</v>
      </c>
      <c r="D2500" t="s">
        <v>15</v>
      </c>
      <c r="E2500" t="s">
        <v>16</v>
      </c>
      <c r="F2500" s="4">
        <v>120</v>
      </c>
      <c r="H2500" s="5">
        <v>45156</v>
      </c>
      <c r="L2500" t="s">
        <v>3184</v>
      </c>
      <c r="M2500" t="s">
        <v>3237</v>
      </c>
    </row>
    <row r="2501" spans="1:13">
      <c r="A2501" t="s">
        <v>3350</v>
      </c>
      <c r="B2501" t="s">
        <v>541</v>
      </c>
      <c r="D2501" t="s">
        <v>15</v>
      </c>
      <c r="E2501" t="s">
        <v>16</v>
      </c>
      <c r="F2501" s="4">
        <v>120</v>
      </c>
      <c r="H2501" s="5">
        <v>45156</v>
      </c>
      <c r="L2501" t="s">
        <v>3184</v>
      </c>
      <c r="M2501" t="s">
        <v>3221</v>
      </c>
    </row>
    <row r="2502" spans="1:13">
      <c r="A2502" t="s">
        <v>3351</v>
      </c>
      <c r="B2502" t="s">
        <v>3331</v>
      </c>
      <c r="D2502" t="s">
        <v>15</v>
      </c>
      <c r="E2502" t="s">
        <v>16</v>
      </c>
      <c r="F2502" s="4">
        <v>120</v>
      </c>
      <c r="H2502" s="5">
        <v>45156</v>
      </c>
      <c r="L2502" t="s">
        <v>3184</v>
      </c>
      <c r="M2502" t="s">
        <v>3195</v>
      </c>
    </row>
    <row r="2503" spans="1:13">
      <c r="A2503" t="s">
        <v>3352</v>
      </c>
      <c r="B2503" t="s">
        <v>571</v>
      </c>
      <c r="D2503" t="s">
        <v>15</v>
      </c>
      <c r="E2503" t="s">
        <v>16</v>
      </c>
      <c r="F2503" s="4">
        <v>120</v>
      </c>
      <c r="H2503" s="5">
        <v>45156</v>
      </c>
      <c r="L2503" t="s">
        <v>3184</v>
      </c>
      <c r="M2503" t="s">
        <v>3204</v>
      </c>
    </row>
    <row r="2504" spans="1:13">
      <c r="A2504" t="s">
        <v>3353</v>
      </c>
      <c r="B2504" t="s">
        <v>3321</v>
      </c>
      <c r="D2504" t="s">
        <v>15</v>
      </c>
      <c r="E2504" t="s">
        <v>16</v>
      </c>
      <c r="F2504" s="4">
        <v>120</v>
      </c>
      <c r="H2504" s="5">
        <v>45156</v>
      </c>
      <c r="L2504" t="s">
        <v>3184</v>
      </c>
      <c r="M2504" t="s">
        <v>3237</v>
      </c>
    </row>
    <row r="2505" spans="1:13">
      <c r="A2505" t="s">
        <v>3354</v>
      </c>
      <c r="B2505" t="s">
        <v>3355</v>
      </c>
      <c r="D2505" t="s">
        <v>15</v>
      </c>
      <c r="E2505" t="s">
        <v>16</v>
      </c>
      <c r="F2505" s="4">
        <v>120</v>
      </c>
      <c r="H2505" s="5">
        <v>45156</v>
      </c>
      <c r="L2505" t="s">
        <v>3184</v>
      </c>
      <c r="M2505" t="s">
        <v>3242</v>
      </c>
    </row>
    <row r="2506" spans="1:13">
      <c r="A2506" t="s">
        <v>3356</v>
      </c>
      <c r="B2506" t="s">
        <v>3263</v>
      </c>
      <c r="D2506" t="s">
        <v>15</v>
      </c>
      <c r="E2506" t="s">
        <v>16</v>
      </c>
      <c r="F2506" s="4">
        <v>120</v>
      </c>
      <c r="H2506" s="5">
        <v>45156</v>
      </c>
      <c r="L2506" t="s">
        <v>3184</v>
      </c>
      <c r="M2506" t="s">
        <v>3230</v>
      </c>
    </row>
    <row r="2507" spans="1:13">
      <c r="A2507" t="s">
        <v>3357</v>
      </c>
      <c r="B2507" t="s">
        <v>235</v>
      </c>
      <c r="D2507" t="s">
        <v>15</v>
      </c>
      <c r="E2507" t="s">
        <v>16</v>
      </c>
      <c r="F2507" s="4">
        <v>120</v>
      </c>
      <c r="H2507" s="5">
        <v>45156</v>
      </c>
      <c r="L2507" t="s">
        <v>3184</v>
      </c>
      <c r="M2507" t="s">
        <v>3221</v>
      </c>
    </row>
    <row r="2508" spans="1:13">
      <c r="A2508" t="s">
        <v>3358</v>
      </c>
      <c r="B2508" t="s">
        <v>660</v>
      </c>
      <c r="D2508" t="s">
        <v>15</v>
      </c>
      <c r="E2508" t="s">
        <v>16</v>
      </c>
      <c r="F2508" s="4">
        <v>120</v>
      </c>
      <c r="H2508" s="5">
        <v>45156</v>
      </c>
      <c r="L2508" t="s">
        <v>3184</v>
      </c>
      <c r="M2508" t="s">
        <v>3237</v>
      </c>
    </row>
    <row r="2509" spans="1:13">
      <c r="A2509" t="s">
        <v>3359</v>
      </c>
      <c r="B2509" t="s">
        <v>235</v>
      </c>
      <c r="D2509" t="s">
        <v>15</v>
      </c>
      <c r="E2509" t="s">
        <v>16</v>
      </c>
      <c r="F2509" s="4">
        <v>120</v>
      </c>
      <c r="H2509" s="5">
        <v>45156</v>
      </c>
      <c r="L2509" t="s">
        <v>3184</v>
      </c>
      <c r="M2509" t="s">
        <v>3230</v>
      </c>
    </row>
    <row r="2510" spans="1:13">
      <c r="A2510" t="s">
        <v>3360</v>
      </c>
      <c r="B2510" t="s">
        <v>729</v>
      </c>
      <c r="D2510" t="s">
        <v>15</v>
      </c>
      <c r="E2510" t="s">
        <v>16</v>
      </c>
      <c r="F2510" s="4">
        <v>120</v>
      </c>
      <c r="H2510" s="5">
        <v>45156</v>
      </c>
      <c r="L2510" t="s">
        <v>3184</v>
      </c>
      <c r="M2510" t="s">
        <v>3185</v>
      </c>
    </row>
    <row r="2511" spans="1:13">
      <c r="A2511" t="s">
        <v>3361</v>
      </c>
      <c r="B2511" t="s">
        <v>1286</v>
      </c>
      <c r="D2511" t="s">
        <v>15</v>
      </c>
      <c r="E2511" t="s">
        <v>16</v>
      </c>
      <c r="F2511" s="4">
        <v>120</v>
      </c>
      <c r="H2511" s="5">
        <v>45156</v>
      </c>
      <c r="L2511" t="s">
        <v>3184</v>
      </c>
      <c r="M2511" t="s">
        <v>3199</v>
      </c>
    </row>
    <row r="2512" spans="1:13">
      <c r="A2512" t="s">
        <v>3362</v>
      </c>
      <c r="B2512" t="s">
        <v>225</v>
      </c>
      <c r="D2512" t="s">
        <v>15</v>
      </c>
      <c r="E2512" t="s">
        <v>16</v>
      </c>
      <c r="F2512" s="4">
        <v>120</v>
      </c>
      <c r="H2512" s="5">
        <v>45156</v>
      </c>
      <c r="L2512" t="s">
        <v>3184</v>
      </c>
      <c r="M2512" t="s">
        <v>3237</v>
      </c>
    </row>
    <row r="2513" spans="1:13">
      <c r="A2513" t="s">
        <v>3363</v>
      </c>
      <c r="B2513" t="s">
        <v>168</v>
      </c>
      <c r="D2513" t="s">
        <v>15</v>
      </c>
      <c r="E2513" t="s">
        <v>16</v>
      </c>
      <c r="F2513" s="4">
        <v>120</v>
      </c>
      <c r="H2513" s="5">
        <v>45156</v>
      </c>
      <c r="L2513" t="s">
        <v>3184</v>
      </c>
      <c r="M2513" t="s">
        <v>3188</v>
      </c>
    </row>
    <row r="2514" spans="1:13">
      <c r="A2514" t="s">
        <v>3364</v>
      </c>
      <c r="B2514" t="s">
        <v>1423</v>
      </c>
      <c r="D2514" t="s">
        <v>15</v>
      </c>
      <c r="E2514" t="s">
        <v>16</v>
      </c>
      <c r="F2514" s="4">
        <v>120</v>
      </c>
      <c r="H2514" s="5">
        <v>45156</v>
      </c>
      <c r="L2514" t="s">
        <v>3184</v>
      </c>
      <c r="M2514" t="s">
        <v>3242</v>
      </c>
    </row>
    <row r="2515" spans="1:13">
      <c r="A2515" t="s">
        <v>3365</v>
      </c>
      <c r="B2515" t="s">
        <v>3256</v>
      </c>
      <c r="D2515" t="s">
        <v>15</v>
      </c>
      <c r="E2515" t="s">
        <v>16</v>
      </c>
      <c r="F2515" s="4">
        <v>120</v>
      </c>
      <c r="H2515" s="5">
        <v>45156</v>
      </c>
      <c r="L2515" t="s">
        <v>3184</v>
      </c>
      <c r="M2515" t="s">
        <v>3190</v>
      </c>
    </row>
    <row r="2516" spans="1:13">
      <c r="A2516" t="s">
        <v>3366</v>
      </c>
      <c r="B2516" t="s">
        <v>3241</v>
      </c>
      <c r="D2516" t="s">
        <v>15</v>
      </c>
      <c r="E2516" t="s">
        <v>16</v>
      </c>
      <c r="F2516" s="4">
        <v>120</v>
      </c>
      <c r="H2516" s="5">
        <v>45156</v>
      </c>
      <c r="L2516" t="s">
        <v>3184</v>
      </c>
      <c r="M2516" t="s">
        <v>3221</v>
      </c>
    </row>
    <row r="2517" spans="1:13">
      <c r="A2517" t="s">
        <v>3367</v>
      </c>
      <c r="B2517" t="s">
        <v>168</v>
      </c>
      <c r="D2517" t="s">
        <v>15</v>
      </c>
      <c r="E2517" t="s">
        <v>16</v>
      </c>
      <c r="F2517" s="4">
        <v>120</v>
      </c>
      <c r="H2517" s="5">
        <v>45156</v>
      </c>
      <c r="L2517" t="s">
        <v>3184</v>
      </c>
      <c r="M2517" t="s">
        <v>3237</v>
      </c>
    </row>
    <row r="2518" spans="1:13">
      <c r="A2518" t="s">
        <v>3368</v>
      </c>
      <c r="B2518" t="s">
        <v>3263</v>
      </c>
      <c r="D2518" t="s">
        <v>15</v>
      </c>
      <c r="E2518" t="s">
        <v>16</v>
      </c>
      <c r="F2518" s="4">
        <v>120</v>
      </c>
      <c r="H2518" s="5">
        <v>45156</v>
      </c>
      <c r="L2518" t="s">
        <v>3184</v>
      </c>
      <c r="M2518" t="s">
        <v>3230</v>
      </c>
    </row>
    <row r="2519" spans="1:13">
      <c r="A2519" t="s">
        <v>3369</v>
      </c>
      <c r="B2519" t="s">
        <v>3328</v>
      </c>
      <c r="D2519" t="s">
        <v>15</v>
      </c>
      <c r="E2519" t="s">
        <v>16</v>
      </c>
      <c r="F2519" s="4">
        <v>120</v>
      </c>
      <c r="H2519" s="5">
        <v>45156</v>
      </c>
      <c r="L2519" t="s">
        <v>3184</v>
      </c>
      <c r="M2519" t="s">
        <v>3221</v>
      </c>
    </row>
    <row r="2520" spans="1:13">
      <c r="A2520" t="s">
        <v>3370</v>
      </c>
      <c r="B2520" t="s">
        <v>541</v>
      </c>
      <c r="D2520" t="s">
        <v>15</v>
      </c>
      <c r="E2520" t="s">
        <v>16</v>
      </c>
      <c r="F2520" s="4">
        <v>120</v>
      </c>
      <c r="H2520" s="5">
        <v>45156</v>
      </c>
      <c r="L2520" t="s">
        <v>3184</v>
      </c>
      <c r="M2520" t="s">
        <v>3221</v>
      </c>
    </row>
    <row r="2521" spans="1:13">
      <c r="A2521" t="s">
        <v>3371</v>
      </c>
      <c r="B2521" t="s">
        <v>3372</v>
      </c>
      <c r="D2521" t="s">
        <v>15</v>
      </c>
      <c r="E2521" t="s">
        <v>16</v>
      </c>
      <c r="F2521" s="4">
        <v>120</v>
      </c>
      <c r="H2521" s="5">
        <v>45156</v>
      </c>
      <c r="L2521" t="s">
        <v>3184</v>
      </c>
      <c r="M2521" t="s">
        <v>3199</v>
      </c>
    </row>
    <row r="2522" spans="1:13">
      <c r="A2522" t="s">
        <v>3373</v>
      </c>
      <c r="B2522" t="s">
        <v>3323</v>
      </c>
      <c r="D2522" t="s">
        <v>15</v>
      </c>
      <c r="E2522" t="s">
        <v>16</v>
      </c>
      <c r="F2522" s="4">
        <v>120</v>
      </c>
      <c r="H2522" s="5">
        <v>45156</v>
      </c>
      <c r="L2522" t="s">
        <v>3184</v>
      </c>
      <c r="M2522" t="s">
        <v>3204</v>
      </c>
    </row>
    <row r="2523" spans="1:13">
      <c r="A2523" t="s">
        <v>3374</v>
      </c>
      <c r="B2523" t="s">
        <v>311</v>
      </c>
      <c r="D2523" t="s">
        <v>15</v>
      </c>
      <c r="E2523" t="s">
        <v>16</v>
      </c>
      <c r="F2523" s="4">
        <v>120</v>
      </c>
      <c r="H2523" s="5">
        <v>45156</v>
      </c>
      <c r="L2523" t="s">
        <v>3184</v>
      </c>
      <c r="M2523" t="s">
        <v>3237</v>
      </c>
    </row>
    <row r="2524" spans="1:13">
      <c r="A2524" t="s">
        <v>3375</v>
      </c>
      <c r="B2524" t="s">
        <v>901</v>
      </c>
      <c r="D2524" t="s">
        <v>15</v>
      </c>
      <c r="E2524" t="s">
        <v>16</v>
      </c>
      <c r="F2524" s="4">
        <v>120</v>
      </c>
      <c r="H2524" s="5">
        <v>45156</v>
      </c>
      <c r="L2524" t="s">
        <v>3184</v>
      </c>
      <c r="M2524" t="s">
        <v>3190</v>
      </c>
    </row>
    <row r="2525" spans="1:13">
      <c r="A2525" t="s">
        <v>3376</v>
      </c>
      <c r="B2525" t="s">
        <v>3323</v>
      </c>
      <c r="D2525" t="s">
        <v>15</v>
      </c>
      <c r="E2525" t="s">
        <v>16</v>
      </c>
      <c r="F2525" s="4">
        <v>120</v>
      </c>
      <c r="H2525" s="5">
        <v>45156</v>
      </c>
      <c r="L2525" t="s">
        <v>3184</v>
      </c>
      <c r="M2525" t="s">
        <v>3204</v>
      </c>
    </row>
    <row r="2526" spans="1:13">
      <c r="A2526" t="s">
        <v>3377</v>
      </c>
      <c r="B2526" t="s">
        <v>745</v>
      </c>
      <c r="D2526" t="s">
        <v>15</v>
      </c>
      <c r="E2526" t="s">
        <v>16</v>
      </c>
      <c r="F2526" s="4">
        <v>120</v>
      </c>
      <c r="H2526" s="5">
        <v>45156</v>
      </c>
      <c r="L2526" t="s">
        <v>3184</v>
      </c>
      <c r="M2526" t="s">
        <v>3230</v>
      </c>
    </row>
    <row r="2527" spans="1:13">
      <c r="A2527" t="s">
        <v>3378</v>
      </c>
      <c r="B2527" t="s">
        <v>3379</v>
      </c>
      <c r="D2527" t="s">
        <v>15</v>
      </c>
      <c r="E2527" t="s">
        <v>16</v>
      </c>
      <c r="F2527" s="4">
        <v>120</v>
      </c>
      <c r="H2527" s="5">
        <v>45156</v>
      </c>
      <c r="L2527" t="s">
        <v>3380</v>
      </c>
      <c r="M2527" t="s">
        <v>3381</v>
      </c>
    </row>
    <row r="2528" spans="1:13">
      <c r="A2528" t="s">
        <v>3382</v>
      </c>
      <c r="B2528" t="s">
        <v>3383</v>
      </c>
      <c r="D2528" t="s">
        <v>15</v>
      </c>
      <c r="E2528" t="s">
        <v>16</v>
      </c>
      <c r="F2528" s="4">
        <v>120</v>
      </c>
      <c r="H2528" s="5">
        <v>45156</v>
      </c>
      <c r="L2528" t="s">
        <v>3380</v>
      </c>
      <c r="M2528" t="s">
        <v>3384</v>
      </c>
    </row>
    <row r="2529" spans="1:13">
      <c r="A2529" t="s">
        <v>3385</v>
      </c>
      <c r="B2529" t="s">
        <v>3386</v>
      </c>
      <c r="D2529" t="s">
        <v>15</v>
      </c>
      <c r="E2529" t="s">
        <v>16</v>
      </c>
      <c r="F2529" s="4">
        <v>120</v>
      </c>
      <c r="H2529" s="5">
        <v>45156</v>
      </c>
      <c r="L2529" t="s">
        <v>3380</v>
      </c>
      <c r="M2529" t="s">
        <v>3387</v>
      </c>
    </row>
    <row r="2530" spans="1:13">
      <c r="A2530" t="s">
        <v>3388</v>
      </c>
      <c r="B2530" t="s">
        <v>3389</v>
      </c>
      <c r="D2530" t="s">
        <v>15</v>
      </c>
      <c r="E2530" t="s">
        <v>16</v>
      </c>
      <c r="F2530" s="4">
        <v>120</v>
      </c>
      <c r="H2530" s="5">
        <v>45156</v>
      </c>
      <c r="L2530" t="s">
        <v>3380</v>
      </c>
      <c r="M2530" t="s">
        <v>3381</v>
      </c>
    </row>
    <row r="2531" spans="1:13">
      <c r="A2531" t="s">
        <v>3390</v>
      </c>
      <c r="B2531" t="s">
        <v>3391</v>
      </c>
      <c r="D2531" t="s">
        <v>15</v>
      </c>
      <c r="E2531" t="s">
        <v>16</v>
      </c>
      <c r="F2531" s="4">
        <v>120</v>
      </c>
      <c r="H2531" s="5">
        <v>45156</v>
      </c>
      <c r="L2531" t="s">
        <v>3380</v>
      </c>
      <c r="M2531" t="s">
        <v>3392</v>
      </c>
    </row>
    <row r="2532" spans="1:13">
      <c r="A2532" t="s">
        <v>3393</v>
      </c>
      <c r="B2532" t="s">
        <v>412</v>
      </c>
      <c r="D2532" t="s">
        <v>15</v>
      </c>
      <c r="E2532" t="s">
        <v>16</v>
      </c>
      <c r="F2532" s="4">
        <v>120</v>
      </c>
      <c r="H2532" s="5">
        <v>45156</v>
      </c>
      <c r="L2532" t="s">
        <v>3380</v>
      </c>
      <c r="M2532" t="s">
        <v>3392</v>
      </c>
    </row>
    <row r="2533" spans="1:13">
      <c r="A2533" t="s">
        <v>3394</v>
      </c>
      <c r="B2533" t="s">
        <v>992</v>
      </c>
      <c r="D2533" t="s">
        <v>15</v>
      </c>
      <c r="E2533" t="s">
        <v>16</v>
      </c>
      <c r="F2533" s="4">
        <v>120</v>
      </c>
      <c r="H2533" s="5">
        <v>45156</v>
      </c>
      <c r="L2533" t="s">
        <v>3380</v>
      </c>
      <c r="M2533" t="s">
        <v>3395</v>
      </c>
    </row>
    <row r="2534" spans="1:13">
      <c r="A2534" t="s">
        <v>3396</v>
      </c>
      <c r="B2534" t="s">
        <v>447</v>
      </c>
      <c r="D2534" t="s">
        <v>15</v>
      </c>
      <c r="E2534" t="s">
        <v>16</v>
      </c>
      <c r="F2534" s="4">
        <v>120</v>
      </c>
      <c r="H2534" s="5">
        <v>45156</v>
      </c>
      <c r="L2534" t="s">
        <v>3380</v>
      </c>
      <c r="M2534" t="s">
        <v>3381</v>
      </c>
    </row>
    <row r="2535" spans="1:13">
      <c r="A2535" t="s">
        <v>3397</v>
      </c>
      <c r="B2535" t="s">
        <v>129</v>
      </c>
      <c r="D2535" t="s">
        <v>15</v>
      </c>
      <c r="E2535" t="s">
        <v>16</v>
      </c>
      <c r="F2535" s="4">
        <v>120</v>
      </c>
      <c r="H2535" s="5">
        <v>45156</v>
      </c>
      <c r="L2535" t="s">
        <v>3380</v>
      </c>
      <c r="M2535" t="s">
        <v>3387</v>
      </c>
    </row>
    <row r="2536" spans="1:13">
      <c r="A2536" t="s">
        <v>3398</v>
      </c>
      <c r="B2536" t="s">
        <v>992</v>
      </c>
      <c r="D2536" t="s">
        <v>15</v>
      </c>
      <c r="E2536" t="s">
        <v>16</v>
      </c>
      <c r="F2536" s="4">
        <v>120</v>
      </c>
      <c r="H2536" s="5">
        <v>45156</v>
      </c>
      <c r="L2536" t="s">
        <v>3380</v>
      </c>
      <c r="M2536" t="s">
        <v>3399</v>
      </c>
    </row>
    <row r="2537" spans="1:13">
      <c r="A2537" t="s">
        <v>3400</v>
      </c>
      <c r="B2537" t="s">
        <v>371</v>
      </c>
      <c r="D2537" t="s">
        <v>15</v>
      </c>
      <c r="E2537" t="s">
        <v>16</v>
      </c>
      <c r="F2537" s="4">
        <v>120</v>
      </c>
      <c r="H2537" s="5">
        <v>45156</v>
      </c>
      <c r="L2537" t="s">
        <v>3380</v>
      </c>
      <c r="M2537" t="s">
        <v>3392</v>
      </c>
    </row>
    <row r="2538" spans="1:13">
      <c r="A2538" t="s">
        <v>3401</v>
      </c>
      <c r="B2538" t="s">
        <v>1441</v>
      </c>
      <c r="D2538" t="s">
        <v>15</v>
      </c>
      <c r="E2538" t="s">
        <v>16</v>
      </c>
      <c r="F2538" s="4">
        <v>120</v>
      </c>
      <c r="H2538" s="5">
        <v>45156</v>
      </c>
      <c r="L2538" t="s">
        <v>3380</v>
      </c>
      <c r="M2538" t="s">
        <v>3384</v>
      </c>
    </row>
    <row r="2539" spans="1:13">
      <c r="A2539" t="s">
        <v>3402</v>
      </c>
      <c r="B2539" t="s">
        <v>157</v>
      </c>
      <c r="D2539" t="s">
        <v>15</v>
      </c>
      <c r="E2539" t="s">
        <v>16</v>
      </c>
      <c r="F2539" s="4">
        <v>120</v>
      </c>
      <c r="H2539" s="5">
        <v>45156</v>
      </c>
      <c r="L2539" t="s">
        <v>3380</v>
      </c>
      <c r="M2539" t="s">
        <v>3403</v>
      </c>
    </row>
    <row r="2540" spans="1:13">
      <c r="A2540" t="s">
        <v>3404</v>
      </c>
      <c r="B2540" t="s">
        <v>3405</v>
      </c>
      <c r="D2540" t="s">
        <v>15</v>
      </c>
      <c r="E2540" t="s">
        <v>16</v>
      </c>
      <c r="F2540" s="4">
        <v>120</v>
      </c>
      <c r="H2540" s="5">
        <v>45156</v>
      </c>
      <c r="L2540" t="s">
        <v>3380</v>
      </c>
      <c r="M2540" t="s">
        <v>3392</v>
      </c>
    </row>
    <row r="2541" spans="1:13">
      <c r="A2541" t="s">
        <v>1415</v>
      </c>
      <c r="B2541" t="s">
        <v>3406</v>
      </c>
      <c r="D2541" t="s">
        <v>15</v>
      </c>
      <c r="E2541" t="s">
        <v>16</v>
      </c>
      <c r="F2541" s="4">
        <v>120</v>
      </c>
      <c r="H2541" s="5">
        <v>45156</v>
      </c>
      <c r="L2541" t="s">
        <v>3380</v>
      </c>
      <c r="M2541" t="s">
        <v>3407</v>
      </c>
    </row>
    <row r="2542" spans="1:13">
      <c r="A2542" t="s">
        <v>3408</v>
      </c>
      <c r="B2542" t="s">
        <v>3409</v>
      </c>
      <c r="D2542" t="s">
        <v>15</v>
      </c>
      <c r="E2542" t="s">
        <v>16</v>
      </c>
      <c r="F2542" s="4">
        <v>120</v>
      </c>
      <c r="H2542" s="5">
        <v>45156</v>
      </c>
      <c r="L2542" t="s">
        <v>3380</v>
      </c>
      <c r="M2542" t="s">
        <v>3410</v>
      </c>
    </row>
    <row r="2543" spans="1:13">
      <c r="A2543" t="s">
        <v>3411</v>
      </c>
      <c r="B2543" t="s">
        <v>152</v>
      </c>
      <c r="D2543" t="s">
        <v>15</v>
      </c>
      <c r="E2543" t="s">
        <v>16</v>
      </c>
      <c r="F2543" s="4">
        <v>120</v>
      </c>
      <c r="H2543" s="5">
        <v>45156</v>
      </c>
      <c r="L2543" t="s">
        <v>3380</v>
      </c>
      <c r="M2543" t="s">
        <v>3403</v>
      </c>
    </row>
    <row r="2544" spans="1:13">
      <c r="A2544" t="s">
        <v>3412</v>
      </c>
      <c r="B2544" t="s">
        <v>2610</v>
      </c>
      <c r="D2544" t="s">
        <v>15</v>
      </c>
      <c r="E2544" t="s">
        <v>16</v>
      </c>
      <c r="F2544" s="4">
        <v>120</v>
      </c>
      <c r="H2544" s="5">
        <v>45156</v>
      </c>
      <c r="L2544" t="s">
        <v>3380</v>
      </c>
      <c r="M2544" t="s">
        <v>3381</v>
      </c>
    </row>
    <row r="2545" spans="1:13">
      <c r="A2545" t="s">
        <v>3413</v>
      </c>
      <c r="B2545" t="s">
        <v>3310</v>
      </c>
      <c r="D2545" t="s">
        <v>15</v>
      </c>
      <c r="E2545" t="s">
        <v>16</v>
      </c>
      <c r="F2545" s="4">
        <v>120</v>
      </c>
      <c r="H2545" s="5">
        <v>45156</v>
      </c>
      <c r="L2545" t="s">
        <v>3380</v>
      </c>
      <c r="M2545" t="s">
        <v>3392</v>
      </c>
    </row>
    <row r="2546" spans="1:13">
      <c r="A2546" t="s">
        <v>3414</v>
      </c>
      <c r="B2546" t="s">
        <v>3415</v>
      </c>
      <c r="D2546" t="s">
        <v>15</v>
      </c>
      <c r="E2546" t="s">
        <v>16</v>
      </c>
      <c r="F2546" s="4">
        <v>120</v>
      </c>
      <c r="H2546" s="5">
        <v>45156</v>
      </c>
      <c r="L2546" t="s">
        <v>3380</v>
      </c>
      <c r="M2546" t="s">
        <v>3416</v>
      </c>
    </row>
    <row r="2547" spans="1:13">
      <c r="A2547" t="s">
        <v>3417</v>
      </c>
      <c r="B2547" t="s">
        <v>345</v>
      </c>
      <c r="D2547" t="s">
        <v>15</v>
      </c>
      <c r="E2547" t="s">
        <v>16</v>
      </c>
      <c r="F2547" s="4">
        <v>120</v>
      </c>
      <c r="H2547" s="5">
        <v>45156</v>
      </c>
      <c r="L2547" t="s">
        <v>3380</v>
      </c>
      <c r="M2547" t="s">
        <v>3416</v>
      </c>
    </row>
    <row r="2548" spans="1:13">
      <c r="A2548" t="s">
        <v>3418</v>
      </c>
      <c r="B2548" t="s">
        <v>462</v>
      </c>
      <c r="D2548" t="s">
        <v>15</v>
      </c>
      <c r="E2548" t="s">
        <v>16</v>
      </c>
      <c r="F2548" s="4">
        <v>120</v>
      </c>
      <c r="H2548" s="5">
        <v>45156</v>
      </c>
      <c r="L2548" t="s">
        <v>3380</v>
      </c>
      <c r="M2548" t="s">
        <v>3416</v>
      </c>
    </row>
    <row r="2549" spans="1:13">
      <c r="A2549" t="s">
        <v>3419</v>
      </c>
      <c r="B2549" t="s">
        <v>3420</v>
      </c>
      <c r="D2549" t="s">
        <v>15</v>
      </c>
      <c r="E2549" t="s">
        <v>16</v>
      </c>
      <c r="F2549" s="4">
        <v>120</v>
      </c>
      <c r="H2549" s="5">
        <v>45156</v>
      </c>
      <c r="L2549" t="s">
        <v>3380</v>
      </c>
      <c r="M2549" t="s">
        <v>3392</v>
      </c>
    </row>
    <row r="2550" spans="1:13">
      <c r="A2550" t="s">
        <v>3421</v>
      </c>
      <c r="B2550" t="s">
        <v>322</v>
      </c>
      <c r="D2550" t="s">
        <v>15</v>
      </c>
      <c r="E2550" t="s">
        <v>16</v>
      </c>
      <c r="F2550" s="4">
        <v>120</v>
      </c>
      <c r="H2550" s="5">
        <v>45156</v>
      </c>
      <c r="L2550" t="s">
        <v>3380</v>
      </c>
      <c r="M2550" t="s">
        <v>3392</v>
      </c>
    </row>
    <row r="2551" spans="1:13">
      <c r="A2551" t="s">
        <v>3422</v>
      </c>
      <c r="B2551" t="s">
        <v>157</v>
      </c>
      <c r="D2551" t="s">
        <v>15</v>
      </c>
      <c r="E2551" t="s">
        <v>16</v>
      </c>
      <c r="F2551" s="4">
        <v>120</v>
      </c>
      <c r="H2551" s="5">
        <v>45156</v>
      </c>
      <c r="L2551" t="s">
        <v>3380</v>
      </c>
      <c r="M2551" t="s">
        <v>3381</v>
      </c>
    </row>
    <row r="2552" spans="1:13">
      <c r="A2552" t="s">
        <v>3423</v>
      </c>
      <c r="B2552" t="s">
        <v>3424</v>
      </c>
      <c r="D2552" t="s">
        <v>15</v>
      </c>
      <c r="E2552" t="s">
        <v>16</v>
      </c>
      <c r="F2552" s="4">
        <v>120</v>
      </c>
      <c r="H2552" s="5">
        <v>45156</v>
      </c>
      <c r="L2552" t="s">
        <v>3380</v>
      </c>
      <c r="M2552" t="s">
        <v>3399</v>
      </c>
    </row>
    <row r="2553" spans="1:13">
      <c r="A2553" t="s">
        <v>3425</v>
      </c>
      <c r="B2553" t="s">
        <v>152</v>
      </c>
      <c r="D2553" t="s">
        <v>15</v>
      </c>
      <c r="E2553" t="s">
        <v>16</v>
      </c>
      <c r="F2553" s="4">
        <v>120</v>
      </c>
      <c r="H2553" s="5">
        <v>45156</v>
      </c>
      <c r="L2553" t="s">
        <v>3380</v>
      </c>
      <c r="M2553" t="s">
        <v>3384</v>
      </c>
    </row>
    <row r="2554" spans="1:13">
      <c r="A2554" t="s">
        <v>3426</v>
      </c>
      <c r="B2554" t="s">
        <v>1485</v>
      </c>
      <c r="D2554" t="s">
        <v>15</v>
      </c>
      <c r="E2554" t="s">
        <v>16</v>
      </c>
      <c r="F2554" s="4">
        <v>120</v>
      </c>
      <c r="H2554" s="5">
        <v>45156</v>
      </c>
      <c r="L2554" t="s">
        <v>3380</v>
      </c>
      <c r="M2554" t="s">
        <v>3403</v>
      </c>
    </row>
    <row r="2555" spans="1:13">
      <c r="A2555" t="s">
        <v>3427</v>
      </c>
      <c r="B2555" t="s">
        <v>330</v>
      </c>
      <c r="D2555" t="s">
        <v>15</v>
      </c>
      <c r="E2555" t="s">
        <v>16</v>
      </c>
      <c r="F2555" s="4">
        <v>120</v>
      </c>
      <c r="H2555" s="5">
        <v>45156</v>
      </c>
      <c r="L2555" t="s">
        <v>3380</v>
      </c>
      <c r="M2555" t="s">
        <v>3381</v>
      </c>
    </row>
    <row r="2556" spans="1:13">
      <c r="A2556" t="s">
        <v>3428</v>
      </c>
      <c r="B2556" t="s">
        <v>423</v>
      </c>
      <c r="D2556" t="s">
        <v>15</v>
      </c>
      <c r="E2556" t="s">
        <v>16</v>
      </c>
      <c r="F2556" s="4">
        <v>120</v>
      </c>
      <c r="H2556" s="5">
        <v>45156</v>
      </c>
      <c r="L2556" t="s">
        <v>3380</v>
      </c>
      <c r="M2556" t="s">
        <v>3384</v>
      </c>
    </row>
    <row r="2557" spans="1:13">
      <c r="A2557" t="s">
        <v>3429</v>
      </c>
      <c r="B2557" t="s">
        <v>152</v>
      </c>
      <c r="D2557" t="s">
        <v>15</v>
      </c>
      <c r="E2557" t="s">
        <v>16</v>
      </c>
      <c r="F2557" s="4">
        <v>120</v>
      </c>
      <c r="H2557" s="5">
        <v>45156</v>
      </c>
      <c r="L2557" t="s">
        <v>3380</v>
      </c>
      <c r="M2557" t="s">
        <v>3410</v>
      </c>
    </row>
    <row r="2558" spans="1:13">
      <c r="A2558" t="s">
        <v>3430</v>
      </c>
      <c r="B2558" t="s">
        <v>3431</v>
      </c>
      <c r="D2558" t="s">
        <v>15</v>
      </c>
      <c r="E2558" t="s">
        <v>16</v>
      </c>
      <c r="F2558" s="4">
        <v>120</v>
      </c>
      <c r="H2558" s="5">
        <v>45156</v>
      </c>
      <c r="L2558" t="s">
        <v>3380</v>
      </c>
      <c r="M2558" t="s">
        <v>3381</v>
      </c>
    </row>
    <row r="2559" spans="1:13">
      <c r="A2559" t="s">
        <v>3432</v>
      </c>
      <c r="B2559" t="s">
        <v>47</v>
      </c>
      <c r="D2559" t="s">
        <v>15</v>
      </c>
      <c r="E2559" t="s">
        <v>16</v>
      </c>
      <c r="F2559" s="4">
        <v>120</v>
      </c>
      <c r="H2559" s="5">
        <v>45156</v>
      </c>
      <c r="L2559" t="s">
        <v>3380</v>
      </c>
      <c r="M2559" t="s">
        <v>3395</v>
      </c>
    </row>
    <row r="2560" spans="1:13">
      <c r="A2560" t="s">
        <v>3433</v>
      </c>
      <c r="B2560" t="s">
        <v>449</v>
      </c>
      <c r="D2560" t="s">
        <v>15</v>
      </c>
      <c r="E2560" t="s">
        <v>16</v>
      </c>
      <c r="F2560" s="4">
        <v>120</v>
      </c>
      <c r="H2560" s="5">
        <v>45156</v>
      </c>
      <c r="L2560" t="s">
        <v>3380</v>
      </c>
      <c r="M2560" t="s">
        <v>3384</v>
      </c>
    </row>
    <row r="2561" spans="1:13">
      <c r="A2561" t="s">
        <v>3434</v>
      </c>
      <c r="B2561" t="s">
        <v>3435</v>
      </c>
      <c r="D2561" t="s">
        <v>15</v>
      </c>
      <c r="E2561" t="s">
        <v>16</v>
      </c>
      <c r="F2561" s="4">
        <v>120</v>
      </c>
      <c r="H2561" s="5">
        <v>45156</v>
      </c>
      <c r="L2561" t="s">
        <v>3380</v>
      </c>
      <c r="M2561" t="s">
        <v>3410</v>
      </c>
    </row>
    <row r="2562" spans="1:13">
      <c r="A2562" t="s">
        <v>3436</v>
      </c>
      <c r="B2562" t="s">
        <v>129</v>
      </c>
      <c r="D2562" t="s">
        <v>15</v>
      </c>
      <c r="E2562" t="s">
        <v>16</v>
      </c>
      <c r="F2562" s="4">
        <v>120</v>
      </c>
      <c r="H2562" s="5">
        <v>45156</v>
      </c>
      <c r="L2562" t="s">
        <v>3380</v>
      </c>
      <c r="M2562" t="s">
        <v>3416</v>
      </c>
    </row>
    <row r="2563" spans="1:13">
      <c r="A2563" t="s">
        <v>3437</v>
      </c>
      <c r="B2563" t="s">
        <v>3438</v>
      </c>
      <c r="D2563" t="s">
        <v>15</v>
      </c>
      <c r="E2563" t="s">
        <v>16</v>
      </c>
      <c r="F2563" s="4">
        <v>120</v>
      </c>
      <c r="H2563" s="5">
        <v>45156</v>
      </c>
      <c r="L2563" t="s">
        <v>3380</v>
      </c>
      <c r="M2563" t="s">
        <v>3387</v>
      </c>
    </row>
    <row r="2564" spans="1:13">
      <c r="A2564" t="s">
        <v>3439</v>
      </c>
      <c r="B2564" t="s">
        <v>3440</v>
      </c>
      <c r="D2564" t="s">
        <v>15</v>
      </c>
      <c r="E2564" t="s">
        <v>16</v>
      </c>
      <c r="F2564" s="4">
        <v>120</v>
      </c>
      <c r="H2564" s="5">
        <v>45156</v>
      </c>
      <c r="L2564" t="s">
        <v>3380</v>
      </c>
      <c r="M2564" t="s">
        <v>3384</v>
      </c>
    </row>
    <row r="2565" spans="1:13">
      <c r="A2565" t="s">
        <v>3441</v>
      </c>
      <c r="B2565" t="s">
        <v>3442</v>
      </c>
      <c r="D2565" t="s">
        <v>15</v>
      </c>
      <c r="E2565" t="s">
        <v>16</v>
      </c>
      <c r="F2565" s="4">
        <v>120</v>
      </c>
      <c r="H2565" s="5">
        <v>45156</v>
      </c>
      <c r="L2565" t="s">
        <v>3380</v>
      </c>
      <c r="M2565" t="s">
        <v>3384</v>
      </c>
    </row>
    <row r="2566" spans="1:13">
      <c r="A2566" t="s">
        <v>1132</v>
      </c>
      <c r="B2566" t="s">
        <v>3443</v>
      </c>
      <c r="D2566" t="s">
        <v>15</v>
      </c>
      <c r="E2566" t="s">
        <v>16</v>
      </c>
      <c r="F2566" s="4">
        <v>120</v>
      </c>
      <c r="H2566" s="5">
        <v>45156</v>
      </c>
      <c r="L2566" t="s">
        <v>3380</v>
      </c>
      <c r="M2566" t="s">
        <v>3392</v>
      </c>
    </row>
    <row r="2567" spans="1:13">
      <c r="A2567" t="s">
        <v>1211</v>
      </c>
      <c r="B2567" t="s">
        <v>1270</v>
      </c>
      <c r="D2567" t="s">
        <v>15</v>
      </c>
      <c r="E2567" t="s">
        <v>16</v>
      </c>
      <c r="F2567" s="4">
        <v>120</v>
      </c>
      <c r="H2567" s="5">
        <v>45156</v>
      </c>
      <c r="L2567" t="s">
        <v>3380</v>
      </c>
      <c r="M2567" t="s">
        <v>3399</v>
      </c>
    </row>
    <row r="2568" spans="1:13">
      <c r="A2568" t="s">
        <v>3444</v>
      </c>
      <c r="B2568" t="s">
        <v>3445</v>
      </c>
      <c r="D2568" t="s">
        <v>15</v>
      </c>
      <c r="E2568" t="s">
        <v>16</v>
      </c>
      <c r="F2568" s="4">
        <v>120</v>
      </c>
      <c r="H2568" s="5">
        <v>45156</v>
      </c>
      <c r="L2568" t="s">
        <v>3380</v>
      </c>
      <c r="M2568" t="s">
        <v>3410</v>
      </c>
    </row>
    <row r="2569" spans="1:13">
      <c r="A2569" t="s">
        <v>3446</v>
      </c>
      <c r="B2569" t="s">
        <v>3443</v>
      </c>
      <c r="D2569" t="s">
        <v>15</v>
      </c>
      <c r="E2569" t="s">
        <v>16</v>
      </c>
      <c r="F2569" s="4">
        <v>120</v>
      </c>
      <c r="H2569" s="5">
        <v>45156</v>
      </c>
      <c r="L2569" t="s">
        <v>3380</v>
      </c>
      <c r="M2569" t="s">
        <v>3384</v>
      </c>
    </row>
    <row r="2570" spans="1:13">
      <c r="A2570" t="s">
        <v>3447</v>
      </c>
      <c r="B2570" t="s">
        <v>3448</v>
      </c>
      <c r="D2570" t="s">
        <v>15</v>
      </c>
      <c r="E2570" t="s">
        <v>16</v>
      </c>
      <c r="F2570" s="4">
        <v>120</v>
      </c>
      <c r="H2570" s="5">
        <v>45156</v>
      </c>
      <c r="L2570" t="s">
        <v>3380</v>
      </c>
      <c r="M2570" t="s">
        <v>3399</v>
      </c>
    </row>
    <row r="2571" spans="1:13">
      <c r="A2571" t="s">
        <v>3449</v>
      </c>
      <c r="B2571" t="s">
        <v>2934</v>
      </c>
      <c r="D2571" t="s">
        <v>15</v>
      </c>
      <c r="E2571" t="s">
        <v>16</v>
      </c>
      <c r="F2571" s="4">
        <v>120</v>
      </c>
      <c r="H2571" s="5">
        <v>45156</v>
      </c>
      <c r="L2571" t="s">
        <v>3380</v>
      </c>
      <c r="M2571" t="s">
        <v>3387</v>
      </c>
    </row>
    <row r="2572" spans="1:13">
      <c r="A2572" t="s">
        <v>3450</v>
      </c>
      <c r="B2572" t="s">
        <v>272</v>
      </c>
      <c r="D2572" t="s">
        <v>15</v>
      </c>
      <c r="E2572" t="s">
        <v>16</v>
      </c>
      <c r="F2572" s="4">
        <v>120</v>
      </c>
      <c r="H2572" s="5">
        <v>45156</v>
      </c>
      <c r="L2572" t="s">
        <v>3380</v>
      </c>
      <c r="M2572" t="s">
        <v>3410</v>
      </c>
    </row>
    <row r="2573" spans="1:13">
      <c r="A2573" t="s">
        <v>3451</v>
      </c>
      <c r="B2573" t="s">
        <v>3445</v>
      </c>
      <c r="D2573" t="s">
        <v>15</v>
      </c>
      <c r="E2573" t="s">
        <v>16</v>
      </c>
      <c r="F2573" s="4">
        <v>120</v>
      </c>
      <c r="H2573" s="5">
        <v>45156</v>
      </c>
      <c r="L2573" t="s">
        <v>3380</v>
      </c>
      <c r="M2573" t="s">
        <v>3410</v>
      </c>
    </row>
    <row r="2574" spans="1:13">
      <c r="A2574" t="s">
        <v>3452</v>
      </c>
      <c r="B2574" t="s">
        <v>3453</v>
      </c>
      <c r="D2574" t="s">
        <v>15</v>
      </c>
      <c r="E2574" t="s">
        <v>16</v>
      </c>
      <c r="F2574" s="4">
        <v>120</v>
      </c>
      <c r="H2574" s="5">
        <v>45156</v>
      </c>
      <c r="L2574" t="s">
        <v>3380</v>
      </c>
      <c r="M2574" t="s">
        <v>3403</v>
      </c>
    </row>
    <row r="2575" spans="1:13">
      <c r="A2575" t="s">
        <v>3454</v>
      </c>
      <c r="B2575" t="s">
        <v>3455</v>
      </c>
      <c r="D2575" t="s">
        <v>15</v>
      </c>
      <c r="E2575" t="s">
        <v>16</v>
      </c>
      <c r="F2575" s="4">
        <v>120</v>
      </c>
      <c r="H2575" s="5">
        <v>45156</v>
      </c>
      <c r="L2575" t="s">
        <v>3380</v>
      </c>
      <c r="M2575" t="s">
        <v>3403</v>
      </c>
    </row>
    <row r="2576" spans="1:13">
      <c r="A2576" t="s">
        <v>3456</v>
      </c>
      <c r="B2576" t="s">
        <v>3442</v>
      </c>
      <c r="D2576" t="s">
        <v>15</v>
      </c>
      <c r="E2576" t="s">
        <v>16</v>
      </c>
      <c r="F2576" s="4">
        <v>120</v>
      </c>
      <c r="H2576" s="5">
        <v>45156</v>
      </c>
      <c r="L2576" t="s">
        <v>3380</v>
      </c>
      <c r="M2576" t="s">
        <v>3403</v>
      </c>
    </row>
    <row r="2577" spans="1:13">
      <c r="A2577" t="s">
        <v>3457</v>
      </c>
      <c r="B2577" t="s">
        <v>3458</v>
      </c>
      <c r="D2577" t="s">
        <v>15</v>
      </c>
      <c r="E2577" t="s">
        <v>16</v>
      </c>
      <c r="F2577" s="4">
        <v>120</v>
      </c>
      <c r="H2577" s="5">
        <v>45156</v>
      </c>
      <c r="L2577" t="s">
        <v>3380</v>
      </c>
      <c r="M2577" t="s">
        <v>3395</v>
      </c>
    </row>
    <row r="2578" spans="1:13">
      <c r="A2578" t="s">
        <v>497</v>
      </c>
      <c r="B2578" t="s">
        <v>3459</v>
      </c>
      <c r="D2578" t="s">
        <v>15</v>
      </c>
      <c r="E2578" t="s">
        <v>16</v>
      </c>
      <c r="F2578" s="4">
        <v>120</v>
      </c>
      <c r="H2578" s="5">
        <v>45156</v>
      </c>
      <c r="L2578" t="s">
        <v>3380</v>
      </c>
      <c r="M2578" t="s">
        <v>3381</v>
      </c>
    </row>
    <row r="2579" spans="1:13">
      <c r="A2579" t="s">
        <v>3460</v>
      </c>
      <c r="B2579" t="s">
        <v>2579</v>
      </c>
      <c r="D2579" t="s">
        <v>15</v>
      </c>
      <c r="E2579" t="s">
        <v>16</v>
      </c>
      <c r="F2579" s="4">
        <v>120</v>
      </c>
      <c r="H2579" s="5">
        <v>45156</v>
      </c>
      <c r="L2579" t="s">
        <v>3380</v>
      </c>
      <c r="M2579" t="s">
        <v>3387</v>
      </c>
    </row>
    <row r="2580" spans="1:13">
      <c r="A2580" t="s">
        <v>3461</v>
      </c>
      <c r="B2580" t="s">
        <v>2764</v>
      </c>
      <c r="D2580" t="s">
        <v>15</v>
      </c>
      <c r="E2580" t="s">
        <v>16</v>
      </c>
      <c r="F2580" s="4">
        <v>120</v>
      </c>
      <c r="H2580" s="5">
        <v>45156</v>
      </c>
      <c r="L2580" t="s">
        <v>3380</v>
      </c>
      <c r="M2580" t="s">
        <v>3403</v>
      </c>
    </row>
    <row r="2581" spans="1:13">
      <c r="A2581" t="s">
        <v>3462</v>
      </c>
      <c r="B2581" t="s">
        <v>3463</v>
      </c>
      <c r="D2581" t="s">
        <v>15</v>
      </c>
      <c r="E2581" t="s">
        <v>16</v>
      </c>
      <c r="F2581" s="4">
        <v>120</v>
      </c>
      <c r="H2581" s="5">
        <v>45156</v>
      </c>
      <c r="L2581" t="s">
        <v>3380</v>
      </c>
      <c r="M2581" t="s">
        <v>3410</v>
      </c>
    </row>
    <row r="2582" spans="1:13">
      <c r="A2582" t="s">
        <v>3464</v>
      </c>
      <c r="B2582" t="s">
        <v>179</v>
      </c>
      <c r="D2582" t="s">
        <v>15</v>
      </c>
      <c r="E2582" t="s">
        <v>16</v>
      </c>
      <c r="F2582" s="4">
        <v>120</v>
      </c>
      <c r="H2582" s="5">
        <v>45156</v>
      </c>
      <c r="L2582" t="s">
        <v>3380</v>
      </c>
      <c r="M2582" t="s">
        <v>3392</v>
      </c>
    </row>
    <row r="2583" spans="1:13">
      <c r="A2583" t="s">
        <v>3465</v>
      </c>
      <c r="B2583" t="s">
        <v>3466</v>
      </c>
      <c r="D2583" t="s">
        <v>15</v>
      </c>
      <c r="E2583" t="s">
        <v>16</v>
      </c>
      <c r="F2583" s="4">
        <v>120</v>
      </c>
      <c r="H2583" s="5">
        <v>45156</v>
      </c>
      <c r="L2583" t="s">
        <v>3380</v>
      </c>
      <c r="M2583" t="s">
        <v>3410</v>
      </c>
    </row>
    <row r="2584" spans="1:13">
      <c r="A2584" t="s">
        <v>3467</v>
      </c>
      <c r="B2584" t="s">
        <v>3468</v>
      </c>
      <c r="D2584" t="s">
        <v>15</v>
      </c>
      <c r="E2584" t="s">
        <v>16</v>
      </c>
      <c r="F2584" s="4">
        <v>120</v>
      </c>
      <c r="H2584" s="5">
        <v>45156</v>
      </c>
      <c r="L2584" t="s">
        <v>3380</v>
      </c>
      <c r="M2584" t="s">
        <v>3410</v>
      </c>
    </row>
    <row r="2585" spans="1:13">
      <c r="A2585" t="s">
        <v>3469</v>
      </c>
      <c r="B2585" t="s">
        <v>2921</v>
      </c>
      <c r="D2585" t="s">
        <v>15</v>
      </c>
      <c r="E2585" t="s">
        <v>16</v>
      </c>
      <c r="F2585" s="4">
        <v>120</v>
      </c>
      <c r="H2585" s="5">
        <v>45156</v>
      </c>
      <c r="L2585" t="s">
        <v>3380</v>
      </c>
      <c r="M2585" t="s">
        <v>3399</v>
      </c>
    </row>
    <row r="2586" spans="1:13">
      <c r="A2586" t="s">
        <v>3470</v>
      </c>
      <c r="B2586" t="s">
        <v>3471</v>
      </c>
      <c r="D2586" t="s">
        <v>15</v>
      </c>
      <c r="E2586" t="s">
        <v>16</v>
      </c>
      <c r="F2586" s="4">
        <v>120</v>
      </c>
      <c r="H2586" s="5">
        <v>45156</v>
      </c>
      <c r="L2586" t="s">
        <v>3380</v>
      </c>
      <c r="M2586" t="s">
        <v>3407</v>
      </c>
    </row>
    <row r="2587" spans="1:13">
      <c r="A2587" t="s">
        <v>3472</v>
      </c>
      <c r="B2587" t="s">
        <v>3455</v>
      </c>
      <c r="D2587" t="s">
        <v>15</v>
      </c>
      <c r="E2587" t="s">
        <v>16</v>
      </c>
      <c r="F2587" s="4">
        <v>120</v>
      </c>
      <c r="H2587" s="5">
        <v>45156</v>
      </c>
      <c r="L2587" t="s">
        <v>3380</v>
      </c>
      <c r="M2587" t="s">
        <v>3384</v>
      </c>
    </row>
    <row r="2588" spans="1:13">
      <c r="A2588" t="s">
        <v>3473</v>
      </c>
      <c r="B2588" t="s">
        <v>3474</v>
      </c>
      <c r="D2588" t="s">
        <v>15</v>
      </c>
      <c r="E2588" t="s">
        <v>16</v>
      </c>
      <c r="F2588" s="4">
        <v>120</v>
      </c>
      <c r="H2588" s="5">
        <v>45156</v>
      </c>
      <c r="L2588" t="s">
        <v>3380</v>
      </c>
      <c r="M2588" t="s">
        <v>3410</v>
      </c>
    </row>
    <row r="2589" spans="1:13">
      <c r="A2589" t="s">
        <v>3475</v>
      </c>
      <c r="B2589" t="s">
        <v>3476</v>
      </c>
      <c r="D2589" t="s">
        <v>15</v>
      </c>
      <c r="E2589" t="s">
        <v>16</v>
      </c>
      <c r="F2589" s="4">
        <v>120</v>
      </c>
      <c r="H2589" s="5">
        <v>45156</v>
      </c>
      <c r="L2589" t="s">
        <v>3380</v>
      </c>
      <c r="M2589" t="s">
        <v>3399</v>
      </c>
    </row>
    <row r="2590" spans="1:13">
      <c r="A2590" t="s">
        <v>3477</v>
      </c>
      <c r="B2590" t="s">
        <v>3478</v>
      </c>
      <c r="D2590" t="s">
        <v>15</v>
      </c>
      <c r="E2590" t="s">
        <v>16</v>
      </c>
      <c r="F2590" s="4">
        <v>120</v>
      </c>
      <c r="H2590" s="5">
        <v>45156</v>
      </c>
      <c r="L2590" t="s">
        <v>3380</v>
      </c>
      <c r="M2590" t="s">
        <v>3392</v>
      </c>
    </row>
    <row r="2591" spans="1:13">
      <c r="A2591" t="s">
        <v>3479</v>
      </c>
      <c r="B2591" t="s">
        <v>1810</v>
      </c>
      <c r="D2591" t="s">
        <v>15</v>
      </c>
      <c r="E2591" t="s">
        <v>16</v>
      </c>
      <c r="F2591" s="4">
        <v>120</v>
      </c>
      <c r="H2591" s="5">
        <v>45156</v>
      </c>
      <c r="L2591" t="s">
        <v>3380</v>
      </c>
      <c r="M2591" t="s">
        <v>3407</v>
      </c>
    </row>
    <row r="2592" spans="1:13">
      <c r="A2592" t="s">
        <v>3480</v>
      </c>
      <c r="B2592" t="s">
        <v>3481</v>
      </c>
      <c r="D2592" t="s">
        <v>15</v>
      </c>
      <c r="E2592" t="s">
        <v>16</v>
      </c>
      <c r="F2592" s="4">
        <v>120</v>
      </c>
      <c r="H2592" s="5">
        <v>45156</v>
      </c>
      <c r="L2592" t="s">
        <v>3380</v>
      </c>
      <c r="M2592" t="s">
        <v>3403</v>
      </c>
    </row>
    <row r="2593" spans="1:13">
      <c r="A2593" t="s">
        <v>3482</v>
      </c>
      <c r="B2593" t="s">
        <v>3483</v>
      </c>
      <c r="D2593" t="s">
        <v>15</v>
      </c>
      <c r="E2593" t="s">
        <v>16</v>
      </c>
      <c r="F2593" s="4">
        <v>120</v>
      </c>
      <c r="H2593" s="5">
        <v>45156</v>
      </c>
      <c r="L2593" t="s">
        <v>3380</v>
      </c>
      <c r="M2593" t="s">
        <v>3399</v>
      </c>
    </row>
    <row r="2594" spans="1:13">
      <c r="A2594" t="s">
        <v>3484</v>
      </c>
      <c r="B2594" t="s">
        <v>3453</v>
      </c>
      <c r="D2594" t="s">
        <v>15</v>
      </c>
      <c r="E2594" t="s">
        <v>16</v>
      </c>
      <c r="F2594" s="4">
        <v>120</v>
      </c>
      <c r="H2594" s="5">
        <v>45156</v>
      </c>
      <c r="L2594" t="s">
        <v>3380</v>
      </c>
      <c r="M2594" t="s">
        <v>3384</v>
      </c>
    </row>
    <row r="2595" spans="1:13">
      <c r="A2595" t="s">
        <v>3485</v>
      </c>
      <c r="B2595" t="s">
        <v>3486</v>
      </c>
      <c r="D2595" t="s">
        <v>15</v>
      </c>
      <c r="E2595" t="s">
        <v>16</v>
      </c>
      <c r="F2595" s="4">
        <v>120</v>
      </c>
      <c r="H2595" s="5">
        <v>45156</v>
      </c>
      <c r="L2595" t="s">
        <v>3380</v>
      </c>
      <c r="M2595" t="s">
        <v>3387</v>
      </c>
    </row>
    <row r="2596" spans="1:13">
      <c r="A2596" t="s">
        <v>3487</v>
      </c>
      <c r="B2596" t="s">
        <v>3488</v>
      </c>
      <c r="D2596" t="s">
        <v>15</v>
      </c>
      <c r="E2596" t="s">
        <v>16</v>
      </c>
      <c r="F2596" s="4">
        <v>120</v>
      </c>
      <c r="H2596" s="5">
        <v>45156</v>
      </c>
      <c r="L2596" t="s">
        <v>3380</v>
      </c>
      <c r="M2596" t="s">
        <v>3381</v>
      </c>
    </row>
    <row r="2597" spans="1:13">
      <c r="A2597" t="s">
        <v>3489</v>
      </c>
      <c r="B2597" t="s">
        <v>3463</v>
      </c>
      <c r="D2597" t="s">
        <v>15</v>
      </c>
      <c r="E2597" t="s">
        <v>16</v>
      </c>
      <c r="F2597" s="4">
        <v>120</v>
      </c>
      <c r="H2597" s="5">
        <v>45156</v>
      </c>
      <c r="L2597" t="s">
        <v>3380</v>
      </c>
      <c r="M2597" t="s">
        <v>3399</v>
      </c>
    </row>
    <row r="2598" spans="1:13">
      <c r="A2598" t="s">
        <v>3490</v>
      </c>
      <c r="B2598" t="s">
        <v>3491</v>
      </c>
      <c r="D2598" t="s">
        <v>15</v>
      </c>
      <c r="E2598" t="s">
        <v>16</v>
      </c>
      <c r="F2598" s="4">
        <v>120</v>
      </c>
      <c r="H2598" s="5">
        <v>45156</v>
      </c>
      <c r="L2598" t="s">
        <v>3380</v>
      </c>
      <c r="M2598" t="s">
        <v>3410</v>
      </c>
    </row>
    <row r="2599" spans="1:13">
      <c r="A2599" t="s">
        <v>3492</v>
      </c>
      <c r="B2599" t="s">
        <v>3459</v>
      </c>
      <c r="D2599" t="s">
        <v>15</v>
      </c>
      <c r="E2599" t="s">
        <v>16</v>
      </c>
      <c r="F2599" s="4">
        <v>120</v>
      </c>
      <c r="H2599" s="5">
        <v>45156</v>
      </c>
      <c r="L2599" t="s">
        <v>3380</v>
      </c>
      <c r="M2599" t="s">
        <v>3381</v>
      </c>
    </row>
    <row r="2600" spans="1:13">
      <c r="A2600" t="s">
        <v>3493</v>
      </c>
      <c r="B2600" t="s">
        <v>3458</v>
      </c>
      <c r="D2600" t="s">
        <v>15</v>
      </c>
      <c r="E2600" t="s">
        <v>16</v>
      </c>
      <c r="F2600" s="4">
        <v>120</v>
      </c>
      <c r="H2600" s="5">
        <v>45156</v>
      </c>
      <c r="L2600" t="s">
        <v>3380</v>
      </c>
      <c r="M2600" t="s">
        <v>3416</v>
      </c>
    </row>
    <row r="2601" spans="1:13">
      <c r="A2601" t="s">
        <v>3494</v>
      </c>
      <c r="B2601" t="s">
        <v>3495</v>
      </c>
      <c r="D2601" t="s">
        <v>15</v>
      </c>
      <c r="E2601" t="s">
        <v>16</v>
      </c>
      <c r="F2601" s="4">
        <v>120</v>
      </c>
      <c r="H2601" s="5">
        <v>45156</v>
      </c>
      <c r="L2601" t="s">
        <v>3380</v>
      </c>
      <c r="M2601" t="s">
        <v>3399</v>
      </c>
    </row>
    <row r="2602" spans="1:13">
      <c r="A2602" t="s">
        <v>3496</v>
      </c>
      <c r="B2602" t="s">
        <v>3497</v>
      </c>
      <c r="D2602" t="s">
        <v>15</v>
      </c>
      <c r="E2602" t="s">
        <v>16</v>
      </c>
      <c r="F2602" s="4">
        <v>120</v>
      </c>
      <c r="H2602" s="5">
        <v>45156</v>
      </c>
      <c r="L2602" t="s">
        <v>3380</v>
      </c>
      <c r="M2602" t="s">
        <v>3381</v>
      </c>
    </row>
    <row r="2603" spans="1:13">
      <c r="A2603" t="s">
        <v>3498</v>
      </c>
      <c r="B2603" t="s">
        <v>3499</v>
      </c>
      <c r="D2603" t="s">
        <v>15</v>
      </c>
      <c r="E2603" t="s">
        <v>16</v>
      </c>
      <c r="F2603" s="4">
        <v>120</v>
      </c>
      <c r="H2603" s="5">
        <v>45156</v>
      </c>
      <c r="L2603" t="s">
        <v>3380</v>
      </c>
      <c r="M2603" t="s">
        <v>3407</v>
      </c>
    </row>
    <row r="2604" spans="1:13">
      <c r="A2604" t="s">
        <v>3500</v>
      </c>
      <c r="B2604" t="s">
        <v>494</v>
      </c>
      <c r="D2604" t="s">
        <v>15</v>
      </c>
      <c r="E2604" t="s">
        <v>16</v>
      </c>
      <c r="F2604" s="4">
        <v>120</v>
      </c>
      <c r="H2604" s="5">
        <v>45156</v>
      </c>
      <c r="L2604" t="s">
        <v>3380</v>
      </c>
      <c r="M2604" t="s">
        <v>3403</v>
      </c>
    </row>
    <row r="2605" spans="1:13">
      <c r="A2605" t="s">
        <v>3501</v>
      </c>
      <c r="B2605" t="s">
        <v>3455</v>
      </c>
      <c r="D2605" t="s">
        <v>15</v>
      </c>
      <c r="E2605" t="s">
        <v>16</v>
      </c>
      <c r="F2605" s="4">
        <v>120</v>
      </c>
      <c r="H2605" s="5">
        <v>45156</v>
      </c>
      <c r="L2605" t="s">
        <v>3380</v>
      </c>
      <c r="M2605" t="s">
        <v>3387</v>
      </c>
    </row>
    <row r="2606" spans="1:13">
      <c r="A2606" t="s">
        <v>3502</v>
      </c>
      <c r="B2606" t="s">
        <v>3491</v>
      </c>
      <c r="D2606" t="s">
        <v>15</v>
      </c>
      <c r="E2606" t="s">
        <v>16</v>
      </c>
      <c r="F2606" s="4">
        <v>120</v>
      </c>
      <c r="H2606" s="5">
        <v>45156</v>
      </c>
      <c r="L2606" t="s">
        <v>3380</v>
      </c>
      <c r="M2606" t="s">
        <v>3407</v>
      </c>
    </row>
    <row r="2607" spans="1:13">
      <c r="A2607" t="s">
        <v>3503</v>
      </c>
      <c r="B2607" t="s">
        <v>3504</v>
      </c>
      <c r="D2607" t="s">
        <v>15</v>
      </c>
      <c r="E2607" t="s">
        <v>16</v>
      </c>
      <c r="F2607" s="4">
        <v>120</v>
      </c>
      <c r="H2607" s="5">
        <v>45156</v>
      </c>
      <c r="L2607" t="s">
        <v>3380</v>
      </c>
      <c r="M2607" t="s">
        <v>3395</v>
      </c>
    </row>
    <row r="2608" spans="1:13">
      <c r="A2608" t="s">
        <v>2012</v>
      </c>
      <c r="B2608" t="s">
        <v>3505</v>
      </c>
      <c r="D2608" t="s">
        <v>15</v>
      </c>
      <c r="E2608" t="s">
        <v>16</v>
      </c>
      <c r="F2608" s="4">
        <v>120</v>
      </c>
      <c r="H2608" s="5">
        <v>45156</v>
      </c>
      <c r="L2608" t="s">
        <v>3380</v>
      </c>
      <c r="M2608" t="s">
        <v>3410</v>
      </c>
    </row>
    <row r="2609" spans="1:13">
      <c r="A2609" t="s">
        <v>3506</v>
      </c>
      <c r="B2609" t="s">
        <v>3507</v>
      </c>
      <c r="D2609" t="s">
        <v>15</v>
      </c>
      <c r="E2609" t="s">
        <v>16</v>
      </c>
      <c r="F2609" s="4">
        <v>120</v>
      </c>
      <c r="H2609" s="5">
        <v>45156</v>
      </c>
      <c r="L2609" t="s">
        <v>3380</v>
      </c>
      <c r="M2609" t="s">
        <v>3384</v>
      </c>
    </row>
    <row r="2610" spans="1:13">
      <c r="A2610" t="s">
        <v>3508</v>
      </c>
      <c r="B2610" t="s">
        <v>3468</v>
      </c>
      <c r="D2610" t="s">
        <v>15</v>
      </c>
      <c r="E2610" t="s">
        <v>16</v>
      </c>
      <c r="F2610" s="4">
        <v>120</v>
      </c>
      <c r="H2610" s="5">
        <v>45156</v>
      </c>
      <c r="L2610" t="s">
        <v>3380</v>
      </c>
      <c r="M2610" t="s">
        <v>3392</v>
      </c>
    </row>
    <row r="2611" spans="1:13">
      <c r="A2611" t="s">
        <v>3509</v>
      </c>
      <c r="B2611" t="s">
        <v>3466</v>
      </c>
      <c r="D2611" t="s">
        <v>15</v>
      </c>
      <c r="E2611" t="s">
        <v>16</v>
      </c>
      <c r="F2611" s="4">
        <v>120</v>
      </c>
      <c r="H2611" s="5">
        <v>45156</v>
      </c>
      <c r="L2611" t="s">
        <v>3380</v>
      </c>
      <c r="M2611" t="s">
        <v>3392</v>
      </c>
    </row>
    <row r="2612" spans="1:13">
      <c r="A2612" t="s">
        <v>3510</v>
      </c>
      <c r="B2612" t="s">
        <v>3486</v>
      </c>
      <c r="D2612" t="s">
        <v>15</v>
      </c>
      <c r="E2612" t="s">
        <v>16</v>
      </c>
      <c r="F2612" s="4">
        <v>120</v>
      </c>
      <c r="H2612" s="5">
        <v>45156</v>
      </c>
      <c r="L2612" t="s">
        <v>3380</v>
      </c>
      <c r="M2612" t="s">
        <v>3395</v>
      </c>
    </row>
    <row r="2613" spans="1:13">
      <c r="A2613" t="s">
        <v>3511</v>
      </c>
      <c r="B2613" t="s">
        <v>3512</v>
      </c>
      <c r="D2613" t="s">
        <v>15</v>
      </c>
      <c r="E2613" t="s">
        <v>16</v>
      </c>
      <c r="F2613" s="4">
        <v>120</v>
      </c>
      <c r="H2613" s="5">
        <v>45156</v>
      </c>
      <c r="L2613" t="s">
        <v>3380</v>
      </c>
      <c r="M2613" t="s">
        <v>3392</v>
      </c>
    </row>
    <row r="2614" spans="1:13">
      <c r="A2614" t="s">
        <v>3513</v>
      </c>
      <c r="B2614" t="s">
        <v>3442</v>
      </c>
      <c r="D2614" t="s">
        <v>15</v>
      </c>
      <c r="E2614" t="s">
        <v>16</v>
      </c>
      <c r="F2614" s="4">
        <v>120</v>
      </c>
      <c r="H2614" s="5">
        <v>45156</v>
      </c>
      <c r="L2614" t="s">
        <v>3380</v>
      </c>
      <c r="M2614" t="s">
        <v>3387</v>
      </c>
    </row>
    <row r="2615" spans="1:13">
      <c r="A2615" t="s">
        <v>3514</v>
      </c>
      <c r="B2615" t="s">
        <v>3458</v>
      </c>
      <c r="D2615" t="s">
        <v>15</v>
      </c>
      <c r="E2615" t="s">
        <v>16</v>
      </c>
      <c r="F2615" s="4">
        <v>120</v>
      </c>
      <c r="H2615" s="5">
        <v>45156</v>
      </c>
      <c r="L2615" t="s">
        <v>3380</v>
      </c>
      <c r="M2615" t="s">
        <v>3392</v>
      </c>
    </row>
    <row r="2616" spans="1:13">
      <c r="A2616" t="s">
        <v>3515</v>
      </c>
      <c r="B2616" t="s">
        <v>3516</v>
      </c>
      <c r="D2616" t="s">
        <v>15</v>
      </c>
      <c r="E2616" t="s">
        <v>16</v>
      </c>
      <c r="F2616" s="4">
        <v>120</v>
      </c>
      <c r="H2616" s="5">
        <v>45156</v>
      </c>
      <c r="L2616" t="s">
        <v>3380</v>
      </c>
      <c r="M2616" t="s">
        <v>3387</v>
      </c>
    </row>
    <row r="2617" spans="1:13">
      <c r="A2617" t="s">
        <v>3517</v>
      </c>
      <c r="B2617" t="s">
        <v>3518</v>
      </c>
      <c r="D2617" t="s">
        <v>15</v>
      </c>
      <c r="E2617" t="s">
        <v>16</v>
      </c>
      <c r="F2617" s="4">
        <v>120</v>
      </c>
      <c r="H2617" s="5">
        <v>45156</v>
      </c>
      <c r="L2617" t="s">
        <v>3380</v>
      </c>
      <c r="M2617" t="s">
        <v>3410</v>
      </c>
    </row>
    <row r="2618" spans="1:13">
      <c r="A2618" t="s">
        <v>3519</v>
      </c>
      <c r="B2618" t="s">
        <v>3520</v>
      </c>
      <c r="D2618" t="s">
        <v>15</v>
      </c>
      <c r="E2618" t="s">
        <v>16</v>
      </c>
      <c r="F2618" s="4">
        <v>120</v>
      </c>
      <c r="H2618" s="5">
        <v>45156</v>
      </c>
      <c r="L2618" t="s">
        <v>3380</v>
      </c>
      <c r="M2618" t="s">
        <v>3403</v>
      </c>
    </row>
    <row r="2619" spans="1:13">
      <c r="A2619" t="s">
        <v>3521</v>
      </c>
      <c r="B2619" t="s">
        <v>3455</v>
      </c>
      <c r="D2619" t="s">
        <v>15</v>
      </c>
      <c r="E2619" t="s">
        <v>16</v>
      </c>
      <c r="F2619" s="4">
        <v>120</v>
      </c>
      <c r="H2619" s="5">
        <v>45156</v>
      </c>
      <c r="L2619" t="s">
        <v>3380</v>
      </c>
      <c r="M2619" t="s">
        <v>3403</v>
      </c>
    </row>
    <row r="2620" spans="1:13">
      <c r="A2620" t="s">
        <v>3522</v>
      </c>
      <c r="B2620" t="s">
        <v>2934</v>
      </c>
      <c r="D2620" t="s">
        <v>15</v>
      </c>
      <c r="E2620" t="s">
        <v>16</v>
      </c>
      <c r="F2620" s="4">
        <v>120</v>
      </c>
      <c r="H2620" s="5">
        <v>45156</v>
      </c>
      <c r="L2620" t="s">
        <v>3380</v>
      </c>
      <c r="M2620" t="s">
        <v>3407</v>
      </c>
    </row>
    <row r="2621" spans="1:13">
      <c r="A2621" t="s">
        <v>3523</v>
      </c>
      <c r="B2621" t="s">
        <v>3524</v>
      </c>
      <c r="D2621" t="s">
        <v>15</v>
      </c>
      <c r="E2621" t="s">
        <v>16</v>
      </c>
      <c r="F2621" s="4">
        <v>120</v>
      </c>
      <c r="H2621" s="5">
        <v>45156</v>
      </c>
      <c r="L2621" t="s">
        <v>3380</v>
      </c>
      <c r="M2621" t="s">
        <v>3381</v>
      </c>
    </row>
    <row r="2622" spans="1:13">
      <c r="A2622" t="s">
        <v>3525</v>
      </c>
      <c r="B2622" t="s">
        <v>3526</v>
      </c>
      <c r="D2622" t="s">
        <v>15</v>
      </c>
      <c r="E2622" t="s">
        <v>16</v>
      </c>
      <c r="F2622" s="4">
        <v>120</v>
      </c>
      <c r="H2622" s="5">
        <v>45156</v>
      </c>
      <c r="L2622" t="s">
        <v>3380</v>
      </c>
      <c r="M2622" t="s">
        <v>3384</v>
      </c>
    </row>
    <row r="2623" spans="1:13">
      <c r="A2623" t="s">
        <v>3527</v>
      </c>
      <c r="B2623" t="s">
        <v>3528</v>
      </c>
      <c r="D2623" t="s">
        <v>15</v>
      </c>
      <c r="E2623" t="s">
        <v>16</v>
      </c>
      <c r="F2623" s="4">
        <v>120</v>
      </c>
      <c r="H2623" s="5">
        <v>45156</v>
      </c>
      <c r="L2623" t="s">
        <v>3380</v>
      </c>
      <c r="M2623" t="s">
        <v>3403</v>
      </c>
    </row>
    <row r="2624" spans="1:13">
      <c r="A2624" t="s">
        <v>3529</v>
      </c>
      <c r="B2624" t="s">
        <v>3530</v>
      </c>
      <c r="D2624" t="s">
        <v>15</v>
      </c>
      <c r="E2624" t="s">
        <v>16</v>
      </c>
      <c r="F2624" s="4">
        <v>120</v>
      </c>
      <c r="H2624" s="5">
        <v>45156</v>
      </c>
      <c r="L2624" t="s">
        <v>3380</v>
      </c>
      <c r="M2624" t="s">
        <v>3392</v>
      </c>
    </row>
    <row r="2625" spans="1:13">
      <c r="A2625" t="s">
        <v>3531</v>
      </c>
      <c r="B2625" t="s">
        <v>3532</v>
      </c>
      <c r="D2625" t="s">
        <v>15</v>
      </c>
      <c r="E2625" t="s">
        <v>16</v>
      </c>
      <c r="F2625" s="4">
        <v>120</v>
      </c>
      <c r="H2625" s="5">
        <v>45156</v>
      </c>
      <c r="L2625" t="s">
        <v>3380</v>
      </c>
      <c r="M2625" t="s">
        <v>3399</v>
      </c>
    </row>
    <row r="2626" spans="1:13">
      <c r="A2626" t="s">
        <v>3533</v>
      </c>
      <c r="B2626" t="s">
        <v>3534</v>
      </c>
      <c r="D2626" t="s">
        <v>15</v>
      </c>
      <c r="E2626" t="s">
        <v>16</v>
      </c>
      <c r="F2626" s="4">
        <v>120</v>
      </c>
      <c r="H2626" s="5">
        <v>45156</v>
      </c>
      <c r="L2626" t="s">
        <v>3380</v>
      </c>
      <c r="M2626" t="s">
        <v>3384</v>
      </c>
    </row>
    <row r="2627" spans="1:13">
      <c r="A2627" t="s">
        <v>3535</v>
      </c>
      <c r="B2627" t="s">
        <v>3536</v>
      </c>
      <c r="D2627" t="s">
        <v>15</v>
      </c>
      <c r="E2627" t="s">
        <v>16</v>
      </c>
      <c r="F2627" s="4">
        <v>120</v>
      </c>
      <c r="H2627" s="5">
        <v>45156</v>
      </c>
      <c r="L2627" t="s">
        <v>3380</v>
      </c>
      <c r="M2627" t="s">
        <v>3384</v>
      </c>
    </row>
    <row r="2628" spans="1:13">
      <c r="A2628" t="s">
        <v>3537</v>
      </c>
      <c r="B2628" t="s">
        <v>3538</v>
      </c>
      <c r="D2628" t="s">
        <v>15</v>
      </c>
      <c r="E2628" t="s">
        <v>16</v>
      </c>
      <c r="F2628" s="4">
        <v>120</v>
      </c>
      <c r="H2628" s="5">
        <v>45156</v>
      </c>
      <c r="L2628" t="s">
        <v>3380</v>
      </c>
      <c r="M2628" t="s">
        <v>3395</v>
      </c>
    </row>
    <row r="2629" spans="1:13">
      <c r="A2629" t="s">
        <v>3539</v>
      </c>
      <c r="B2629" t="s">
        <v>3540</v>
      </c>
      <c r="D2629" t="s">
        <v>15</v>
      </c>
      <c r="E2629" t="s">
        <v>16</v>
      </c>
      <c r="F2629" s="4">
        <v>120</v>
      </c>
      <c r="H2629" s="5">
        <v>45156</v>
      </c>
      <c r="L2629" t="s">
        <v>3380</v>
      </c>
      <c r="M2629" t="s">
        <v>3387</v>
      </c>
    </row>
    <row r="2630" spans="1:13">
      <c r="A2630" t="s">
        <v>3541</v>
      </c>
      <c r="B2630" t="s">
        <v>3542</v>
      </c>
      <c r="D2630" t="s">
        <v>15</v>
      </c>
      <c r="E2630" t="s">
        <v>16</v>
      </c>
      <c r="F2630" s="4">
        <v>120</v>
      </c>
      <c r="H2630" s="5">
        <v>45156</v>
      </c>
      <c r="L2630" t="s">
        <v>3380</v>
      </c>
      <c r="M2630" t="s">
        <v>3395</v>
      </c>
    </row>
    <row r="2631" spans="1:13">
      <c r="A2631" t="s">
        <v>3543</v>
      </c>
      <c r="B2631" t="s">
        <v>3544</v>
      </c>
      <c r="D2631" t="s">
        <v>15</v>
      </c>
      <c r="E2631" t="s">
        <v>16</v>
      </c>
      <c r="F2631" s="4">
        <v>120</v>
      </c>
      <c r="H2631" s="5">
        <v>45156</v>
      </c>
      <c r="L2631" t="s">
        <v>3380</v>
      </c>
      <c r="M2631" t="s">
        <v>3399</v>
      </c>
    </row>
    <row r="2632" spans="1:13">
      <c r="A2632" t="s">
        <v>3545</v>
      </c>
      <c r="B2632" t="s">
        <v>3546</v>
      </c>
      <c r="D2632" t="s">
        <v>15</v>
      </c>
      <c r="E2632" t="s">
        <v>16</v>
      </c>
      <c r="F2632" s="4">
        <v>120</v>
      </c>
      <c r="H2632" s="5">
        <v>45156</v>
      </c>
      <c r="L2632" t="s">
        <v>3380</v>
      </c>
      <c r="M2632" t="s">
        <v>3410</v>
      </c>
    </row>
    <row r="2633" spans="1:13">
      <c r="A2633" t="s">
        <v>3547</v>
      </c>
      <c r="B2633" t="s">
        <v>3548</v>
      </c>
      <c r="D2633" t="s">
        <v>15</v>
      </c>
      <c r="E2633" t="s">
        <v>16</v>
      </c>
      <c r="F2633" s="4">
        <v>120</v>
      </c>
      <c r="H2633" s="5">
        <v>45156</v>
      </c>
      <c r="L2633" t="s">
        <v>3380</v>
      </c>
      <c r="M2633" t="s">
        <v>3410</v>
      </c>
    </row>
    <row r="2634" spans="1:13">
      <c r="A2634" t="s">
        <v>2851</v>
      </c>
      <c r="B2634" t="s">
        <v>152</v>
      </c>
      <c r="D2634" t="s">
        <v>15</v>
      </c>
      <c r="E2634" t="s">
        <v>16</v>
      </c>
      <c r="F2634" s="4">
        <v>120</v>
      </c>
      <c r="H2634" s="5">
        <v>45156</v>
      </c>
      <c r="L2634" t="s">
        <v>3380</v>
      </c>
      <c r="M2634" t="s">
        <v>3387</v>
      </c>
    </row>
    <row r="2635" spans="1:13">
      <c r="A2635" t="s">
        <v>3549</v>
      </c>
      <c r="B2635" t="s">
        <v>3550</v>
      </c>
      <c r="D2635" t="s">
        <v>15</v>
      </c>
      <c r="E2635" t="s">
        <v>16</v>
      </c>
      <c r="F2635" s="4">
        <v>120</v>
      </c>
      <c r="H2635" s="5">
        <v>45156</v>
      </c>
      <c r="L2635" t="s">
        <v>3380</v>
      </c>
      <c r="M2635" t="s">
        <v>3381</v>
      </c>
    </row>
    <row r="2636" spans="1:13">
      <c r="A2636" t="s">
        <v>3551</v>
      </c>
      <c r="B2636" t="s">
        <v>157</v>
      </c>
      <c r="D2636" t="s">
        <v>15</v>
      </c>
      <c r="E2636" t="s">
        <v>16</v>
      </c>
      <c r="F2636" s="4">
        <v>120</v>
      </c>
      <c r="H2636" s="5">
        <v>45156</v>
      </c>
      <c r="L2636" t="s">
        <v>3380</v>
      </c>
      <c r="M2636" t="s">
        <v>3387</v>
      </c>
    </row>
    <row r="2637" spans="1:13">
      <c r="A2637" t="s">
        <v>3552</v>
      </c>
      <c r="B2637" t="s">
        <v>3553</v>
      </c>
      <c r="D2637" t="s">
        <v>15</v>
      </c>
      <c r="E2637" t="s">
        <v>16</v>
      </c>
      <c r="F2637" s="4">
        <v>120</v>
      </c>
      <c r="H2637" s="5">
        <v>45156</v>
      </c>
      <c r="L2637" t="s">
        <v>3380</v>
      </c>
      <c r="M2637" t="s">
        <v>3403</v>
      </c>
    </row>
    <row r="2638" spans="1:13">
      <c r="A2638" t="s">
        <v>3554</v>
      </c>
      <c r="B2638" t="s">
        <v>108</v>
      </c>
      <c r="D2638" t="s">
        <v>15</v>
      </c>
      <c r="E2638" t="s">
        <v>16</v>
      </c>
      <c r="F2638" s="4">
        <v>120</v>
      </c>
      <c r="H2638" s="5">
        <v>45156</v>
      </c>
      <c r="L2638" t="s">
        <v>3380</v>
      </c>
      <c r="M2638" t="s">
        <v>3410</v>
      </c>
    </row>
    <row r="2639" spans="1:13">
      <c r="A2639" t="s">
        <v>3555</v>
      </c>
      <c r="B2639" t="s">
        <v>2978</v>
      </c>
      <c r="D2639" t="s">
        <v>15</v>
      </c>
      <c r="E2639" t="s">
        <v>16</v>
      </c>
      <c r="F2639" s="4">
        <v>120</v>
      </c>
      <c r="H2639" s="5">
        <v>45156</v>
      </c>
      <c r="L2639" t="s">
        <v>3380</v>
      </c>
      <c r="M2639" t="s">
        <v>3387</v>
      </c>
    </row>
    <row r="2640" spans="1:13">
      <c r="A2640" t="s">
        <v>3556</v>
      </c>
      <c r="B2640" t="s">
        <v>462</v>
      </c>
      <c r="D2640" t="s">
        <v>15</v>
      </c>
      <c r="E2640" t="s">
        <v>16</v>
      </c>
      <c r="F2640" s="4">
        <v>120</v>
      </c>
      <c r="H2640" s="5">
        <v>45156</v>
      </c>
      <c r="L2640" t="s">
        <v>3380</v>
      </c>
      <c r="M2640" t="s">
        <v>3387</v>
      </c>
    </row>
    <row r="2641" spans="1:13">
      <c r="A2641" t="s">
        <v>3557</v>
      </c>
      <c r="B2641" t="s">
        <v>371</v>
      </c>
      <c r="D2641" t="s">
        <v>15</v>
      </c>
      <c r="E2641" t="s">
        <v>16</v>
      </c>
      <c r="F2641" s="4">
        <v>120</v>
      </c>
      <c r="H2641" s="5">
        <v>45156</v>
      </c>
      <c r="L2641" t="s">
        <v>3380</v>
      </c>
      <c r="M2641" t="s">
        <v>3416</v>
      </c>
    </row>
    <row r="2642" spans="1:13">
      <c r="A2642" t="s">
        <v>3558</v>
      </c>
      <c r="B2642" t="s">
        <v>83</v>
      </c>
      <c r="D2642" t="s">
        <v>15</v>
      </c>
      <c r="E2642" t="s">
        <v>16</v>
      </c>
      <c r="F2642" s="4">
        <v>120</v>
      </c>
      <c r="H2642" s="5">
        <v>45156</v>
      </c>
      <c r="L2642" t="s">
        <v>3380</v>
      </c>
      <c r="M2642" t="s">
        <v>3392</v>
      </c>
    </row>
    <row r="2643" spans="1:13">
      <c r="A2643" t="s">
        <v>3559</v>
      </c>
      <c r="B2643" t="s">
        <v>3045</v>
      </c>
      <c r="D2643" t="s">
        <v>15</v>
      </c>
      <c r="E2643" t="s">
        <v>16</v>
      </c>
      <c r="F2643" s="4">
        <v>120</v>
      </c>
      <c r="H2643" s="5">
        <v>45156</v>
      </c>
      <c r="L2643" t="s">
        <v>3380</v>
      </c>
      <c r="M2643" t="s">
        <v>3387</v>
      </c>
    </row>
    <row r="2644" spans="1:13">
      <c r="A2644" t="s">
        <v>3560</v>
      </c>
      <c r="B2644" t="s">
        <v>3415</v>
      </c>
      <c r="D2644" t="s">
        <v>15</v>
      </c>
      <c r="E2644" t="s">
        <v>16</v>
      </c>
      <c r="F2644" s="4">
        <v>120</v>
      </c>
      <c r="H2644" s="5">
        <v>45156</v>
      </c>
      <c r="L2644" t="s">
        <v>3380</v>
      </c>
      <c r="M2644" t="s">
        <v>3403</v>
      </c>
    </row>
    <row r="2645" spans="1:13">
      <c r="A2645" t="s">
        <v>3561</v>
      </c>
      <c r="B2645" t="s">
        <v>1855</v>
      </c>
      <c r="D2645" t="s">
        <v>15</v>
      </c>
      <c r="E2645" t="s">
        <v>16</v>
      </c>
      <c r="F2645" s="4">
        <v>120</v>
      </c>
      <c r="H2645" s="5">
        <v>45156</v>
      </c>
      <c r="L2645" t="s">
        <v>3380</v>
      </c>
      <c r="M2645" t="s">
        <v>3381</v>
      </c>
    </row>
    <row r="2646" spans="1:13">
      <c r="A2646" t="s">
        <v>3562</v>
      </c>
      <c r="B2646" t="s">
        <v>1629</v>
      </c>
      <c r="D2646" t="s">
        <v>15</v>
      </c>
      <c r="E2646" t="s">
        <v>16</v>
      </c>
      <c r="F2646" s="4">
        <v>120</v>
      </c>
      <c r="H2646" s="5">
        <v>45156</v>
      </c>
      <c r="L2646" t="s">
        <v>3380</v>
      </c>
      <c r="M2646" t="s">
        <v>3416</v>
      </c>
    </row>
    <row r="2647" spans="1:13">
      <c r="A2647" t="s">
        <v>3563</v>
      </c>
      <c r="B2647" t="s">
        <v>447</v>
      </c>
      <c r="D2647" t="s">
        <v>15</v>
      </c>
      <c r="E2647" t="s">
        <v>16</v>
      </c>
      <c r="F2647" s="4">
        <v>120</v>
      </c>
      <c r="H2647" s="5">
        <v>45156</v>
      </c>
      <c r="L2647" t="s">
        <v>3380</v>
      </c>
      <c r="M2647" t="s">
        <v>3395</v>
      </c>
    </row>
    <row r="2648" spans="1:13">
      <c r="A2648" t="s">
        <v>3564</v>
      </c>
      <c r="B2648" t="s">
        <v>3565</v>
      </c>
      <c r="D2648" t="s">
        <v>15</v>
      </c>
      <c r="E2648" t="s">
        <v>16</v>
      </c>
      <c r="F2648" s="4">
        <v>120</v>
      </c>
      <c r="H2648" s="5">
        <v>45156</v>
      </c>
      <c r="L2648" t="s">
        <v>3380</v>
      </c>
      <c r="M2648" t="s">
        <v>3399</v>
      </c>
    </row>
    <row r="2649" spans="1:13">
      <c r="A2649" t="s">
        <v>3566</v>
      </c>
      <c r="B2649" t="s">
        <v>3567</v>
      </c>
      <c r="D2649" t="s">
        <v>15</v>
      </c>
      <c r="E2649" t="s">
        <v>16</v>
      </c>
      <c r="F2649" s="4">
        <v>120</v>
      </c>
      <c r="H2649" s="5">
        <v>45156</v>
      </c>
      <c r="L2649" t="s">
        <v>3380</v>
      </c>
      <c r="M2649" t="s">
        <v>3392</v>
      </c>
    </row>
    <row r="2650" spans="1:13">
      <c r="A2650" t="s">
        <v>3568</v>
      </c>
      <c r="B2650" t="s">
        <v>3569</v>
      </c>
      <c r="D2650" t="s">
        <v>15</v>
      </c>
      <c r="E2650" t="s">
        <v>16</v>
      </c>
      <c r="F2650" s="4">
        <v>120</v>
      </c>
      <c r="H2650" s="5">
        <v>45156</v>
      </c>
      <c r="L2650" t="s">
        <v>3380</v>
      </c>
      <c r="M2650" t="s">
        <v>3403</v>
      </c>
    </row>
    <row r="2651" spans="1:13">
      <c r="A2651" t="s">
        <v>3570</v>
      </c>
      <c r="B2651" t="s">
        <v>3569</v>
      </c>
      <c r="D2651" t="s">
        <v>15</v>
      </c>
      <c r="E2651" t="s">
        <v>16</v>
      </c>
      <c r="F2651" s="4">
        <v>120</v>
      </c>
      <c r="H2651" s="5">
        <v>45156</v>
      </c>
      <c r="L2651" t="s">
        <v>3380</v>
      </c>
      <c r="M2651" t="s">
        <v>3416</v>
      </c>
    </row>
    <row r="2652" spans="1:13">
      <c r="A2652" t="s">
        <v>3571</v>
      </c>
      <c r="B2652" t="s">
        <v>3424</v>
      </c>
      <c r="D2652" t="s">
        <v>15</v>
      </c>
      <c r="E2652" t="s">
        <v>16</v>
      </c>
      <c r="F2652" s="4">
        <v>120</v>
      </c>
      <c r="H2652" s="5">
        <v>45156</v>
      </c>
      <c r="L2652" t="s">
        <v>3380</v>
      </c>
      <c r="M2652" t="s">
        <v>3392</v>
      </c>
    </row>
    <row r="2653" spans="1:13">
      <c r="A2653" t="s">
        <v>3572</v>
      </c>
      <c r="B2653" t="s">
        <v>2986</v>
      </c>
      <c r="D2653" t="s">
        <v>15</v>
      </c>
      <c r="E2653" t="s">
        <v>16</v>
      </c>
      <c r="F2653" s="4">
        <v>120</v>
      </c>
      <c r="H2653" s="5">
        <v>45156</v>
      </c>
      <c r="L2653" t="s">
        <v>3380</v>
      </c>
      <c r="M2653" t="s">
        <v>3387</v>
      </c>
    </row>
    <row r="2654" spans="1:13">
      <c r="A2654" t="s">
        <v>3573</v>
      </c>
      <c r="B2654" t="s">
        <v>960</v>
      </c>
      <c r="D2654" t="s">
        <v>15</v>
      </c>
      <c r="E2654" t="s">
        <v>16</v>
      </c>
      <c r="F2654" s="4">
        <v>120</v>
      </c>
      <c r="H2654" s="5">
        <v>45156</v>
      </c>
      <c r="L2654" t="s">
        <v>3380</v>
      </c>
      <c r="M2654" t="s">
        <v>3416</v>
      </c>
    </row>
    <row r="2655" spans="1:13">
      <c r="A2655" t="s">
        <v>3574</v>
      </c>
      <c r="B2655" t="s">
        <v>3424</v>
      </c>
      <c r="D2655" t="s">
        <v>15</v>
      </c>
      <c r="E2655" t="s">
        <v>16</v>
      </c>
      <c r="F2655" s="4">
        <v>120</v>
      </c>
      <c r="H2655" s="5">
        <v>45156</v>
      </c>
      <c r="L2655" t="s">
        <v>3380</v>
      </c>
      <c r="M2655" t="s">
        <v>3381</v>
      </c>
    </row>
    <row r="2656" spans="1:13">
      <c r="A2656" t="s">
        <v>3575</v>
      </c>
      <c r="B2656" t="s">
        <v>138</v>
      </c>
      <c r="D2656" t="s">
        <v>15</v>
      </c>
      <c r="E2656" t="s">
        <v>16</v>
      </c>
      <c r="F2656" s="4">
        <v>120</v>
      </c>
      <c r="H2656" s="5">
        <v>45156</v>
      </c>
      <c r="L2656" t="s">
        <v>3380</v>
      </c>
      <c r="M2656" t="s">
        <v>3407</v>
      </c>
    </row>
    <row r="2657" spans="1:13">
      <c r="A2657" t="s">
        <v>3576</v>
      </c>
      <c r="B2657" t="s">
        <v>449</v>
      </c>
      <c r="D2657" t="s">
        <v>15</v>
      </c>
      <c r="E2657" t="s">
        <v>16</v>
      </c>
      <c r="F2657" s="4">
        <v>120</v>
      </c>
      <c r="H2657" s="5">
        <v>45156</v>
      </c>
      <c r="L2657" t="s">
        <v>3380</v>
      </c>
      <c r="M2657" t="s">
        <v>3395</v>
      </c>
    </row>
    <row r="2658" spans="1:13">
      <c r="A2658" t="s">
        <v>3577</v>
      </c>
      <c r="B2658" t="s">
        <v>3578</v>
      </c>
      <c r="D2658" t="s">
        <v>15</v>
      </c>
      <c r="E2658" t="s">
        <v>16</v>
      </c>
      <c r="F2658" s="4">
        <v>120</v>
      </c>
      <c r="H2658" s="5">
        <v>45156</v>
      </c>
      <c r="L2658" t="s">
        <v>3380</v>
      </c>
      <c r="M2658" t="s">
        <v>3399</v>
      </c>
    </row>
    <row r="2659" spans="1:13">
      <c r="A2659" t="s">
        <v>3579</v>
      </c>
      <c r="B2659" t="s">
        <v>3580</v>
      </c>
      <c r="D2659" t="s">
        <v>15</v>
      </c>
      <c r="E2659" t="s">
        <v>16</v>
      </c>
      <c r="F2659" s="4">
        <v>120</v>
      </c>
      <c r="H2659" s="5">
        <v>45156</v>
      </c>
      <c r="L2659" t="s">
        <v>3380</v>
      </c>
      <c r="M2659" t="s">
        <v>3387</v>
      </c>
    </row>
    <row r="2660" spans="1:13">
      <c r="A2660" t="s">
        <v>3581</v>
      </c>
      <c r="B2660" t="s">
        <v>3582</v>
      </c>
      <c r="D2660" t="s">
        <v>15</v>
      </c>
      <c r="E2660" t="s">
        <v>16</v>
      </c>
      <c r="F2660" s="4">
        <v>120</v>
      </c>
      <c r="H2660" s="5">
        <v>45156</v>
      </c>
      <c r="L2660" t="s">
        <v>3380</v>
      </c>
      <c r="M2660" t="s">
        <v>3387</v>
      </c>
    </row>
    <row r="2661" spans="1:13">
      <c r="A2661" t="s">
        <v>3583</v>
      </c>
      <c r="B2661" t="s">
        <v>371</v>
      </c>
      <c r="D2661" t="s">
        <v>15</v>
      </c>
      <c r="E2661" t="s">
        <v>16</v>
      </c>
      <c r="F2661" s="4">
        <v>120</v>
      </c>
      <c r="H2661" s="5">
        <v>45156</v>
      </c>
      <c r="L2661" t="s">
        <v>3380</v>
      </c>
      <c r="M2661" t="s">
        <v>3399</v>
      </c>
    </row>
    <row r="2662" spans="1:13">
      <c r="A2662" t="s">
        <v>3584</v>
      </c>
      <c r="B2662" t="s">
        <v>49</v>
      </c>
      <c r="D2662" t="s">
        <v>15</v>
      </c>
      <c r="E2662" t="s">
        <v>16</v>
      </c>
      <c r="F2662" s="4">
        <v>120</v>
      </c>
      <c r="H2662" s="5">
        <v>45156</v>
      </c>
      <c r="L2662" t="s">
        <v>3380</v>
      </c>
      <c r="M2662" t="s">
        <v>3384</v>
      </c>
    </row>
    <row r="2663" spans="1:13">
      <c r="A2663" t="s">
        <v>3585</v>
      </c>
      <c r="B2663" t="s">
        <v>129</v>
      </c>
      <c r="D2663" t="s">
        <v>15</v>
      </c>
      <c r="E2663" t="s">
        <v>16</v>
      </c>
      <c r="F2663" s="4">
        <v>120</v>
      </c>
      <c r="H2663" s="5">
        <v>45156</v>
      </c>
      <c r="L2663" t="s">
        <v>3380</v>
      </c>
      <c r="M2663" t="s">
        <v>3410</v>
      </c>
    </row>
    <row r="2664" spans="1:13">
      <c r="A2664" t="s">
        <v>3586</v>
      </c>
      <c r="B2664" t="s">
        <v>3550</v>
      </c>
      <c r="D2664" t="s">
        <v>15</v>
      </c>
      <c r="E2664" t="s">
        <v>16</v>
      </c>
      <c r="F2664" s="4">
        <v>120</v>
      </c>
      <c r="H2664" s="5">
        <v>45156</v>
      </c>
      <c r="L2664" t="s">
        <v>3380</v>
      </c>
      <c r="M2664" t="s">
        <v>3416</v>
      </c>
    </row>
    <row r="2665" spans="1:13">
      <c r="A2665" t="s">
        <v>3587</v>
      </c>
      <c r="B2665" t="s">
        <v>159</v>
      </c>
      <c r="D2665" t="s">
        <v>15</v>
      </c>
      <c r="E2665" t="s">
        <v>16</v>
      </c>
      <c r="F2665" s="4">
        <v>120</v>
      </c>
      <c r="H2665" s="5">
        <v>45156</v>
      </c>
      <c r="L2665" t="s">
        <v>3380</v>
      </c>
      <c r="M2665" t="s">
        <v>3384</v>
      </c>
    </row>
    <row r="2666" spans="1:13">
      <c r="A2666" t="s">
        <v>3588</v>
      </c>
      <c r="B2666" t="s">
        <v>3589</v>
      </c>
      <c r="D2666" t="s">
        <v>15</v>
      </c>
      <c r="E2666" t="s">
        <v>16</v>
      </c>
      <c r="F2666" s="4">
        <v>120</v>
      </c>
      <c r="H2666" s="5">
        <v>45156</v>
      </c>
      <c r="L2666" t="s">
        <v>3380</v>
      </c>
      <c r="M2666" t="s">
        <v>3392</v>
      </c>
    </row>
    <row r="2667" spans="1:13">
      <c r="A2667" t="s">
        <v>3590</v>
      </c>
      <c r="B2667" t="s">
        <v>134</v>
      </c>
      <c r="D2667" t="s">
        <v>15</v>
      </c>
      <c r="E2667" t="s">
        <v>16</v>
      </c>
      <c r="F2667" s="4">
        <v>120</v>
      </c>
      <c r="H2667" s="5">
        <v>45156</v>
      </c>
      <c r="L2667" t="s">
        <v>3380</v>
      </c>
      <c r="M2667" t="s">
        <v>3410</v>
      </c>
    </row>
    <row r="2668" spans="1:13">
      <c r="A2668" t="s">
        <v>3591</v>
      </c>
      <c r="B2668" t="s">
        <v>138</v>
      </c>
      <c r="D2668" t="s">
        <v>15</v>
      </c>
      <c r="E2668" t="s">
        <v>16</v>
      </c>
      <c r="F2668" s="4">
        <v>120</v>
      </c>
      <c r="H2668" s="5">
        <v>45156</v>
      </c>
      <c r="L2668" t="s">
        <v>3380</v>
      </c>
      <c r="M2668" t="s">
        <v>3399</v>
      </c>
    </row>
    <row r="2669" spans="1:13">
      <c r="A2669" t="s">
        <v>3592</v>
      </c>
      <c r="B2669" t="s">
        <v>138</v>
      </c>
      <c r="D2669" t="s">
        <v>15</v>
      </c>
      <c r="E2669" t="s">
        <v>16</v>
      </c>
      <c r="F2669" s="4">
        <v>120</v>
      </c>
      <c r="H2669" s="5">
        <v>45156</v>
      </c>
      <c r="L2669" t="s">
        <v>3380</v>
      </c>
      <c r="M2669" t="s">
        <v>3392</v>
      </c>
    </row>
    <row r="2670" spans="1:13">
      <c r="A2670" t="s">
        <v>3593</v>
      </c>
      <c r="B2670" t="s">
        <v>345</v>
      </c>
      <c r="D2670" t="s">
        <v>15</v>
      </c>
      <c r="E2670" t="s">
        <v>16</v>
      </c>
      <c r="F2670" s="4">
        <v>120</v>
      </c>
      <c r="H2670" s="5">
        <v>45156</v>
      </c>
      <c r="L2670" t="s">
        <v>3380</v>
      </c>
      <c r="M2670" t="s">
        <v>3399</v>
      </c>
    </row>
    <row r="2671" spans="1:13">
      <c r="A2671" t="s">
        <v>3594</v>
      </c>
      <c r="B2671" t="s">
        <v>3595</v>
      </c>
      <c r="D2671" t="s">
        <v>15</v>
      </c>
      <c r="E2671" t="s">
        <v>16</v>
      </c>
      <c r="F2671" s="4">
        <v>120</v>
      </c>
      <c r="H2671" s="5">
        <v>45156</v>
      </c>
      <c r="L2671" t="s">
        <v>3380</v>
      </c>
      <c r="M2671" t="s">
        <v>3410</v>
      </c>
    </row>
    <row r="2672" spans="1:13">
      <c r="A2672" t="s">
        <v>3596</v>
      </c>
      <c r="B2672" t="s">
        <v>3597</v>
      </c>
      <c r="D2672" t="s">
        <v>15</v>
      </c>
      <c r="E2672" t="s">
        <v>16</v>
      </c>
      <c r="F2672" s="4">
        <v>120</v>
      </c>
      <c r="H2672" s="5">
        <v>45156</v>
      </c>
      <c r="L2672" t="s">
        <v>3380</v>
      </c>
      <c r="M2672" t="s">
        <v>3392</v>
      </c>
    </row>
    <row r="2673" spans="1:13">
      <c r="A2673" t="s">
        <v>572</v>
      </c>
      <c r="B2673" t="s">
        <v>3598</v>
      </c>
      <c r="D2673" t="s">
        <v>15</v>
      </c>
      <c r="E2673" t="s">
        <v>16</v>
      </c>
      <c r="F2673" s="4">
        <v>120</v>
      </c>
      <c r="H2673" s="5">
        <v>45156</v>
      </c>
      <c r="L2673" t="s">
        <v>3380</v>
      </c>
      <c r="M2673" t="s">
        <v>3392</v>
      </c>
    </row>
    <row r="2674" spans="1:13">
      <c r="A2674" t="s">
        <v>3599</v>
      </c>
      <c r="B2674" t="s">
        <v>3443</v>
      </c>
      <c r="D2674" t="s">
        <v>15</v>
      </c>
      <c r="E2674" t="s">
        <v>16</v>
      </c>
      <c r="F2674" s="4">
        <v>120</v>
      </c>
      <c r="H2674" s="5">
        <v>45156</v>
      </c>
      <c r="L2674" t="s">
        <v>3380</v>
      </c>
      <c r="M2674" t="s">
        <v>3384</v>
      </c>
    </row>
    <row r="2675" spans="1:13">
      <c r="A2675" t="s">
        <v>3600</v>
      </c>
      <c r="B2675" t="s">
        <v>3448</v>
      </c>
      <c r="D2675" t="s">
        <v>15</v>
      </c>
      <c r="E2675" t="s">
        <v>16</v>
      </c>
      <c r="F2675" s="4">
        <v>120</v>
      </c>
      <c r="H2675" s="5">
        <v>45156</v>
      </c>
      <c r="L2675" t="s">
        <v>3380</v>
      </c>
      <c r="M2675" t="s">
        <v>3399</v>
      </c>
    </row>
    <row r="2676" spans="1:13">
      <c r="A2676" t="s">
        <v>3601</v>
      </c>
      <c r="B2676" t="s">
        <v>3468</v>
      </c>
      <c r="D2676" t="s">
        <v>15</v>
      </c>
      <c r="E2676" t="s">
        <v>16</v>
      </c>
      <c r="F2676" s="4">
        <v>120</v>
      </c>
      <c r="H2676" s="5">
        <v>45156</v>
      </c>
      <c r="L2676" t="s">
        <v>3380</v>
      </c>
      <c r="M2676" t="s">
        <v>3399</v>
      </c>
    </row>
    <row r="2677" spans="1:13">
      <c r="A2677" t="s">
        <v>1255</v>
      </c>
      <c r="B2677" t="s">
        <v>1073</v>
      </c>
      <c r="D2677" t="s">
        <v>15</v>
      </c>
      <c r="E2677" t="s">
        <v>16</v>
      </c>
      <c r="F2677" s="4">
        <v>120</v>
      </c>
      <c r="H2677" s="5">
        <v>45156</v>
      </c>
      <c r="L2677" t="s">
        <v>3380</v>
      </c>
      <c r="M2677" t="s">
        <v>3416</v>
      </c>
    </row>
    <row r="2678" spans="1:13">
      <c r="A2678" t="s">
        <v>3602</v>
      </c>
      <c r="B2678" t="s">
        <v>3448</v>
      </c>
      <c r="D2678" t="s">
        <v>15</v>
      </c>
      <c r="E2678" t="s">
        <v>16</v>
      </c>
      <c r="F2678" s="4">
        <v>120</v>
      </c>
      <c r="H2678" s="5">
        <v>45156</v>
      </c>
      <c r="L2678" t="s">
        <v>3380</v>
      </c>
      <c r="M2678" t="s">
        <v>3399</v>
      </c>
    </row>
    <row r="2679" spans="1:13">
      <c r="A2679" t="s">
        <v>3603</v>
      </c>
      <c r="B2679" t="s">
        <v>2924</v>
      </c>
      <c r="D2679" t="s">
        <v>15</v>
      </c>
      <c r="E2679" t="s">
        <v>16</v>
      </c>
      <c r="F2679" s="4">
        <v>120</v>
      </c>
      <c r="H2679" s="5">
        <v>45156</v>
      </c>
      <c r="L2679" t="s">
        <v>3380</v>
      </c>
      <c r="M2679" t="s">
        <v>3407</v>
      </c>
    </row>
    <row r="2680" spans="1:13">
      <c r="A2680" t="s">
        <v>2314</v>
      </c>
      <c r="B2680" t="s">
        <v>3598</v>
      </c>
      <c r="D2680" t="s">
        <v>15</v>
      </c>
      <c r="E2680" t="s">
        <v>16</v>
      </c>
      <c r="F2680" s="4">
        <v>120</v>
      </c>
      <c r="H2680" s="5">
        <v>45156</v>
      </c>
      <c r="L2680" t="s">
        <v>3380</v>
      </c>
      <c r="M2680" t="s">
        <v>3410</v>
      </c>
    </row>
    <row r="2681" spans="1:13">
      <c r="A2681" t="s">
        <v>3396</v>
      </c>
      <c r="B2681" t="s">
        <v>1836</v>
      </c>
      <c r="D2681" t="s">
        <v>15</v>
      </c>
      <c r="E2681" t="s">
        <v>16</v>
      </c>
      <c r="F2681" s="4">
        <v>120</v>
      </c>
      <c r="H2681" s="5">
        <v>45156</v>
      </c>
      <c r="L2681" t="s">
        <v>3380</v>
      </c>
      <c r="M2681" t="s">
        <v>3399</v>
      </c>
    </row>
    <row r="2682" spans="1:13">
      <c r="A2682" t="s">
        <v>3604</v>
      </c>
      <c r="B2682" t="s">
        <v>3445</v>
      </c>
      <c r="D2682" t="s">
        <v>15</v>
      </c>
      <c r="E2682" t="s">
        <v>16</v>
      </c>
      <c r="F2682" s="4">
        <v>120</v>
      </c>
      <c r="H2682" s="5">
        <v>45156</v>
      </c>
      <c r="L2682" t="s">
        <v>3380</v>
      </c>
      <c r="M2682" t="s">
        <v>3407</v>
      </c>
    </row>
    <row r="2683" spans="1:13">
      <c r="A2683" t="s">
        <v>3605</v>
      </c>
      <c r="B2683" t="s">
        <v>3483</v>
      </c>
      <c r="D2683" t="s">
        <v>15</v>
      </c>
      <c r="E2683" t="s">
        <v>16</v>
      </c>
      <c r="F2683" s="4">
        <v>120</v>
      </c>
      <c r="H2683" s="5">
        <v>45156</v>
      </c>
      <c r="L2683" t="s">
        <v>3380</v>
      </c>
      <c r="M2683" t="s">
        <v>3416</v>
      </c>
    </row>
    <row r="2684" spans="1:13">
      <c r="A2684" t="s">
        <v>3606</v>
      </c>
      <c r="B2684" t="s">
        <v>3443</v>
      </c>
      <c r="D2684" t="s">
        <v>15</v>
      </c>
      <c r="E2684" t="s">
        <v>16</v>
      </c>
      <c r="F2684" s="4">
        <v>120</v>
      </c>
      <c r="H2684" s="5">
        <v>45156</v>
      </c>
      <c r="L2684" t="s">
        <v>3380</v>
      </c>
      <c r="M2684" t="s">
        <v>3410</v>
      </c>
    </row>
    <row r="2685" spans="1:13">
      <c r="A2685" t="s">
        <v>3607</v>
      </c>
      <c r="B2685" t="s">
        <v>3443</v>
      </c>
      <c r="D2685" t="s">
        <v>15</v>
      </c>
      <c r="E2685" t="s">
        <v>16</v>
      </c>
      <c r="F2685" s="4">
        <v>120</v>
      </c>
      <c r="H2685" s="5">
        <v>45156</v>
      </c>
      <c r="L2685" t="s">
        <v>3380</v>
      </c>
      <c r="M2685" t="s">
        <v>3399</v>
      </c>
    </row>
    <row r="2686" spans="1:13">
      <c r="A2686" t="s">
        <v>3608</v>
      </c>
      <c r="B2686" t="s">
        <v>3486</v>
      </c>
      <c r="D2686" t="s">
        <v>15</v>
      </c>
      <c r="E2686" t="s">
        <v>16</v>
      </c>
      <c r="F2686" s="4">
        <v>120</v>
      </c>
      <c r="H2686" s="5">
        <v>45156</v>
      </c>
      <c r="L2686" t="s">
        <v>3380</v>
      </c>
      <c r="M2686" t="s">
        <v>3387</v>
      </c>
    </row>
    <row r="2687" spans="1:13">
      <c r="A2687" t="s">
        <v>2801</v>
      </c>
      <c r="B2687" t="s">
        <v>3443</v>
      </c>
      <c r="D2687" t="s">
        <v>15</v>
      </c>
      <c r="E2687" t="s">
        <v>16</v>
      </c>
      <c r="F2687" s="4">
        <v>120</v>
      </c>
      <c r="H2687" s="5">
        <v>45156</v>
      </c>
      <c r="L2687" t="s">
        <v>3380</v>
      </c>
      <c r="M2687" t="s">
        <v>3407</v>
      </c>
    </row>
    <row r="2688" spans="1:13">
      <c r="A2688" t="s">
        <v>3609</v>
      </c>
      <c r="B2688" t="s">
        <v>3598</v>
      </c>
      <c r="D2688" t="s">
        <v>15</v>
      </c>
      <c r="E2688" t="s">
        <v>16</v>
      </c>
      <c r="F2688" s="4">
        <v>120</v>
      </c>
      <c r="H2688" s="5">
        <v>45156</v>
      </c>
      <c r="L2688" t="s">
        <v>3380</v>
      </c>
      <c r="M2688" t="s">
        <v>3407</v>
      </c>
    </row>
    <row r="2689" spans="1:13">
      <c r="A2689" t="s">
        <v>553</v>
      </c>
      <c r="B2689" t="s">
        <v>3471</v>
      </c>
      <c r="D2689" t="s">
        <v>15</v>
      </c>
      <c r="E2689" t="s">
        <v>16</v>
      </c>
      <c r="F2689" s="4">
        <v>120</v>
      </c>
      <c r="H2689" s="5">
        <v>45156</v>
      </c>
      <c r="L2689" t="s">
        <v>3380</v>
      </c>
      <c r="M2689" t="s">
        <v>3410</v>
      </c>
    </row>
    <row r="2690" spans="1:13">
      <c r="A2690" t="s">
        <v>3610</v>
      </c>
      <c r="B2690" t="s">
        <v>3598</v>
      </c>
      <c r="D2690" t="s">
        <v>15</v>
      </c>
      <c r="E2690" t="s">
        <v>16</v>
      </c>
      <c r="F2690" s="4">
        <v>120</v>
      </c>
      <c r="H2690" s="5">
        <v>45156</v>
      </c>
      <c r="L2690" t="s">
        <v>3380</v>
      </c>
      <c r="M2690" t="s">
        <v>3399</v>
      </c>
    </row>
    <row r="2691" spans="1:13">
      <c r="A2691" t="s">
        <v>3611</v>
      </c>
      <c r="B2691" t="s">
        <v>3466</v>
      </c>
      <c r="D2691" t="s">
        <v>15</v>
      </c>
      <c r="E2691" t="s">
        <v>16</v>
      </c>
      <c r="F2691" s="4">
        <v>120</v>
      </c>
      <c r="H2691" s="5">
        <v>45156</v>
      </c>
      <c r="L2691" t="s">
        <v>3380</v>
      </c>
      <c r="M2691" t="s">
        <v>3387</v>
      </c>
    </row>
    <row r="2692" spans="1:13">
      <c r="A2692" t="s">
        <v>3612</v>
      </c>
      <c r="B2692" t="s">
        <v>2301</v>
      </c>
      <c r="D2692" t="s">
        <v>15</v>
      </c>
      <c r="E2692" t="s">
        <v>16</v>
      </c>
      <c r="F2692" s="4">
        <v>120</v>
      </c>
      <c r="H2692" s="5">
        <v>45156</v>
      </c>
      <c r="L2692" t="s">
        <v>3380</v>
      </c>
      <c r="M2692" t="s">
        <v>3399</v>
      </c>
    </row>
    <row r="2693" spans="1:13">
      <c r="A2693" t="s">
        <v>3613</v>
      </c>
      <c r="B2693" t="s">
        <v>3442</v>
      </c>
      <c r="D2693" t="s">
        <v>15</v>
      </c>
      <c r="E2693" t="s">
        <v>16</v>
      </c>
      <c r="F2693" s="4">
        <v>120</v>
      </c>
      <c r="H2693" s="5">
        <v>45156</v>
      </c>
      <c r="L2693" t="s">
        <v>3380</v>
      </c>
      <c r="M2693" t="s">
        <v>3410</v>
      </c>
    </row>
    <row r="2694" spans="1:13">
      <c r="A2694" t="s">
        <v>3614</v>
      </c>
      <c r="B2694" t="s">
        <v>3615</v>
      </c>
      <c r="D2694" t="s">
        <v>15</v>
      </c>
      <c r="E2694" t="s">
        <v>16</v>
      </c>
      <c r="F2694" s="4">
        <v>120</v>
      </c>
      <c r="H2694" s="5">
        <v>45156</v>
      </c>
      <c r="L2694" t="s">
        <v>3380</v>
      </c>
      <c r="M2694" t="s">
        <v>3387</v>
      </c>
    </row>
    <row r="2695" spans="1:13">
      <c r="A2695" t="s">
        <v>3616</v>
      </c>
      <c r="B2695" t="s">
        <v>3598</v>
      </c>
      <c r="D2695" t="s">
        <v>15</v>
      </c>
      <c r="E2695" t="s">
        <v>16</v>
      </c>
      <c r="F2695" s="4">
        <v>120</v>
      </c>
      <c r="H2695" s="5">
        <v>45156</v>
      </c>
      <c r="L2695" t="s">
        <v>3380</v>
      </c>
      <c r="M2695" t="s">
        <v>3399</v>
      </c>
    </row>
    <row r="2696" spans="1:13">
      <c r="A2696" t="s">
        <v>692</v>
      </c>
      <c r="B2696" t="s">
        <v>3486</v>
      </c>
      <c r="D2696" t="s">
        <v>15</v>
      </c>
      <c r="E2696" t="s">
        <v>16</v>
      </c>
      <c r="F2696" s="4">
        <v>120</v>
      </c>
      <c r="H2696" s="5">
        <v>45156</v>
      </c>
      <c r="L2696" t="s">
        <v>3380</v>
      </c>
      <c r="M2696" t="s">
        <v>3381</v>
      </c>
    </row>
    <row r="2697" spans="1:13">
      <c r="A2697" t="s">
        <v>3617</v>
      </c>
      <c r="B2697" t="s">
        <v>3471</v>
      </c>
      <c r="D2697" t="s">
        <v>15</v>
      </c>
      <c r="E2697" t="s">
        <v>16</v>
      </c>
      <c r="F2697" s="4">
        <v>120</v>
      </c>
      <c r="H2697" s="5">
        <v>45156</v>
      </c>
      <c r="L2697" t="s">
        <v>3380</v>
      </c>
      <c r="M2697" t="s">
        <v>3395</v>
      </c>
    </row>
    <row r="2698" spans="1:13">
      <c r="A2698" t="s">
        <v>3618</v>
      </c>
      <c r="B2698" t="s">
        <v>3497</v>
      </c>
      <c r="D2698" t="s">
        <v>15</v>
      </c>
      <c r="E2698" t="s">
        <v>16</v>
      </c>
      <c r="F2698" s="4">
        <v>120</v>
      </c>
      <c r="H2698" s="5">
        <v>45156</v>
      </c>
      <c r="L2698" t="s">
        <v>3380</v>
      </c>
      <c r="M2698" t="s">
        <v>3403</v>
      </c>
    </row>
    <row r="2699" spans="1:13">
      <c r="A2699" t="s">
        <v>3619</v>
      </c>
      <c r="B2699" t="s">
        <v>3453</v>
      </c>
      <c r="D2699" t="s">
        <v>15</v>
      </c>
      <c r="E2699" t="s">
        <v>16</v>
      </c>
      <c r="F2699" s="4">
        <v>120</v>
      </c>
      <c r="H2699" s="5">
        <v>45156</v>
      </c>
      <c r="L2699" t="s">
        <v>3380</v>
      </c>
      <c r="M2699" t="s">
        <v>3399</v>
      </c>
    </row>
    <row r="2700" spans="1:13">
      <c r="A2700" t="s">
        <v>3620</v>
      </c>
      <c r="B2700" t="s">
        <v>3621</v>
      </c>
      <c r="D2700" t="s">
        <v>15</v>
      </c>
      <c r="E2700" t="s">
        <v>16</v>
      </c>
      <c r="F2700" s="4">
        <v>120</v>
      </c>
      <c r="H2700" s="5">
        <v>45156</v>
      </c>
      <c r="L2700" t="s">
        <v>3380</v>
      </c>
      <c r="M2700" t="s">
        <v>3399</v>
      </c>
    </row>
    <row r="2701" spans="1:13">
      <c r="A2701" t="s">
        <v>3622</v>
      </c>
      <c r="B2701" t="s">
        <v>262</v>
      </c>
      <c r="D2701" t="s">
        <v>15</v>
      </c>
      <c r="E2701" t="s">
        <v>16</v>
      </c>
      <c r="F2701" s="4">
        <v>120</v>
      </c>
      <c r="H2701" s="5">
        <v>45156</v>
      </c>
      <c r="L2701" t="s">
        <v>3380</v>
      </c>
      <c r="M2701" t="s">
        <v>3403</v>
      </c>
    </row>
    <row r="2702" spans="1:13">
      <c r="A2702" t="s">
        <v>479</v>
      </c>
      <c r="B2702" t="s">
        <v>3623</v>
      </c>
      <c r="D2702" t="s">
        <v>15</v>
      </c>
      <c r="E2702" t="s">
        <v>16</v>
      </c>
      <c r="F2702" s="4">
        <v>120</v>
      </c>
      <c r="H2702" s="5">
        <v>45156</v>
      </c>
      <c r="L2702" t="s">
        <v>3380</v>
      </c>
      <c r="M2702" t="s">
        <v>3410</v>
      </c>
    </row>
    <row r="2703" spans="1:13">
      <c r="A2703" t="s">
        <v>3624</v>
      </c>
      <c r="B2703" t="s">
        <v>3466</v>
      </c>
      <c r="D2703" t="s">
        <v>15</v>
      </c>
      <c r="E2703" t="s">
        <v>16</v>
      </c>
      <c r="F2703" s="4">
        <v>120</v>
      </c>
      <c r="H2703" s="5">
        <v>45156</v>
      </c>
      <c r="L2703" t="s">
        <v>3380</v>
      </c>
      <c r="M2703" t="s">
        <v>3381</v>
      </c>
    </row>
    <row r="2704" spans="1:13">
      <c r="A2704" t="s">
        <v>866</v>
      </c>
      <c r="B2704" t="s">
        <v>3443</v>
      </c>
      <c r="D2704" t="s">
        <v>15</v>
      </c>
      <c r="E2704" t="s">
        <v>16</v>
      </c>
      <c r="F2704" s="4">
        <v>120</v>
      </c>
      <c r="H2704" s="5">
        <v>45156</v>
      </c>
      <c r="L2704" t="s">
        <v>3380</v>
      </c>
      <c r="M2704" t="s">
        <v>3399</v>
      </c>
    </row>
    <row r="2705" spans="1:13">
      <c r="A2705" t="s">
        <v>3625</v>
      </c>
      <c r="B2705" t="s">
        <v>3483</v>
      </c>
      <c r="D2705" t="s">
        <v>15</v>
      </c>
      <c r="E2705" t="s">
        <v>16</v>
      </c>
      <c r="F2705" s="4">
        <v>120</v>
      </c>
      <c r="H2705" s="5">
        <v>45156</v>
      </c>
      <c r="L2705" t="s">
        <v>3380</v>
      </c>
      <c r="M2705" t="s">
        <v>3410</v>
      </c>
    </row>
    <row r="2706" spans="1:13">
      <c r="A2706" t="s">
        <v>3626</v>
      </c>
      <c r="B2706" t="s">
        <v>3621</v>
      </c>
      <c r="D2706" t="s">
        <v>15</v>
      </c>
      <c r="E2706" t="s">
        <v>16</v>
      </c>
      <c r="F2706" s="4">
        <v>120</v>
      </c>
      <c r="H2706" s="5">
        <v>45156</v>
      </c>
      <c r="L2706" t="s">
        <v>3380</v>
      </c>
      <c r="M2706" t="s">
        <v>3384</v>
      </c>
    </row>
    <row r="2707" spans="1:13">
      <c r="A2707" t="s">
        <v>3627</v>
      </c>
      <c r="B2707" t="s">
        <v>3491</v>
      </c>
      <c r="D2707" t="s">
        <v>15</v>
      </c>
      <c r="E2707" t="s">
        <v>16</v>
      </c>
      <c r="F2707" s="4">
        <v>120</v>
      </c>
      <c r="H2707" s="5">
        <v>45156</v>
      </c>
      <c r="L2707" t="s">
        <v>3380</v>
      </c>
      <c r="M2707" t="s">
        <v>3384</v>
      </c>
    </row>
    <row r="2708" spans="1:13">
      <c r="A2708" t="s">
        <v>3628</v>
      </c>
      <c r="B2708" t="s">
        <v>2158</v>
      </c>
      <c r="D2708" t="s">
        <v>15</v>
      </c>
      <c r="E2708" t="s">
        <v>16</v>
      </c>
      <c r="F2708" s="4">
        <v>120</v>
      </c>
      <c r="H2708" s="5">
        <v>45156</v>
      </c>
      <c r="L2708" t="s">
        <v>3380</v>
      </c>
      <c r="M2708" t="s">
        <v>3407</v>
      </c>
    </row>
    <row r="2709" spans="1:13">
      <c r="A2709" t="s">
        <v>3629</v>
      </c>
      <c r="B2709" t="s">
        <v>3471</v>
      </c>
      <c r="D2709" t="s">
        <v>15</v>
      </c>
      <c r="E2709" t="s">
        <v>16</v>
      </c>
      <c r="F2709" s="4">
        <v>120</v>
      </c>
      <c r="H2709" s="5">
        <v>45156</v>
      </c>
      <c r="L2709" t="s">
        <v>3380</v>
      </c>
      <c r="M2709" t="s">
        <v>3381</v>
      </c>
    </row>
    <row r="2710" spans="1:13">
      <c r="A2710" t="s">
        <v>3630</v>
      </c>
      <c r="B2710" t="s">
        <v>522</v>
      </c>
      <c r="D2710" t="s">
        <v>15</v>
      </c>
      <c r="E2710" t="s">
        <v>16</v>
      </c>
      <c r="F2710" s="4">
        <v>120</v>
      </c>
      <c r="H2710" s="5">
        <v>45156</v>
      </c>
      <c r="L2710" t="s">
        <v>3380</v>
      </c>
      <c r="M2710" t="s">
        <v>3403</v>
      </c>
    </row>
    <row r="2711" spans="1:13">
      <c r="A2711" t="s">
        <v>2377</v>
      </c>
      <c r="B2711" t="s">
        <v>237</v>
      </c>
      <c r="D2711" t="s">
        <v>15</v>
      </c>
      <c r="E2711" t="s">
        <v>16</v>
      </c>
      <c r="F2711" s="4">
        <v>120</v>
      </c>
      <c r="H2711" s="5">
        <v>45156</v>
      </c>
      <c r="L2711" t="s">
        <v>3380</v>
      </c>
      <c r="M2711" t="s">
        <v>3407</v>
      </c>
    </row>
    <row r="2712" spans="1:13">
      <c r="A2712" t="s">
        <v>2171</v>
      </c>
      <c r="B2712" t="s">
        <v>1034</v>
      </c>
      <c r="D2712" t="s">
        <v>15</v>
      </c>
      <c r="E2712" t="s">
        <v>16</v>
      </c>
      <c r="F2712" s="4">
        <v>120</v>
      </c>
      <c r="H2712" s="5">
        <v>45156</v>
      </c>
      <c r="L2712" t="s">
        <v>3380</v>
      </c>
      <c r="M2712" t="s">
        <v>3387</v>
      </c>
    </row>
    <row r="2713" spans="1:13">
      <c r="A2713" t="s">
        <v>3631</v>
      </c>
      <c r="B2713" t="s">
        <v>710</v>
      </c>
      <c r="D2713" t="s">
        <v>15</v>
      </c>
      <c r="E2713" t="s">
        <v>16</v>
      </c>
      <c r="F2713" s="4">
        <v>120</v>
      </c>
      <c r="H2713" s="5">
        <v>45156</v>
      </c>
      <c r="L2713" t="s">
        <v>3380</v>
      </c>
      <c r="M2713" t="s">
        <v>3399</v>
      </c>
    </row>
    <row r="2714" spans="1:13">
      <c r="A2714" t="s">
        <v>3632</v>
      </c>
      <c r="B2714" t="s">
        <v>287</v>
      </c>
      <c r="D2714" t="s">
        <v>15</v>
      </c>
      <c r="E2714" t="s">
        <v>16</v>
      </c>
      <c r="F2714" s="4">
        <v>120</v>
      </c>
      <c r="H2714" s="5">
        <v>45156</v>
      </c>
      <c r="L2714" t="s">
        <v>3380</v>
      </c>
      <c r="M2714" t="s">
        <v>3384</v>
      </c>
    </row>
    <row r="2715" spans="1:13">
      <c r="A2715" t="s">
        <v>3633</v>
      </c>
      <c r="B2715" t="s">
        <v>1823</v>
      </c>
      <c r="D2715" t="s">
        <v>15</v>
      </c>
      <c r="E2715" t="s">
        <v>16</v>
      </c>
      <c r="F2715" s="4">
        <v>120</v>
      </c>
      <c r="H2715" s="5">
        <v>45156</v>
      </c>
      <c r="L2715" t="s">
        <v>3380</v>
      </c>
      <c r="M2715" t="s">
        <v>3387</v>
      </c>
    </row>
    <row r="2716" spans="1:13">
      <c r="A2716" t="s">
        <v>3126</v>
      </c>
      <c r="B2716" t="s">
        <v>3486</v>
      </c>
      <c r="D2716" t="s">
        <v>15</v>
      </c>
      <c r="E2716" t="s">
        <v>16</v>
      </c>
      <c r="F2716" s="4">
        <v>120</v>
      </c>
      <c r="H2716" s="5">
        <v>45156</v>
      </c>
      <c r="L2716" t="s">
        <v>3380</v>
      </c>
      <c r="M2716" t="s">
        <v>3410</v>
      </c>
    </row>
    <row r="2717" spans="1:13">
      <c r="A2717" t="s">
        <v>3634</v>
      </c>
      <c r="B2717" t="s">
        <v>3466</v>
      </c>
      <c r="D2717" t="s">
        <v>15</v>
      </c>
      <c r="E2717" t="s">
        <v>16</v>
      </c>
      <c r="F2717" s="4">
        <v>120</v>
      </c>
      <c r="H2717" s="5">
        <v>45156</v>
      </c>
      <c r="L2717" t="s">
        <v>3380</v>
      </c>
      <c r="M2717" t="s">
        <v>3410</v>
      </c>
    </row>
    <row r="2718" spans="1:13">
      <c r="A2718" t="s">
        <v>2340</v>
      </c>
      <c r="B2718" t="s">
        <v>3615</v>
      </c>
      <c r="D2718" t="s">
        <v>15</v>
      </c>
      <c r="E2718" t="s">
        <v>16</v>
      </c>
      <c r="F2718" s="4">
        <v>120</v>
      </c>
      <c r="H2718" s="5">
        <v>45156</v>
      </c>
      <c r="L2718" t="s">
        <v>3380</v>
      </c>
      <c r="M2718" t="s">
        <v>3384</v>
      </c>
    </row>
    <row r="2719" spans="1:13">
      <c r="A2719" t="s">
        <v>3635</v>
      </c>
      <c r="B2719" t="s">
        <v>2774</v>
      </c>
      <c r="D2719" t="s">
        <v>15</v>
      </c>
      <c r="E2719" t="s">
        <v>16</v>
      </c>
      <c r="F2719" s="4">
        <v>120</v>
      </c>
      <c r="H2719" s="5">
        <v>45156</v>
      </c>
      <c r="L2719" t="s">
        <v>3380</v>
      </c>
      <c r="M2719" t="s">
        <v>3399</v>
      </c>
    </row>
    <row r="2720" spans="1:13">
      <c r="A2720" t="s">
        <v>3636</v>
      </c>
      <c r="B2720" t="s">
        <v>3615</v>
      </c>
      <c r="D2720" t="s">
        <v>15</v>
      </c>
      <c r="E2720" t="s">
        <v>16</v>
      </c>
      <c r="F2720" s="4">
        <v>120</v>
      </c>
      <c r="H2720" s="5">
        <v>45156</v>
      </c>
      <c r="L2720" t="s">
        <v>3380</v>
      </c>
      <c r="M2720" t="s">
        <v>3403</v>
      </c>
    </row>
    <row r="2721" spans="1:13">
      <c r="A2721" t="s">
        <v>3637</v>
      </c>
      <c r="B2721" t="s">
        <v>3443</v>
      </c>
      <c r="D2721" t="s">
        <v>15</v>
      </c>
      <c r="E2721" t="s">
        <v>16</v>
      </c>
      <c r="F2721" s="4">
        <v>120</v>
      </c>
      <c r="H2721" s="5">
        <v>45156</v>
      </c>
      <c r="L2721" t="s">
        <v>3380</v>
      </c>
      <c r="M2721" t="s">
        <v>3384</v>
      </c>
    </row>
    <row r="2722" spans="1:13">
      <c r="A2722" t="s">
        <v>3638</v>
      </c>
      <c r="B2722" t="s">
        <v>298</v>
      </c>
      <c r="D2722" t="s">
        <v>15</v>
      </c>
      <c r="E2722" t="s">
        <v>16</v>
      </c>
      <c r="F2722" s="4">
        <v>120</v>
      </c>
      <c r="H2722" s="5">
        <v>45156</v>
      </c>
      <c r="L2722" t="s">
        <v>3380</v>
      </c>
      <c r="M2722" t="s">
        <v>3381</v>
      </c>
    </row>
    <row r="2723" spans="1:13">
      <c r="A2723" t="s">
        <v>3639</v>
      </c>
      <c r="B2723" t="s">
        <v>3443</v>
      </c>
      <c r="D2723" t="s">
        <v>15</v>
      </c>
      <c r="E2723" t="s">
        <v>16</v>
      </c>
      <c r="F2723" s="4">
        <v>120</v>
      </c>
      <c r="H2723" s="5">
        <v>45156</v>
      </c>
      <c r="L2723" t="s">
        <v>3380</v>
      </c>
      <c r="M2723" t="s">
        <v>3384</v>
      </c>
    </row>
    <row r="2724" spans="1:13">
      <c r="A2724" t="s">
        <v>3640</v>
      </c>
      <c r="B2724" t="s">
        <v>3621</v>
      </c>
      <c r="D2724" t="s">
        <v>15</v>
      </c>
      <c r="E2724" t="s">
        <v>16</v>
      </c>
      <c r="F2724" s="4">
        <v>120</v>
      </c>
      <c r="H2724" s="5">
        <v>45156</v>
      </c>
      <c r="L2724" t="s">
        <v>3380</v>
      </c>
      <c r="M2724" t="s">
        <v>3416</v>
      </c>
    </row>
    <row r="2725" spans="1:13">
      <c r="A2725" t="s">
        <v>3641</v>
      </c>
      <c r="B2725" t="s">
        <v>1070</v>
      </c>
      <c r="D2725" t="s">
        <v>15</v>
      </c>
      <c r="E2725" t="s">
        <v>16</v>
      </c>
      <c r="F2725" s="4">
        <v>120</v>
      </c>
      <c r="H2725" s="5">
        <v>45156</v>
      </c>
      <c r="L2725" t="s">
        <v>3380</v>
      </c>
      <c r="M2725" t="s">
        <v>3399</v>
      </c>
    </row>
    <row r="2726" spans="1:13">
      <c r="A2726" t="s">
        <v>3642</v>
      </c>
      <c r="B2726" t="s">
        <v>3468</v>
      </c>
      <c r="D2726" t="s">
        <v>15</v>
      </c>
      <c r="E2726" t="s">
        <v>16</v>
      </c>
      <c r="F2726" s="4">
        <v>120</v>
      </c>
      <c r="H2726" s="5">
        <v>45156</v>
      </c>
      <c r="L2726" t="s">
        <v>3380</v>
      </c>
      <c r="M2726" t="s">
        <v>3384</v>
      </c>
    </row>
    <row r="2727" spans="1:13">
      <c r="A2727" t="s">
        <v>3643</v>
      </c>
      <c r="B2727" t="s">
        <v>3499</v>
      </c>
      <c r="D2727" t="s">
        <v>15</v>
      </c>
      <c r="E2727" t="s">
        <v>16</v>
      </c>
      <c r="F2727" s="4">
        <v>120</v>
      </c>
      <c r="H2727" s="5">
        <v>45156</v>
      </c>
      <c r="L2727" t="s">
        <v>3380</v>
      </c>
      <c r="M2727" t="s">
        <v>3399</v>
      </c>
    </row>
    <row r="2728" spans="1:13">
      <c r="A2728" t="s">
        <v>3644</v>
      </c>
      <c r="B2728" t="s">
        <v>3448</v>
      </c>
      <c r="D2728" t="s">
        <v>15</v>
      </c>
      <c r="E2728" t="s">
        <v>16</v>
      </c>
      <c r="F2728" s="4">
        <v>120</v>
      </c>
      <c r="H2728" s="5">
        <v>45156</v>
      </c>
      <c r="L2728" t="s">
        <v>3380</v>
      </c>
      <c r="M2728" t="s">
        <v>3410</v>
      </c>
    </row>
    <row r="2729" spans="1:13">
      <c r="A2729" t="s">
        <v>3645</v>
      </c>
      <c r="B2729" t="s">
        <v>3471</v>
      </c>
      <c r="D2729" t="s">
        <v>15</v>
      </c>
      <c r="E2729" t="s">
        <v>16</v>
      </c>
      <c r="F2729" s="4">
        <v>120</v>
      </c>
      <c r="H2729" s="5">
        <v>45156</v>
      </c>
      <c r="L2729" t="s">
        <v>3380</v>
      </c>
      <c r="M2729" t="s">
        <v>3399</v>
      </c>
    </row>
    <row r="2730" spans="1:13">
      <c r="A2730" t="s">
        <v>3646</v>
      </c>
      <c r="B2730" t="s">
        <v>2840</v>
      </c>
      <c r="D2730" t="s">
        <v>15</v>
      </c>
      <c r="E2730" t="s">
        <v>16</v>
      </c>
      <c r="F2730" s="4">
        <v>120</v>
      </c>
      <c r="H2730" s="5">
        <v>45156</v>
      </c>
      <c r="L2730" t="s">
        <v>3380</v>
      </c>
      <c r="M2730" t="s">
        <v>3381</v>
      </c>
    </row>
    <row r="2731" spans="1:13">
      <c r="A2731" t="s">
        <v>3647</v>
      </c>
      <c r="B2731" t="s">
        <v>3483</v>
      </c>
      <c r="D2731" t="s">
        <v>15</v>
      </c>
      <c r="E2731" t="s">
        <v>16</v>
      </c>
      <c r="F2731" s="4">
        <v>120</v>
      </c>
      <c r="H2731" s="5">
        <v>45156</v>
      </c>
      <c r="L2731" t="s">
        <v>3380</v>
      </c>
      <c r="M2731" t="s">
        <v>3410</v>
      </c>
    </row>
    <row r="2732" spans="1:13">
      <c r="A2732" t="s">
        <v>3648</v>
      </c>
      <c r="B2732" t="s">
        <v>3458</v>
      </c>
      <c r="D2732" t="s">
        <v>15</v>
      </c>
      <c r="E2732" t="s">
        <v>16</v>
      </c>
      <c r="F2732" s="4">
        <v>120</v>
      </c>
      <c r="H2732" s="5">
        <v>45156</v>
      </c>
      <c r="L2732" t="s">
        <v>3380</v>
      </c>
      <c r="M2732" t="s">
        <v>3387</v>
      </c>
    </row>
    <row r="2733" spans="1:13">
      <c r="A2733" t="s">
        <v>3649</v>
      </c>
      <c r="B2733" t="s">
        <v>2921</v>
      </c>
      <c r="D2733" t="s">
        <v>15</v>
      </c>
      <c r="E2733" t="s">
        <v>16</v>
      </c>
      <c r="F2733" s="4">
        <v>120</v>
      </c>
      <c r="H2733" s="5">
        <v>45156</v>
      </c>
      <c r="L2733" t="s">
        <v>3380</v>
      </c>
      <c r="M2733" t="s">
        <v>3407</v>
      </c>
    </row>
    <row r="2734" spans="1:13">
      <c r="A2734" t="s">
        <v>2441</v>
      </c>
      <c r="B2734" t="s">
        <v>643</v>
      </c>
      <c r="D2734" t="s">
        <v>15</v>
      </c>
      <c r="E2734" t="s">
        <v>16</v>
      </c>
      <c r="F2734" s="4">
        <v>120</v>
      </c>
      <c r="H2734" s="5">
        <v>45156</v>
      </c>
      <c r="L2734" t="s">
        <v>3380</v>
      </c>
      <c r="M2734" t="s">
        <v>3381</v>
      </c>
    </row>
    <row r="2735" spans="1:13">
      <c r="A2735" t="s">
        <v>3650</v>
      </c>
      <c r="B2735" t="s">
        <v>3651</v>
      </c>
      <c r="D2735" t="s">
        <v>15</v>
      </c>
      <c r="E2735" t="s">
        <v>16</v>
      </c>
      <c r="F2735" s="4">
        <v>120</v>
      </c>
      <c r="H2735" s="5">
        <v>45156</v>
      </c>
      <c r="L2735" t="s">
        <v>3380</v>
      </c>
      <c r="M2735" t="s">
        <v>3403</v>
      </c>
    </row>
    <row r="2736" spans="1:13">
      <c r="A2736" t="s">
        <v>3652</v>
      </c>
      <c r="B2736" t="s">
        <v>200</v>
      </c>
      <c r="D2736" t="s">
        <v>15</v>
      </c>
      <c r="E2736" t="s">
        <v>16</v>
      </c>
      <c r="F2736" s="4">
        <v>120</v>
      </c>
      <c r="H2736" s="5">
        <v>45156</v>
      </c>
      <c r="L2736" t="s">
        <v>3380</v>
      </c>
      <c r="M2736" t="s">
        <v>3410</v>
      </c>
    </row>
    <row r="2737" spans="1:13">
      <c r="A2737" t="s">
        <v>3653</v>
      </c>
      <c r="B2737" t="s">
        <v>3598</v>
      </c>
      <c r="D2737" t="s">
        <v>15</v>
      </c>
      <c r="E2737" t="s">
        <v>16</v>
      </c>
      <c r="F2737" s="4">
        <v>120</v>
      </c>
      <c r="H2737" s="5">
        <v>45156</v>
      </c>
      <c r="L2737" t="s">
        <v>3380</v>
      </c>
      <c r="M2737" t="s">
        <v>3381</v>
      </c>
    </row>
    <row r="2738" spans="1:13">
      <c r="A2738" t="s">
        <v>3654</v>
      </c>
      <c r="B2738" t="s">
        <v>3442</v>
      </c>
      <c r="D2738" t="s">
        <v>15</v>
      </c>
      <c r="E2738" t="s">
        <v>16</v>
      </c>
      <c r="F2738" s="4">
        <v>120</v>
      </c>
      <c r="H2738" s="5">
        <v>45156</v>
      </c>
      <c r="L2738" t="s">
        <v>3380</v>
      </c>
      <c r="M2738" t="s">
        <v>3410</v>
      </c>
    </row>
    <row r="2739" spans="1:13">
      <c r="A2739" t="s">
        <v>3655</v>
      </c>
      <c r="B2739" t="s">
        <v>3459</v>
      </c>
      <c r="D2739" t="s">
        <v>15</v>
      </c>
      <c r="E2739" t="s">
        <v>16</v>
      </c>
      <c r="F2739" s="4">
        <v>120</v>
      </c>
      <c r="H2739" s="5">
        <v>45156</v>
      </c>
      <c r="L2739" t="s">
        <v>3380</v>
      </c>
      <c r="M2739" t="s">
        <v>3399</v>
      </c>
    </row>
    <row r="2740" spans="1:13">
      <c r="A2740" t="s">
        <v>3656</v>
      </c>
      <c r="B2740" t="s">
        <v>211</v>
      </c>
      <c r="D2740" t="s">
        <v>15</v>
      </c>
      <c r="E2740" t="s">
        <v>16</v>
      </c>
      <c r="F2740" s="4">
        <v>120</v>
      </c>
      <c r="H2740" s="5">
        <v>45156</v>
      </c>
      <c r="L2740" t="s">
        <v>3380</v>
      </c>
      <c r="M2740" t="s">
        <v>3399</v>
      </c>
    </row>
    <row r="2741" spans="1:13">
      <c r="A2741" t="s">
        <v>3657</v>
      </c>
      <c r="B2741" t="s">
        <v>3621</v>
      </c>
      <c r="D2741" t="s">
        <v>15</v>
      </c>
      <c r="E2741" t="s">
        <v>16</v>
      </c>
      <c r="F2741" s="4">
        <v>120</v>
      </c>
      <c r="H2741" s="5">
        <v>45156</v>
      </c>
      <c r="L2741" t="s">
        <v>3380</v>
      </c>
      <c r="M2741" t="s">
        <v>3407</v>
      </c>
    </row>
    <row r="2742" spans="1:13">
      <c r="A2742" t="s">
        <v>3658</v>
      </c>
      <c r="B2742" t="s">
        <v>484</v>
      </c>
      <c r="D2742" t="s">
        <v>15</v>
      </c>
      <c r="E2742" t="s">
        <v>16</v>
      </c>
      <c r="F2742" s="4">
        <v>120</v>
      </c>
      <c r="H2742" s="5">
        <v>45156</v>
      </c>
      <c r="L2742" t="s">
        <v>3380</v>
      </c>
      <c r="M2742" t="s">
        <v>3403</v>
      </c>
    </row>
    <row r="2743" spans="1:13">
      <c r="A2743" t="s">
        <v>3659</v>
      </c>
      <c r="B2743" t="s">
        <v>3458</v>
      </c>
      <c r="D2743" t="s">
        <v>15</v>
      </c>
      <c r="E2743" t="s">
        <v>16</v>
      </c>
      <c r="F2743" s="4">
        <v>120</v>
      </c>
      <c r="H2743" s="5">
        <v>45156</v>
      </c>
      <c r="L2743" t="s">
        <v>3380</v>
      </c>
      <c r="M2743" t="s">
        <v>3381</v>
      </c>
    </row>
    <row r="2744" spans="1:13">
      <c r="A2744" t="s">
        <v>3660</v>
      </c>
      <c r="B2744" t="s">
        <v>3471</v>
      </c>
      <c r="D2744" t="s">
        <v>15</v>
      </c>
      <c r="E2744" t="s">
        <v>16</v>
      </c>
      <c r="F2744" s="4">
        <v>120</v>
      </c>
      <c r="H2744" s="5">
        <v>45156</v>
      </c>
      <c r="L2744" t="s">
        <v>3380</v>
      </c>
      <c r="M2744" t="s">
        <v>3392</v>
      </c>
    </row>
    <row r="2745" spans="1:13">
      <c r="A2745" t="s">
        <v>3661</v>
      </c>
      <c r="B2745" t="s">
        <v>1288</v>
      </c>
      <c r="D2745" t="s">
        <v>15</v>
      </c>
      <c r="E2745" t="s">
        <v>16</v>
      </c>
      <c r="F2745" s="4">
        <v>120</v>
      </c>
      <c r="H2745" s="5">
        <v>45156</v>
      </c>
      <c r="L2745" t="s">
        <v>3380</v>
      </c>
      <c r="M2745" t="s">
        <v>3403</v>
      </c>
    </row>
    <row r="2746" spans="1:13">
      <c r="A2746" t="s">
        <v>3662</v>
      </c>
      <c r="B2746" t="s">
        <v>3459</v>
      </c>
      <c r="D2746" t="s">
        <v>15</v>
      </c>
      <c r="E2746" t="s">
        <v>16</v>
      </c>
      <c r="F2746" s="4">
        <v>120</v>
      </c>
      <c r="H2746" s="5">
        <v>45156</v>
      </c>
      <c r="L2746" t="s">
        <v>3380</v>
      </c>
      <c r="M2746" t="s">
        <v>3399</v>
      </c>
    </row>
    <row r="2747" spans="1:13">
      <c r="A2747" t="s">
        <v>3663</v>
      </c>
      <c r="B2747" t="s">
        <v>2934</v>
      </c>
      <c r="D2747" t="s">
        <v>15</v>
      </c>
      <c r="E2747" t="s">
        <v>16</v>
      </c>
      <c r="F2747" s="4">
        <v>120</v>
      </c>
      <c r="H2747" s="5">
        <v>45156</v>
      </c>
      <c r="L2747" t="s">
        <v>3380</v>
      </c>
      <c r="M2747" t="s">
        <v>3399</v>
      </c>
    </row>
    <row r="2748" spans="1:13">
      <c r="A2748" t="s">
        <v>3664</v>
      </c>
      <c r="B2748" t="s">
        <v>3443</v>
      </c>
      <c r="D2748" t="s">
        <v>15</v>
      </c>
      <c r="E2748" t="s">
        <v>16</v>
      </c>
      <c r="F2748" s="4">
        <v>120</v>
      </c>
      <c r="H2748" s="5">
        <v>45156</v>
      </c>
      <c r="L2748" t="s">
        <v>3380</v>
      </c>
      <c r="M2748" t="s">
        <v>3403</v>
      </c>
    </row>
    <row r="2749" spans="1:13">
      <c r="A2749" t="s">
        <v>3665</v>
      </c>
      <c r="B2749" t="s">
        <v>3466</v>
      </c>
      <c r="D2749" t="s">
        <v>15</v>
      </c>
      <c r="E2749" t="s">
        <v>16</v>
      </c>
      <c r="F2749" s="4">
        <v>120</v>
      </c>
      <c r="H2749" s="5">
        <v>45156</v>
      </c>
      <c r="L2749" t="s">
        <v>3380</v>
      </c>
      <c r="M2749" t="s">
        <v>3399</v>
      </c>
    </row>
    <row r="2750" spans="1:13">
      <c r="A2750" t="s">
        <v>3635</v>
      </c>
      <c r="B2750" t="s">
        <v>3499</v>
      </c>
      <c r="D2750" t="s">
        <v>15</v>
      </c>
      <c r="E2750" t="s">
        <v>16</v>
      </c>
      <c r="F2750" s="4">
        <v>120</v>
      </c>
      <c r="H2750" s="5">
        <v>45156</v>
      </c>
      <c r="L2750" t="s">
        <v>3380</v>
      </c>
      <c r="M2750" t="s">
        <v>3403</v>
      </c>
    </row>
    <row r="2751" spans="1:13">
      <c r="A2751" t="s">
        <v>3666</v>
      </c>
      <c r="B2751" t="s">
        <v>3615</v>
      </c>
      <c r="D2751" t="s">
        <v>15</v>
      </c>
      <c r="E2751" t="s">
        <v>16</v>
      </c>
      <c r="F2751" s="4">
        <v>120</v>
      </c>
      <c r="H2751" s="5">
        <v>45156</v>
      </c>
      <c r="L2751" t="s">
        <v>3380</v>
      </c>
      <c r="M2751" t="s">
        <v>3410</v>
      </c>
    </row>
    <row r="2752" spans="1:13">
      <c r="A2752" t="s">
        <v>3667</v>
      </c>
      <c r="B2752" t="s">
        <v>3468</v>
      </c>
      <c r="D2752" t="s">
        <v>15</v>
      </c>
      <c r="E2752" t="s">
        <v>16</v>
      </c>
      <c r="F2752" s="4">
        <v>120</v>
      </c>
      <c r="H2752" s="5">
        <v>45156</v>
      </c>
      <c r="L2752" t="s">
        <v>3380</v>
      </c>
      <c r="M2752" t="s">
        <v>3381</v>
      </c>
    </row>
    <row r="2753" spans="1:13">
      <c r="A2753" t="s">
        <v>3668</v>
      </c>
      <c r="B2753" t="s">
        <v>533</v>
      </c>
      <c r="D2753" t="s">
        <v>15</v>
      </c>
      <c r="E2753" t="s">
        <v>16</v>
      </c>
      <c r="F2753" s="4">
        <v>120</v>
      </c>
      <c r="H2753" s="5">
        <v>45156</v>
      </c>
      <c r="L2753" t="s">
        <v>3380</v>
      </c>
      <c r="M2753" t="s">
        <v>3392</v>
      </c>
    </row>
    <row r="2754" spans="1:13">
      <c r="A2754" t="s">
        <v>3669</v>
      </c>
      <c r="B2754" t="s">
        <v>3621</v>
      </c>
      <c r="D2754" t="s">
        <v>15</v>
      </c>
      <c r="E2754" t="s">
        <v>16</v>
      </c>
      <c r="F2754" s="4">
        <v>120</v>
      </c>
      <c r="H2754" s="5">
        <v>45156</v>
      </c>
      <c r="L2754" t="s">
        <v>3380</v>
      </c>
      <c r="M2754" t="s">
        <v>3410</v>
      </c>
    </row>
    <row r="2755" spans="1:13">
      <c r="A2755" t="s">
        <v>3670</v>
      </c>
      <c r="B2755" t="s">
        <v>3468</v>
      </c>
      <c r="D2755" t="s">
        <v>15</v>
      </c>
      <c r="E2755" t="s">
        <v>16</v>
      </c>
      <c r="F2755" s="4">
        <v>120</v>
      </c>
      <c r="H2755" s="5">
        <v>45156</v>
      </c>
      <c r="L2755" t="s">
        <v>3380</v>
      </c>
      <c r="M2755" t="s">
        <v>3403</v>
      </c>
    </row>
    <row r="2756" spans="1:13">
      <c r="A2756" t="s">
        <v>3671</v>
      </c>
      <c r="B2756" t="s">
        <v>3453</v>
      </c>
      <c r="D2756" t="s">
        <v>15</v>
      </c>
      <c r="E2756" t="s">
        <v>16</v>
      </c>
      <c r="F2756" s="4">
        <v>120</v>
      </c>
      <c r="H2756" s="5">
        <v>45156</v>
      </c>
      <c r="L2756" t="s">
        <v>3380</v>
      </c>
      <c r="M2756" t="s">
        <v>3410</v>
      </c>
    </row>
    <row r="2757" spans="1:13">
      <c r="A2757" t="s">
        <v>3672</v>
      </c>
      <c r="B2757" t="s">
        <v>578</v>
      </c>
      <c r="D2757" t="s">
        <v>15</v>
      </c>
      <c r="E2757" t="s">
        <v>16</v>
      </c>
      <c r="F2757" s="4">
        <v>120</v>
      </c>
      <c r="H2757" s="5">
        <v>45156</v>
      </c>
      <c r="L2757" t="s">
        <v>3380</v>
      </c>
      <c r="M2757" t="s">
        <v>3387</v>
      </c>
    </row>
    <row r="2758" spans="1:13">
      <c r="A2758" t="s">
        <v>3673</v>
      </c>
      <c r="B2758" t="s">
        <v>3674</v>
      </c>
      <c r="D2758" t="s">
        <v>15</v>
      </c>
      <c r="E2758" t="s">
        <v>16</v>
      </c>
      <c r="F2758" s="4">
        <v>120</v>
      </c>
      <c r="H2758" s="5">
        <v>45156</v>
      </c>
      <c r="L2758" t="s">
        <v>3380</v>
      </c>
      <c r="M2758" t="s">
        <v>3410</v>
      </c>
    </row>
    <row r="2759" spans="1:13">
      <c r="A2759" t="s">
        <v>3675</v>
      </c>
      <c r="B2759" t="s">
        <v>3468</v>
      </c>
      <c r="D2759" t="s">
        <v>15</v>
      </c>
      <c r="E2759" t="s">
        <v>16</v>
      </c>
      <c r="F2759" s="4">
        <v>120</v>
      </c>
      <c r="H2759" s="5">
        <v>45156</v>
      </c>
      <c r="L2759" t="s">
        <v>3380</v>
      </c>
      <c r="M2759" t="s">
        <v>3399</v>
      </c>
    </row>
    <row r="2760" spans="1:13">
      <c r="A2760" t="s">
        <v>3676</v>
      </c>
      <c r="B2760" t="s">
        <v>3507</v>
      </c>
      <c r="D2760" t="s">
        <v>15</v>
      </c>
      <c r="E2760" t="s">
        <v>16</v>
      </c>
      <c r="F2760" s="4">
        <v>120</v>
      </c>
      <c r="H2760" s="5">
        <v>45156</v>
      </c>
      <c r="L2760" t="s">
        <v>3380</v>
      </c>
      <c r="M2760" t="s">
        <v>3399</v>
      </c>
    </row>
    <row r="2761" spans="1:13">
      <c r="A2761" t="s">
        <v>3677</v>
      </c>
      <c r="B2761" t="s">
        <v>3497</v>
      </c>
      <c r="D2761" t="s">
        <v>15</v>
      </c>
      <c r="E2761" t="s">
        <v>16</v>
      </c>
      <c r="F2761" s="4">
        <v>120</v>
      </c>
      <c r="H2761" s="5">
        <v>45156</v>
      </c>
      <c r="L2761" t="s">
        <v>3380</v>
      </c>
      <c r="M2761" t="s">
        <v>3392</v>
      </c>
    </row>
    <row r="2762" spans="1:13">
      <c r="A2762" t="s">
        <v>3678</v>
      </c>
      <c r="B2762" t="s">
        <v>3478</v>
      </c>
      <c r="D2762" t="s">
        <v>15</v>
      </c>
      <c r="E2762" t="s">
        <v>16</v>
      </c>
      <c r="F2762" s="4">
        <v>120</v>
      </c>
      <c r="H2762" s="5">
        <v>45156</v>
      </c>
      <c r="L2762" t="s">
        <v>3380</v>
      </c>
      <c r="M2762" t="s">
        <v>3410</v>
      </c>
    </row>
    <row r="2763" spans="1:13">
      <c r="A2763" t="s">
        <v>3679</v>
      </c>
      <c r="B2763" t="s">
        <v>1064</v>
      </c>
      <c r="D2763" t="s">
        <v>15</v>
      </c>
      <c r="E2763" t="s">
        <v>16</v>
      </c>
      <c r="F2763" s="4">
        <v>120</v>
      </c>
      <c r="H2763" s="5">
        <v>45156</v>
      </c>
      <c r="L2763" t="s">
        <v>3380</v>
      </c>
      <c r="M2763" t="s">
        <v>3387</v>
      </c>
    </row>
    <row r="2764" spans="1:13">
      <c r="A2764" t="s">
        <v>3680</v>
      </c>
      <c r="B2764" t="s">
        <v>3681</v>
      </c>
      <c r="D2764" t="s">
        <v>15</v>
      </c>
      <c r="E2764" t="s">
        <v>16</v>
      </c>
      <c r="F2764" s="4">
        <v>120</v>
      </c>
      <c r="H2764" s="5">
        <v>45156</v>
      </c>
      <c r="L2764" t="s">
        <v>3380</v>
      </c>
      <c r="M2764" t="s">
        <v>3399</v>
      </c>
    </row>
    <row r="2765" spans="1:13">
      <c r="A2765" t="s">
        <v>3682</v>
      </c>
      <c r="B2765" t="s">
        <v>3468</v>
      </c>
      <c r="D2765" t="s">
        <v>15</v>
      </c>
      <c r="E2765" t="s">
        <v>16</v>
      </c>
      <c r="F2765" s="4">
        <v>120</v>
      </c>
      <c r="H2765" s="5">
        <v>45156</v>
      </c>
      <c r="L2765" t="s">
        <v>3380</v>
      </c>
      <c r="M2765" t="s">
        <v>3399</v>
      </c>
    </row>
    <row r="2766" spans="1:13">
      <c r="A2766" t="s">
        <v>3683</v>
      </c>
      <c r="B2766" t="s">
        <v>3621</v>
      </c>
      <c r="D2766" t="s">
        <v>15</v>
      </c>
      <c r="E2766" t="s">
        <v>16</v>
      </c>
      <c r="F2766" s="4">
        <v>120</v>
      </c>
      <c r="H2766" s="5">
        <v>45156</v>
      </c>
      <c r="L2766" t="s">
        <v>3380</v>
      </c>
      <c r="M2766" t="s">
        <v>3399</v>
      </c>
    </row>
    <row r="2767" spans="1:13">
      <c r="A2767" t="s">
        <v>3684</v>
      </c>
      <c r="B2767" t="s">
        <v>3455</v>
      </c>
      <c r="D2767" t="s">
        <v>15</v>
      </c>
      <c r="E2767" t="s">
        <v>16</v>
      </c>
      <c r="F2767" s="4">
        <v>120</v>
      </c>
      <c r="H2767" s="5">
        <v>45156</v>
      </c>
      <c r="L2767" t="s">
        <v>3380</v>
      </c>
      <c r="M2767" t="s">
        <v>3387</v>
      </c>
    </row>
    <row r="2768" spans="1:13">
      <c r="A2768" t="s">
        <v>3685</v>
      </c>
      <c r="B2768" t="s">
        <v>3499</v>
      </c>
      <c r="D2768" t="s">
        <v>15</v>
      </c>
      <c r="E2768" t="s">
        <v>16</v>
      </c>
      <c r="F2768" s="4">
        <v>120</v>
      </c>
      <c r="H2768" s="5">
        <v>45156</v>
      </c>
      <c r="L2768" t="s">
        <v>3380</v>
      </c>
      <c r="M2768" t="s">
        <v>3395</v>
      </c>
    </row>
    <row r="2769" spans="1:13">
      <c r="A2769" t="s">
        <v>3686</v>
      </c>
      <c r="B2769" t="s">
        <v>3448</v>
      </c>
      <c r="D2769" t="s">
        <v>15</v>
      </c>
      <c r="E2769" t="s">
        <v>16</v>
      </c>
      <c r="F2769" s="4">
        <v>120</v>
      </c>
      <c r="H2769" s="5">
        <v>45156</v>
      </c>
      <c r="L2769" t="s">
        <v>3380</v>
      </c>
      <c r="M2769" t="s">
        <v>3410</v>
      </c>
    </row>
    <row r="2770" spans="1:13">
      <c r="A2770" t="s">
        <v>3687</v>
      </c>
      <c r="B2770" t="s">
        <v>1073</v>
      </c>
      <c r="D2770" t="s">
        <v>15</v>
      </c>
      <c r="E2770" t="s">
        <v>16</v>
      </c>
      <c r="F2770" s="4">
        <v>120</v>
      </c>
      <c r="H2770" s="5">
        <v>45156</v>
      </c>
      <c r="L2770" t="s">
        <v>3380</v>
      </c>
      <c r="M2770" t="s">
        <v>3392</v>
      </c>
    </row>
    <row r="2771" spans="1:13">
      <c r="A2771" t="s">
        <v>3688</v>
      </c>
      <c r="B2771" t="s">
        <v>3499</v>
      </c>
      <c r="D2771" t="s">
        <v>15</v>
      </c>
      <c r="E2771" t="s">
        <v>16</v>
      </c>
      <c r="F2771" s="4">
        <v>120</v>
      </c>
      <c r="H2771" s="5">
        <v>45156</v>
      </c>
      <c r="L2771" t="s">
        <v>3380</v>
      </c>
      <c r="M2771" t="s">
        <v>3410</v>
      </c>
    </row>
    <row r="2772" spans="1:13">
      <c r="A2772" t="s">
        <v>2342</v>
      </c>
      <c r="B2772" t="s">
        <v>3486</v>
      </c>
      <c r="D2772" t="s">
        <v>15</v>
      </c>
      <c r="E2772" t="s">
        <v>16</v>
      </c>
      <c r="F2772" s="4">
        <v>120</v>
      </c>
      <c r="H2772" s="5">
        <v>45156</v>
      </c>
      <c r="L2772" t="s">
        <v>3380</v>
      </c>
      <c r="M2772" t="s">
        <v>3387</v>
      </c>
    </row>
    <row r="2773" spans="1:13">
      <c r="A2773" t="s">
        <v>3689</v>
      </c>
      <c r="B2773" t="s">
        <v>3598</v>
      </c>
      <c r="D2773" t="s">
        <v>15</v>
      </c>
      <c r="E2773" t="s">
        <v>16</v>
      </c>
      <c r="F2773" s="4">
        <v>120</v>
      </c>
      <c r="H2773" s="5">
        <v>45156</v>
      </c>
      <c r="L2773" t="s">
        <v>3380</v>
      </c>
      <c r="M2773" t="s">
        <v>3407</v>
      </c>
    </row>
    <row r="2774" spans="1:13">
      <c r="A2774" t="s">
        <v>3690</v>
      </c>
      <c r="B2774" t="s">
        <v>3491</v>
      </c>
      <c r="D2774" t="s">
        <v>15</v>
      </c>
      <c r="E2774" t="s">
        <v>16</v>
      </c>
      <c r="F2774" s="4">
        <v>120</v>
      </c>
      <c r="H2774" s="5">
        <v>45156</v>
      </c>
      <c r="L2774" t="s">
        <v>3380</v>
      </c>
      <c r="M2774" t="s">
        <v>3381</v>
      </c>
    </row>
    <row r="2775" spans="1:13">
      <c r="A2775" t="s">
        <v>3691</v>
      </c>
      <c r="B2775" t="s">
        <v>309</v>
      </c>
      <c r="D2775" t="s">
        <v>15</v>
      </c>
      <c r="E2775" t="s">
        <v>16</v>
      </c>
      <c r="F2775" s="4">
        <v>120</v>
      </c>
      <c r="H2775" s="5">
        <v>45156</v>
      </c>
      <c r="L2775" t="s">
        <v>3380</v>
      </c>
      <c r="M2775" t="s">
        <v>3384</v>
      </c>
    </row>
    <row r="2776" spans="1:13">
      <c r="A2776" t="s">
        <v>3692</v>
      </c>
      <c r="B2776" t="s">
        <v>166</v>
      </c>
      <c r="D2776" t="s">
        <v>15</v>
      </c>
      <c r="E2776" t="s">
        <v>16</v>
      </c>
      <c r="F2776" s="4">
        <v>120</v>
      </c>
      <c r="H2776" s="5">
        <v>45156</v>
      </c>
      <c r="L2776" t="s">
        <v>3380</v>
      </c>
      <c r="M2776" t="s">
        <v>3416</v>
      </c>
    </row>
    <row r="2777" spans="1:13">
      <c r="A2777" t="s">
        <v>3693</v>
      </c>
      <c r="B2777" t="s">
        <v>277</v>
      </c>
      <c r="D2777" t="s">
        <v>15</v>
      </c>
      <c r="E2777" t="s">
        <v>16</v>
      </c>
      <c r="F2777" s="4">
        <v>120</v>
      </c>
      <c r="H2777" s="5">
        <v>45156</v>
      </c>
      <c r="L2777" t="s">
        <v>3380</v>
      </c>
      <c r="M2777" t="s">
        <v>3410</v>
      </c>
    </row>
    <row r="2778" spans="1:13">
      <c r="A2778" t="s">
        <v>3694</v>
      </c>
      <c r="B2778" t="s">
        <v>3486</v>
      </c>
      <c r="D2778" t="s">
        <v>15</v>
      </c>
      <c r="E2778" t="s">
        <v>16</v>
      </c>
      <c r="F2778" s="4">
        <v>120</v>
      </c>
      <c r="H2778" s="5">
        <v>45156</v>
      </c>
      <c r="L2778" t="s">
        <v>3380</v>
      </c>
      <c r="M2778" t="s">
        <v>3410</v>
      </c>
    </row>
    <row r="2779" spans="1:13">
      <c r="A2779" t="s">
        <v>3695</v>
      </c>
      <c r="B2779" t="s">
        <v>3448</v>
      </c>
      <c r="D2779" t="s">
        <v>15</v>
      </c>
      <c r="E2779" t="s">
        <v>16</v>
      </c>
      <c r="F2779" s="4">
        <v>120</v>
      </c>
      <c r="H2779" s="5">
        <v>45156</v>
      </c>
      <c r="L2779" t="s">
        <v>3380</v>
      </c>
      <c r="M2779" t="s">
        <v>3410</v>
      </c>
    </row>
    <row r="2780" spans="1:13">
      <c r="A2780" t="s">
        <v>3696</v>
      </c>
      <c r="B2780" t="s">
        <v>3459</v>
      </c>
      <c r="D2780" t="s">
        <v>15</v>
      </c>
      <c r="E2780" t="s">
        <v>16</v>
      </c>
      <c r="F2780" s="4">
        <v>120</v>
      </c>
      <c r="H2780" s="5">
        <v>45156</v>
      </c>
      <c r="L2780" t="s">
        <v>3380</v>
      </c>
      <c r="M2780" t="s">
        <v>3407</v>
      </c>
    </row>
    <row r="2781" spans="1:13">
      <c r="A2781" t="s">
        <v>3697</v>
      </c>
      <c r="B2781" t="s">
        <v>3698</v>
      </c>
      <c r="D2781" t="s">
        <v>15</v>
      </c>
      <c r="E2781" t="s">
        <v>16</v>
      </c>
      <c r="F2781" s="4">
        <v>120</v>
      </c>
      <c r="H2781" s="5">
        <v>45156</v>
      </c>
      <c r="L2781" t="s">
        <v>3380</v>
      </c>
      <c r="M2781" t="s">
        <v>3395</v>
      </c>
    </row>
    <row r="2782" spans="1:13">
      <c r="A2782" t="s">
        <v>3699</v>
      </c>
      <c r="B2782" t="s">
        <v>3442</v>
      </c>
      <c r="D2782" t="s">
        <v>15</v>
      </c>
      <c r="E2782" t="s">
        <v>16</v>
      </c>
      <c r="F2782" s="4">
        <v>120</v>
      </c>
      <c r="H2782" s="5">
        <v>45156</v>
      </c>
      <c r="L2782" t="s">
        <v>3380</v>
      </c>
      <c r="M2782" t="s">
        <v>3392</v>
      </c>
    </row>
    <row r="2783" spans="1:13">
      <c r="A2783" t="s">
        <v>3700</v>
      </c>
      <c r="B2783" t="s">
        <v>852</v>
      </c>
      <c r="D2783" t="s">
        <v>15</v>
      </c>
      <c r="E2783" t="s">
        <v>16</v>
      </c>
      <c r="F2783" s="4">
        <v>120</v>
      </c>
      <c r="H2783" s="5">
        <v>45156</v>
      </c>
      <c r="L2783" t="s">
        <v>3380</v>
      </c>
      <c r="M2783" t="s">
        <v>3399</v>
      </c>
    </row>
    <row r="2784" spans="1:13">
      <c r="A2784" t="s">
        <v>3701</v>
      </c>
      <c r="B2784" t="s">
        <v>3621</v>
      </c>
      <c r="D2784" t="s">
        <v>15</v>
      </c>
      <c r="E2784" t="s">
        <v>16</v>
      </c>
      <c r="F2784" s="4">
        <v>120</v>
      </c>
      <c r="H2784" s="5">
        <v>45156</v>
      </c>
      <c r="L2784" t="s">
        <v>3380</v>
      </c>
      <c r="M2784" t="s">
        <v>3384</v>
      </c>
    </row>
    <row r="2785" spans="1:13">
      <c r="A2785" t="s">
        <v>3702</v>
      </c>
      <c r="B2785" t="s">
        <v>852</v>
      </c>
      <c r="D2785" t="s">
        <v>15</v>
      </c>
      <c r="E2785" t="s">
        <v>16</v>
      </c>
      <c r="F2785" s="4">
        <v>120</v>
      </c>
      <c r="H2785" s="5">
        <v>45156</v>
      </c>
      <c r="L2785" t="s">
        <v>3380</v>
      </c>
      <c r="M2785" t="s">
        <v>3399</v>
      </c>
    </row>
    <row r="2786" spans="1:13">
      <c r="A2786" t="s">
        <v>3703</v>
      </c>
      <c r="B2786" t="s">
        <v>3704</v>
      </c>
      <c r="D2786" t="s">
        <v>15</v>
      </c>
      <c r="E2786" t="s">
        <v>16</v>
      </c>
      <c r="F2786" s="4">
        <v>120</v>
      </c>
      <c r="H2786" s="5">
        <v>45156</v>
      </c>
      <c r="L2786" t="s">
        <v>3380</v>
      </c>
      <c r="M2786" t="s">
        <v>3410</v>
      </c>
    </row>
    <row r="2787" spans="1:13">
      <c r="A2787" t="s">
        <v>3705</v>
      </c>
      <c r="B2787" t="s">
        <v>3598</v>
      </c>
      <c r="D2787" t="s">
        <v>15</v>
      </c>
      <c r="E2787" t="s">
        <v>16</v>
      </c>
      <c r="F2787" s="4">
        <v>120</v>
      </c>
      <c r="H2787" s="5">
        <v>45156</v>
      </c>
      <c r="L2787" t="s">
        <v>3380</v>
      </c>
      <c r="M2787" t="s">
        <v>3399</v>
      </c>
    </row>
    <row r="2788" spans="1:13">
      <c r="A2788" t="s">
        <v>3706</v>
      </c>
      <c r="B2788" t="s">
        <v>3486</v>
      </c>
      <c r="D2788" t="s">
        <v>15</v>
      </c>
      <c r="E2788" t="s">
        <v>16</v>
      </c>
      <c r="F2788" s="4">
        <v>120</v>
      </c>
      <c r="H2788" s="5">
        <v>45156</v>
      </c>
      <c r="L2788" t="s">
        <v>3380</v>
      </c>
      <c r="M2788" t="s">
        <v>3384</v>
      </c>
    </row>
    <row r="2789" spans="1:13">
      <c r="A2789" t="s">
        <v>3707</v>
      </c>
      <c r="B2789" t="s">
        <v>3455</v>
      </c>
      <c r="D2789" t="s">
        <v>15</v>
      </c>
      <c r="E2789" t="s">
        <v>16</v>
      </c>
      <c r="F2789" s="4">
        <v>120</v>
      </c>
      <c r="H2789" s="5">
        <v>45156</v>
      </c>
      <c r="L2789" t="s">
        <v>3380</v>
      </c>
      <c r="M2789" t="s">
        <v>3387</v>
      </c>
    </row>
    <row r="2790" spans="1:13">
      <c r="A2790" t="s">
        <v>3708</v>
      </c>
      <c r="B2790" t="s">
        <v>3709</v>
      </c>
      <c r="D2790" t="s">
        <v>15</v>
      </c>
      <c r="E2790" t="s">
        <v>16</v>
      </c>
      <c r="F2790" s="4">
        <v>120</v>
      </c>
      <c r="H2790" s="5">
        <v>45156</v>
      </c>
      <c r="L2790" t="s">
        <v>3380</v>
      </c>
      <c r="M2790" t="s">
        <v>3387</v>
      </c>
    </row>
    <row r="2791" spans="1:13">
      <c r="A2791" t="s">
        <v>3710</v>
      </c>
      <c r="B2791" t="s">
        <v>3463</v>
      </c>
      <c r="D2791" t="s">
        <v>15</v>
      </c>
      <c r="E2791" t="s">
        <v>16</v>
      </c>
      <c r="F2791" s="4">
        <v>120</v>
      </c>
      <c r="H2791" s="5">
        <v>45156</v>
      </c>
      <c r="L2791" t="s">
        <v>3380</v>
      </c>
      <c r="M2791" t="s">
        <v>3384</v>
      </c>
    </row>
    <row r="2792" spans="1:13">
      <c r="A2792" t="s">
        <v>3711</v>
      </c>
      <c r="B2792" t="s">
        <v>3471</v>
      </c>
      <c r="D2792" t="s">
        <v>15</v>
      </c>
      <c r="E2792" t="s">
        <v>16</v>
      </c>
      <c r="F2792" s="4">
        <v>120</v>
      </c>
      <c r="H2792" s="5">
        <v>45156</v>
      </c>
      <c r="L2792" t="s">
        <v>3380</v>
      </c>
      <c r="M2792" t="s">
        <v>3387</v>
      </c>
    </row>
    <row r="2793" spans="1:13">
      <c r="A2793" t="s">
        <v>3712</v>
      </c>
      <c r="B2793" t="s">
        <v>3468</v>
      </c>
      <c r="D2793" t="s">
        <v>15</v>
      </c>
      <c r="E2793" t="s">
        <v>16</v>
      </c>
      <c r="F2793" s="4">
        <v>120</v>
      </c>
      <c r="H2793" s="5">
        <v>45156</v>
      </c>
      <c r="L2793" t="s">
        <v>3380</v>
      </c>
      <c r="M2793" t="s">
        <v>3399</v>
      </c>
    </row>
    <row r="2794" spans="1:13">
      <c r="A2794" t="s">
        <v>3713</v>
      </c>
      <c r="B2794" t="s">
        <v>3468</v>
      </c>
      <c r="D2794" t="s">
        <v>15</v>
      </c>
      <c r="E2794" t="s">
        <v>16</v>
      </c>
      <c r="F2794" s="4">
        <v>120</v>
      </c>
      <c r="H2794" s="5">
        <v>45156</v>
      </c>
      <c r="L2794" t="s">
        <v>3380</v>
      </c>
      <c r="M2794" t="s">
        <v>3381</v>
      </c>
    </row>
    <row r="2795" spans="1:13">
      <c r="A2795" t="s">
        <v>3714</v>
      </c>
      <c r="B2795" t="s">
        <v>3443</v>
      </c>
      <c r="D2795" t="s">
        <v>15</v>
      </c>
      <c r="E2795" t="s">
        <v>16</v>
      </c>
      <c r="F2795" s="4">
        <v>120</v>
      </c>
      <c r="H2795" s="5">
        <v>45156</v>
      </c>
      <c r="L2795" t="s">
        <v>3380</v>
      </c>
      <c r="M2795" t="s">
        <v>3410</v>
      </c>
    </row>
    <row r="2796" spans="1:13">
      <c r="A2796" t="s">
        <v>3715</v>
      </c>
      <c r="B2796" t="s">
        <v>2040</v>
      </c>
      <c r="D2796" t="s">
        <v>15</v>
      </c>
      <c r="E2796" t="s">
        <v>16</v>
      </c>
      <c r="F2796" s="4">
        <v>120</v>
      </c>
      <c r="H2796" s="5">
        <v>45156</v>
      </c>
      <c r="L2796" t="s">
        <v>3380</v>
      </c>
      <c r="M2796" t="s">
        <v>3403</v>
      </c>
    </row>
    <row r="2797" spans="1:13">
      <c r="A2797" t="s">
        <v>3716</v>
      </c>
      <c r="B2797" t="s">
        <v>3507</v>
      </c>
      <c r="D2797" t="s">
        <v>15</v>
      </c>
      <c r="E2797" t="s">
        <v>16</v>
      </c>
      <c r="F2797" s="4">
        <v>120</v>
      </c>
      <c r="H2797" s="5">
        <v>45156</v>
      </c>
      <c r="L2797" t="s">
        <v>3380</v>
      </c>
      <c r="M2797" t="s">
        <v>3392</v>
      </c>
    </row>
    <row r="2798" spans="1:13">
      <c r="A2798" t="s">
        <v>3717</v>
      </c>
      <c r="B2798" t="s">
        <v>235</v>
      </c>
      <c r="D2798" t="s">
        <v>15</v>
      </c>
      <c r="E2798" t="s">
        <v>16</v>
      </c>
      <c r="F2798" s="4">
        <v>120</v>
      </c>
      <c r="H2798" s="5">
        <v>45156</v>
      </c>
      <c r="L2798" t="s">
        <v>3380</v>
      </c>
      <c r="M2798" t="s">
        <v>3381</v>
      </c>
    </row>
    <row r="2799" spans="1:13">
      <c r="A2799" t="s">
        <v>3718</v>
      </c>
      <c r="B2799" t="s">
        <v>489</v>
      </c>
      <c r="D2799" t="s">
        <v>15</v>
      </c>
      <c r="E2799" t="s">
        <v>16</v>
      </c>
      <c r="F2799" s="4">
        <v>120</v>
      </c>
      <c r="H2799" s="5">
        <v>45156</v>
      </c>
      <c r="L2799" t="s">
        <v>3380</v>
      </c>
      <c r="M2799" t="s">
        <v>3381</v>
      </c>
    </row>
    <row r="2800" spans="1:13">
      <c r="A2800" t="s">
        <v>3719</v>
      </c>
      <c r="B2800" t="s">
        <v>2757</v>
      </c>
      <c r="D2800" t="s">
        <v>15</v>
      </c>
      <c r="E2800" t="s">
        <v>16</v>
      </c>
      <c r="F2800" s="4">
        <v>120</v>
      </c>
      <c r="H2800" s="5">
        <v>45156</v>
      </c>
      <c r="L2800" t="s">
        <v>3380</v>
      </c>
      <c r="M2800" t="s">
        <v>3399</v>
      </c>
    </row>
    <row r="2801" spans="1:13">
      <c r="A2801" t="s">
        <v>3720</v>
      </c>
      <c r="B2801" t="s">
        <v>3455</v>
      </c>
      <c r="D2801" t="s">
        <v>15</v>
      </c>
      <c r="E2801" t="s">
        <v>16</v>
      </c>
      <c r="F2801" s="4">
        <v>120</v>
      </c>
      <c r="H2801" s="5">
        <v>45156</v>
      </c>
      <c r="L2801" t="s">
        <v>3380</v>
      </c>
      <c r="M2801" t="s">
        <v>3403</v>
      </c>
    </row>
    <row r="2802" spans="1:13">
      <c r="A2802" t="s">
        <v>3721</v>
      </c>
      <c r="B2802" t="s">
        <v>3516</v>
      </c>
      <c r="D2802" t="s">
        <v>15</v>
      </c>
      <c r="E2802" t="s">
        <v>16</v>
      </c>
      <c r="F2802" s="4">
        <v>120</v>
      </c>
      <c r="H2802" s="5">
        <v>45156</v>
      </c>
      <c r="L2802" t="s">
        <v>3380</v>
      </c>
      <c r="M2802" t="s">
        <v>3384</v>
      </c>
    </row>
    <row r="2803" spans="1:13">
      <c r="A2803" t="s">
        <v>3722</v>
      </c>
      <c r="B2803" t="s">
        <v>3723</v>
      </c>
      <c r="D2803" t="s">
        <v>15</v>
      </c>
      <c r="E2803" t="s">
        <v>16</v>
      </c>
      <c r="F2803" s="4">
        <v>120</v>
      </c>
      <c r="H2803" s="5">
        <v>45156</v>
      </c>
      <c r="L2803" t="s">
        <v>3380</v>
      </c>
      <c r="M2803" t="s">
        <v>3410</v>
      </c>
    </row>
    <row r="2804" spans="1:13">
      <c r="A2804" t="s">
        <v>3724</v>
      </c>
      <c r="B2804" t="s">
        <v>3463</v>
      </c>
      <c r="D2804" t="s">
        <v>15</v>
      </c>
      <c r="E2804" t="s">
        <v>16</v>
      </c>
      <c r="F2804" s="4">
        <v>120</v>
      </c>
      <c r="H2804" s="5">
        <v>45156</v>
      </c>
      <c r="L2804" t="s">
        <v>3380</v>
      </c>
      <c r="M2804" t="s">
        <v>3395</v>
      </c>
    </row>
    <row r="2805" spans="1:13">
      <c r="A2805" t="s">
        <v>3725</v>
      </c>
      <c r="B2805" t="s">
        <v>3445</v>
      </c>
      <c r="D2805" t="s">
        <v>15</v>
      </c>
      <c r="E2805" t="s">
        <v>16</v>
      </c>
      <c r="F2805" s="4">
        <v>120</v>
      </c>
      <c r="H2805" s="5">
        <v>45156</v>
      </c>
      <c r="L2805" t="s">
        <v>3380</v>
      </c>
      <c r="M2805" t="s">
        <v>3399</v>
      </c>
    </row>
    <row r="2806" spans="1:13">
      <c r="A2806" t="s">
        <v>3726</v>
      </c>
      <c r="B2806" t="s">
        <v>3499</v>
      </c>
      <c r="D2806" t="s">
        <v>15</v>
      </c>
      <c r="E2806" t="s">
        <v>16</v>
      </c>
      <c r="F2806" s="4">
        <v>120</v>
      </c>
      <c r="H2806" s="5">
        <v>45156</v>
      </c>
      <c r="L2806" t="s">
        <v>3380</v>
      </c>
      <c r="M2806" t="s">
        <v>3387</v>
      </c>
    </row>
    <row r="2807" spans="1:13">
      <c r="A2807" t="s">
        <v>3727</v>
      </c>
      <c r="B2807" t="s">
        <v>3499</v>
      </c>
      <c r="D2807" t="s">
        <v>15</v>
      </c>
      <c r="E2807" t="s">
        <v>16</v>
      </c>
      <c r="F2807" s="4">
        <v>120</v>
      </c>
      <c r="H2807" s="5">
        <v>45156</v>
      </c>
      <c r="L2807" t="s">
        <v>3380</v>
      </c>
      <c r="M2807" t="s">
        <v>3381</v>
      </c>
    </row>
    <row r="2808" spans="1:13">
      <c r="A2808" t="s">
        <v>3728</v>
      </c>
      <c r="B2808" t="s">
        <v>3491</v>
      </c>
      <c r="D2808" t="s">
        <v>15</v>
      </c>
      <c r="E2808" t="s">
        <v>16</v>
      </c>
      <c r="F2808" s="4">
        <v>120</v>
      </c>
      <c r="H2808" s="5">
        <v>45156</v>
      </c>
      <c r="L2808" t="s">
        <v>3380</v>
      </c>
      <c r="M2808" t="s">
        <v>3399</v>
      </c>
    </row>
    <row r="2809" spans="1:13">
      <c r="A2809" t="s">
        <v>3729</v>
      </c>
      <c r="B2809" t="s">
        <v>3448</v>
      </c>
      <c r="D2809" t="s">
        <v>15</v>
      </c>
      <c r="E2809" t="s">
        <v>16</v>
      </c>
      <c r="F2809" s="4">
        <v>120</v>
      </c>
      <c r="H2809" s="5">
        <v>45156</v>
      </c>
      <c r="L2809" t="s">
        <v>3380</v>
      </c>
      <c r="M2809" t="s">
        <v>3384</v>
      </c>
    </row>
    <row r="2810" spans="1:13">
      <c r="A2810" t="s">
        <v>3730</v>
      </c>
      <c r="B2810" t="s">
        <v>3448</v>
      </c>
      <c r="D2810" t="s">
        <v>15</v>
      </c>
      <c r="E2810" t="s">
        <v>16</v>
      </c>
      <c r="F2810" s="4">
        <v>120</v>
      </c>
      <c r="H2810" s="5">
        <v>45156</v>
      </c>
      <c r="L2810" t="s">
        <v>3380</v>
      </c>
      <c r="M2810" t="s">
        <v>3384</v>
      </c>
    </row>
    <row r="2811" spans="1:13">
      <c r="A2811" t="s">
        <v>3731</v>
      </c>
      <c r="B2811" t="s">
        <v>3486</v>
      </c>
      <c r="D2811" t="s">
        <v>15</v>
      </c>
      <c r="E2811" t="s">
        <v>16</v>
      </c>
      <c r="F2811" s="4">
        <v>120</v>
      </c>
      <c r="H2811" s="5">
        <v>45156</v>
      </c>
      <c r="L2811" t="s">
        <v>3380</v>
      </c>
      <c r="M2811" t="s">
        <v>3410</v>
      </c>
    </row>
    <row r="2812" spans="1:13">
      <c r="A2812" t="s">
        <v>3732</v>
      </c>
      <c r="B2812" t="s">
        <v>1891</v>
      </c>
      <c r="D2812" t="s">
        <v>15</v>
      </c>
      <c r="E2812" t="s">
        <v>16</v>
      </c>
      <c r="F2812" s="4">
        <v>120</v>
      </c>
      <c r="H2812" s="5">
        <v>45156</v>
      </c>
      <c r="L2812" t="s">
        <v>3380</v>
      </c>
      <c r="M2812" t="s">
        <v>3399</v>
      </c>
    </row>
    <row r="2813" spans="1:13">
      <c r="A2813" t="s">
        <v>3733</v>
      </c>
      <c r="B2813" t="s">
        <v>3598</v>
      </c>
      <c r="D2813" t="s">
        <v>15</v>
      </c>
      <c r="E2813" t="s">
        <v>16</v>
      </c>
      <c r="F2813" s="4">
        <v>120</v>
      </c>
      <c r="H2813" s="5">
        <v>45156</v>
      </c>
      <c r="L2813" t="s">
        <v>3380</v>
      </c>
      <c r="M2813" t="s">
        <v>3381</v>
      </c>
    </row>
    <row r="2814" spans="1:13">
      <c r="A2814" t="s">
        <v>3734</v>
      </c>
      <c r="B2814" t="s">
        <v>3621</v>
      </c>
      <c r="D2814" t="s">
        <v>15</v>
      </c>
      <c r="E2814" t="s">
        <v>16</v>
      </c>
      <c r="F2814" s="4">
        <v>120</v>
      </c>
      <c r="H2814" s="5">
        <v>45156</v>
      </c>
      <c r="L2814" t="s">
        <v>3380</v>
      </c>
      <c r="M2814" t="s">
        <v>3399</v>
      </c>
    </row>
    <row r="2815" spans="1:13">
      <c r="A2815" t="s">
        <v>3735</v>
      </c>
      <c r="B2815" t="s">
        <v>3442</v>
      </c>
      <c r="D2815" t="s">
        <v>15</v>
      </c>
      <c r="E2815" t="s">
        <v>16</v>
      </c>
      <c r="F2815" s="4">
        <v>120</v>
      </c>
      <c r="H2815" s="5">
        <v>45156</v>
      </c>
      <c r="L2815" t="s">
        <v>3380</v>
      </c>
      <c r="M2815" t="s">
        <v>3387</v>
      </c>
    </row>
    <row r="2816" spans="1:13">
      <c r="A2816" t="s">
        <v>3736</v>
      </c>
      <c r="B2816" t="s">
        <v>2046</v>
      </c>
      <c r="D2816" t="s">
        <v>15</v>
      </c>
      <c r="E2816" t="s">
        <v>16</v>
      </c>
      <c r="F2816" s="4">
        <v>120</v>
      </c>
      <c r="H2816" s="5">
        <v>45156</v>
      </c>
      <c r="L2816" t="s">
        <v>3380</v>
      </c>
      <c r="M2816" t="s">
        <v>3403</v>
      </c>
    </row>
    <row r="2817" spans="1:13">
      <c r="A2817" t="s">
        <v>3737</v>
      </c>
      <c r="B2817" t="s">
        <v>3466</v>
      </c>
      <c r="D2817" t="s">
        <v>15</v>
      </c>
      <c r="E2817" t="s">
        <v>16</v>
      </c>
      <c r="F2817" s="4">
        <v>120</v>
      </c>
      <c r="H2817" s="5">
        <v>45156</v>
      </c>
      <c r="L2817" t="s">
        <v>3380</v>
      </c>
      <c r="M2817" t="s">
        <v>3410</v>
      </c>
    </row>
    <row r="2818" spans="1:13">
      <c r="A2818" t="s">
        <v>3738</v>
      </c>
      <c r="B2818" t="s">
        <v>3598</v>
      </c>
      <c r="D2818" t="s">
        <v>15</v>
      </c>
      <c r="E2818" t="s">
        <v>16</v>
      </c>
      <c r="F2818" s="4">
        <v>120</v>
      </c>
      <c r="H2818" s="5">
        <v>45156</v>
      </c>
      <c r="L2818" t="s">
        <v>3380</v>
      </c>
      <c r="M2818" t="s">
        <v>3392</v>
      </c>
    </row>
    <row r="2819" spans="1:13">
      <c r="A2819" t="s">
        <v>3739</v>
      </c>
      <c r="B2819" t="s">
        <v>466</v>
      </c>
      <c r="D2819" t="s">
        <v>15</v>
      </c>
      <c r="E2819" t="s">
        <v>16</v>
      </c>
      <c r="F2819" s="4">
        <v>120</v>
      </c>
      <c r="H2819" s="5">
        <v>45156</v>
      </c>
      <c r="L2819" t="s">
        <v>3380</v>
      </c>
      <c r="M2819" t="s">
        <v>3403</v>
      </c>
    </row>
    <row r="2820" spans="1:13">
      <c r="A2820" t="s">
        <v>3740</v>
      </c>
      <c r="B2820" t="s">
        <v>3497</v>
      </c>
      <c r="D2820" t="s">
        <v>15</v>
      </c>
      <c r="E2820" t="s">
        <v>16</v>
      </c>
      <c r="F2820" s="4">
        <v>120</v>
      </c>
      <c r="H2820" s="5">
        <v>45156</v>
      </c>
      <c r="L2820" t="s">
        <v>3380</v>
      </c>
      <c r="M2820" t="s">
        <v>3392</v>
      </c>
    </row>
    <row r="2821" spans="1:13">
      <c r="A2821" t="s">
        <v>3741</v>
      </c>
      <c r="B2821" t="s">
        <v>3458</v>
      </c>
      <c r="D2821" t="s">
        <v>15</v>
      </c>
      <c r="E2821" t="s">
        <v>16</v>
      </c>
      <c r="F2821" s="4">
        <v>120</v>
      </c>
      <c r="H2821" s="5">
        <v>45156</v>
      </c>
      <c r="L2821" t="s">
        <v>3380</v>
      </c>
      <c r="M2821" t="s">
        <v>3392</v>
      </c>
    </row>
    <row r="2822" spans="1:13">
      <c r="A2822" t="s">
        <v>3742</v>
      </c>
      <c r="B2822" t="s">
        <v>3483</v>
      </c>
      <c r="D2822" t="s">
        <v>15</v>
      </c>
      <c r="E2822" t="s">
        <v>16</v>
      </c>
      <c r="F2822" s="4">
        <v>120</v>
      </c>
      <c r="H2822" s="5">
        <v>45156</v>
      </c>
      <c r="L2822" t="s">
        <v>3380</v>
      </c>
      <c r="M2822" t="s">
        <v>3395</v>
      </c>
    </row>
    <row r="2823" spans="1:13">
      <c r="A2823" t="s">
        <v>3743</v>
      </c>
      <c r="B2823" t="s">
        <v>3486</v>
      </c>
      <c r="D2823" t="s">
        <v>15</v>
      </c>
      <c r="E2823" t="s">
        <v>16</v>
      </c>
      <c r="F2823" s="4">
        <v>120</v>
      </c>
      <c r="H2823" s="5">
        <v>45156</v>
      </c>
      <c r="L2823" t="s">
        <v>3380</v>
      </c>
      <c r="M2823" t="s">
        <v>3403</v>
      </c>
    </row>
    <row r="2824" spans="1:13">
      <c r="A2824" t="s">
        <v>3744</v>
      </c>
      <c r="B2824" t="s">
        <v>3468</v>
      </c>
      <c r="D2824" t="s">
        <v>15</v>
      </c>
      <c r="E2824" t="s">
        <v>16</v>
      </c>
      <c r="F2824" s="4">
        <v>120</v>
      </c>
      <c r="H2824" s="5">
        <v>45156</v>
      </c>
      <c r="L2824" t="s">
        <v>3380</v>
      </c>
      <c r="M2824" t="s">
        <v>3407</v>
      </c>
    </row>
    <row r="2825" spans="1:13">
      <c r="A2825" t="s">
        <v>3745</v>
      </c>
      <c r="B2825" t="s">
        <v>3615</v>
      </c>
      <c r="D2825" t="s">
        <v>15</v>
      </c>
      <c r="E2825" t="s">
        <v>16</v>
      </c>
      <c r="F2825" s="4">
        <v>120</v>
      </c>
      <c r="H2825" s="5">
        <v>45156</v>
      </c>
      <c r="L2825" t="s">
        <v>3380</v>
      </c>
      <c r="M2825" t="s">
        <v>3387</v>
      </c>
    </row>
    <row r="2826" spans="1:13">
      <c r="A2826" t="s">
        <v>3746</v>
      </c>
      <c r="B2826" t="s">
        <v>3499</v>
      </c>
      <c r="D2826" t="s">
        <v>15</v>
      </c>
      <c r="E2826" t="s">
        <v>16</v>
      </c>
      <c r="F2826" s="4">
        <v>120</v>
      </c>
      <c r="H2826" s="5">
        <v>45156</v>
      </c>
      <c r="L2826" t="s">
        <v>3380</v>
      </c>
      <c r="M2826" t="s">
        <v>3384</v>
      </c>
    </row>
    <row r="2827" spans="1:13">
      <c r="A2827" t="s">
        <v>3747</v>
      </c>
      <c r="B2827" t="s">
        <v>3723</v>
      </c>
      <c r="D2827" t="s">
        <v>15</v>
      </c>
      <c r="E2827" t="s">
        <v>16</v>
      </c>
      <c r="F2827" s="4">
        <v>120</v>
      </c>
      <c r="H2827" s="5">
        <v>45156</v>
      </c>
      <c r="L2827" t="s">
        <v>3380</v>
      </c>
      <c r="M2827" t="s">
        <v>3403</v>
      </c>
    </row>
    <row r="2828" spans="1:13">
      <c r="A2828" t="s">
        <v>3748</v>
      </c>
      <c r="B2828" t="s">
        <v>3749</v>
      </c>
      <c r="D2828" t="s">
        <v>15</v>
      </c>
      <c r="E2828" t="s">
        <v>16</v>
      </c>
      <c r="F2828" s="4">
        <v>120</v>
      </c>
      <c r="H2828" s="5">
        <v>45156</v>
      </c>
      <c r="L2828" t="s">
        <v>3380</v>
      </c>
      <c r="M2828" t="s">
        <v>3399</v>
      </c>
    </row>
    <row r="2829" spans="1:13">
      <c r="A2829" t="s">
        <v>1863</v>
      </c>
      <c r="B2829" t="s">
        <v>3468</v>
      </c>
      <c r="D2829" t="s">
        <v>15</v>
      </c>
      <c r="E2829" t="s">
        <v>16</v>
      </c>
      <c r="F2829" s="4">
        <v>120</v>
      </c>
      <c r="H2829" s="5">
        <v>45156</v>
      </c>
      <c r="L2829" t="s">
        <v>3380</v>
      </c>
      <c r="M2829" t="s">
        <v>3384</v>
      </c>
    </row>
    <row r="2830" spans="1:13">
      <c r="A2830" t="s">
        <v>3750</v>
      </c>
      <c r="B2830" t="s">
        <v>2645</v>
      </c>
      <c r="D2830" t="s">
        <v>15</v>
      </c>
      <c r="E2830" t="s">
        <v>16</v>
      </c>
      <c r="F2830" s="4">
        <v>120</v>
      </c>
      <c r="H2830" s="5">
        <v>45156</v>
      </c>
      <c r="L2830" t="s">
        <v>3380</v>
      </c>
      <c r="M2830" t="s">
        <v>3381</v>
      </c>
    </row>
    <row r="2831" spans="1:13">
      <c r="A2831" t="s">
        <v>3751</v>
      </c>
      <c r="B2831" t="s">
        <v>3752</v>
      </c>
      <c r="D2831" t="s">
        <v>15</v>
      </c>
      <c r="E2831" t="s">
        <v>16</v>
      </c>
      <c r="F2831" s="4">
        <v>120</v>
      </c>
      <c r="H2831" s="5">
        <v>45156</v>
      </c>
      <c r="L2831" t="s">
        <v>3380</v>
      </c>
      <c r="M2831" t="s">
        <v>3392</v>
      </c>
    </row>
    <row r="2832" spans="1:13">
      <c r="A2832" t="s">
        <v>3753</v>
      </c>
      <c r="B2832" t="s">
        <v>3497</v>
      </c>
      <c r="D2832" t="s">
        <v>15</v>
      </c>
      <c r="E2832" t="s">
        <v>16</v>
      </c>
      <c r="F2832" s="4">
        <v>120</v>
      </c>
      <c r="H2832" s="5">
        <v>45156</v>
      </c>
      <c r="L2832" t="s">
        <v>3380</v>
      </c>
      <c r="M2832" t="s">
        <v>3387</v>
      </c>
    </row>
    <row r="2833" spans="1:13">
      <c r="A2833" t="s">
        <v>3754</v>
      </c>
      <c r="B2833" t="s">
        <v>3598</v>
      </c>
      <c r="D2833" t="s">
        <v>15</v>
      </c>
      <c r="E2833" t="s">
        <v>16</v>
      </c>
      <c r="F2833" s="4">
        <v>120</v>
      </c>
      <c r="H2833" s="5">
        <v>45156</v>
      </c>
      <c r="L2833" t="s">
        <v>3380</v>
      </c>
      <c r="M2833" t="s">
        <v>3395</v>
      </c>
    </row>
    <row r="2834" spans="1:13">
      <c r="A2834" t="s">
        <v>3755</v>
      </c>
      <c r="B2834" t="s">
        <v>3453</v>
      </c>
      <c r="D2834" t="s">
        <v>15</v>
      </c>
      <c r="E2834" t="s">
        <v>16</v>
      </c>
      <c r="F2834" s="4">
        <v>120</v>
      </c>
      <c r="H2834" s="5">
        <v>45156</v>
      </c>
      <c r="L2834" t="s">
        <v>3380</v>
      </c>
      <c r="M2834" t="s">
        <v>3416</v>
      </c>
    </row>
    <row r="2835" spans="1:13">
      <c r="A2835" t="s">
        <v>3756</v>
      </c>
      <c r="B2835" t="s">
        <v>1423</v>
      </c>
      <c r="D2835" t="s">
        <v>15</v>
      </c>
      <c r="E2835" t="s">
        <v>16</v>
      </c>
      <c r="F2835" s="4">
        <v>120</v>
      </c>
      <c r="H2835" s="5">
        <v>45156</v>
      </c>
      <c r="L2835" t="s">
        <v>3380</v>
      </c>
      <c r="M2835" t="s">
        <v>3381</v>
      </c>
    </row>
    <row r="2836" spans="1:13">
      <c r="A2836" t="s">
        <v>3757</v>
      </c>
      <c r="B2836" t="s">
        <v>3442</v>
      </c>
      <c r="D2836" t="s">
        <v>15</v>
      </c>
      <c r="E2836" t="s">
        <v>16</v>
      </c>
      <c r="F2836" s="4">
        <v>120</v>
      </c>
      <c r="H2836" s="5">
        <v>45156</v>
      </c>
      <c r="L2836" t="s">
        <v>3380</v>
      </c>
      <c r="M2836" t="s">
        <v>3416</v>
      </c>
    </row>
    <row r="2837" spans="1:13">
      <c r="A2837" t="s">
        <v>2991</v>
      </c>
      <c r="B2837" t="s">
        <v>3491</v>
      </c>
      <c r="D2837" t="s">
        <v>15</v>
      </c>
      <c r="E2837" t="s">
        <v>16</v>
      </c>
      <c r="F2837" s="4">
        <v>120</v>
      </c>
      <c r="H2837" s="5">
        <v>45156</v>
      </c>
      <c r="L2837" t="s">
        <v>3380</v>
      </c>
      <c r="M2837" t="s">
        <v>3384</v>
      </c>
    </row>
    <row r="2838" spans="1:13">
      <c r="A2838" t="s">
        <v>3758</v>
      </c>
      <c r="B2838" t="s">
        <v>3442</v>
      </c>
      <c r="D2838" t="s">
        <v>15</v>
      </c>
      <c r="E2838" t="s">
        <v>16</v>
      </c>
      <c r="F2838" s="4">
        <v>120</v>
      </c>
      <c r="H2838" s="5">
        <v>45156</v>
      </c>
      <c r="L2838" t="s">
        <v>3380</v>
      </c>
      <c r="M2838" t="s">
        <v>3381</v>
      </c>
    </row>
    <row r="2839" spans="1:13">
      <c r="A2839" t="s">
        <v>3759</v>
      </c>
      <c r="B2839" t="s">
        <v>3598</v>
      </c>
      <c r="D2839" t="s">
        <v>15</v>
      </c>
      <c r="E2839" t="s">
        <v>16</v>
      </c>
      <c r="F2839" s="4">
        <v>120</v>
      </c>
      <c r="H2839" s="5">
        <v>45156</v>
      </c>
      <c r="L2839" t="s">
        <v>3380</v>
      </c>
      <c r="M2839" t="s">
        <v>3387</v>
      </c>
    </row>
    <row r="2840" spans="1:13">
      <c r="A2840" t="s">
        <v>3760</v>
      </c>
      <c r="B2840" t="s">
        <v>2774</v>
      </c>
      <c r="D2840" t="s">
        <v>15</v>
      </c>
      <c r="E2840" t="s">
        <v>16</v>
      </c>
      <c r="F2840" s="4">
        <v>120</v>
      </c>
      <c r="H2840" s="5">
        <v>45156</v>
      </c>
      <c r="L2840" t="s">
        <v>3380</v>
      </c>
      <c r="M2840" t="s">
        <v>3403</v>
      </c>
    </row>
    <row r="2841" spans="1:13">
      <c r="A2841" t="s">
        <v>3761</v>
      </c>
      <c r="B2841" t="s">
        <v>3442</v>
      </c>
      <c r="D2841" t="s">
        <v>15</v>
      </c>
      <c r="E2841" t="s">
        <v>16</v>
      </c>
      <c r="F2841" s="4">
        <v>120</v>
      </c>
      <c r="H2841" s="5">
        <v>45156</v>
      </c>
      <c r="L2841" t="s">
        <v>3380</v>
      </c>
      <c r="M2841" t="s">
        <v>3384</v>
      </c>
    </row>
    <row r="2842" spans="1:13">
      <c r="A2842" t="s">
        <v>3762</v>
      </c>
      <c r="B2842" t="s">
        <v>3445</v>
      </c>
      <c r="D2842" t="s">
        <v>15</v>
      </c>
      <c r="E2842" t="s">
        <v>16</v>
      </c>
      <c r="F2842" s="4">
        <v>120</v>
      </c>
      <c r="H2842" s="5">
        <v>45156</v>
      </c>
      <c r="L2842" t="s">
        <v>3380</v>
      </c>
      <c r="M2842" t="s">
        <v>3410</v>
      </c>
    </row>
    <row r="2843" spans="1:13">
      <c r="A2843" t="s">
        <v>3763</v>
      </c>
      <c r="B2843" t="s">
        <v>3471</v>
      </c>
      <c r="D2843" t="s">
        <v>15</v>
      </c>
      <c r="E2843" t="s">
        <v>16</v>
      </c>
      <c r="F2843" s="4">
        <v>120</v>
      </c>
      <c r="H2843" s="5">
        <v>45156</v>
      </c>
      <c r="L2843" t="s">
        <v>3380</v>
      </c>
      <c r="M2843" t="s">
        <v>3403</v>
      </c>
    </row>
    <row r="2844" spans="1:13">
      <c r="A2844" t="s">
        <v>3764</v>
      </c>
      <c r="B2844" t="s">
        <v>3598</v>
      </c>
      <c r="D2844" t="s">
        <v>15</v>
      </c>
      <c r="E2844" t="s">
        <v>16</v>
      </c>
      <c r="F2844" s="4">
        <v>120</v>
      </c>
      <c r="H2844" s="5">
        <v>45156</v>
      </c>
      <c r="L2844" t="s">
        <v>3380</v>
      </c>
      <c r="M2844" t="s">
        <v>3403</v>
      </c>
    </row>
    <row r="2845" spans="1:13">
      <c r="A2845" t="s">
        <v>3765</v>
      </c>
      <c r="B2845" t="s">
        <v>3448</v>
      </c>
      <c r="D2845" t="s">
        <v>15</v>
      </c>
      <c r="E2845" t="s">
        <v>16</v>
      </c>
      <c r="F2845" s="4">
        <v>120</v>
      </c>
      <c r="H2845" s="5">
        <v>45156</v>
      </c>
      <c r="L2845" t="s">
        <v>3380</v>
      </c>
      <c r="M2845" t="s">
        <v>3392</v>
      </c>
    </row>
    <row r="2846" spans="1:13">
      <c r="A2846" t="s">
        <v>3766</v>
      </c>
      <c r="B2846" t="s">
        <v>1094</v>
      </c>
      <c r="D2846" t="s">
        <v>15</v>
      </c>
      <c r="E2846" t="s">
        <v>16</v>
      </c>
      <c r="F2846" s="4">
        <v>120</v>
      </c>
      <c r="H2846" s="5">
        <v>45156</v>
      </c>
      <c r="L2846" t="s">
        <v>3380</v>
      </c>
      <c r="M2846" t="s">
        <v>3395</v>
      </c>
    </row>
    <row r="2847" spans="1:13">
      <c r="A2847" t="s">
        <v>3767</v>
      </c>
      <c r="B2847" t="s">
        <v>3483</v>
      </c>
      <c r="D2847" t="s">
        <v>15</v>
      </c>
      <c r="E2847" t="s">
        <v>16</v>
      </c>
      <c r="F2847" s="4">
        <v>120</v>
      </c>
      <c r="H2847" s="5">
        <v>45156</v>
      </c>
      <c r="L2847" t="s">
        <v>3380</v>
      </c>
      <c r="M2847" t="s">
        <v>3410</v>
      </c>
    </row>
    <row r="2848" spans="1:13">
      <c r="A2848" t="s">
        <v>3768</v>
      </c>
      <c r="B2848" t="s">
        <v>1554</v>
      </c>
      <c r="D2848" t="s">
        <v>15</v>
      </c>
      <c r="E2848" t="s">
        <v>16</v>
      </c>
      <c r="F2848" s="4">
        <v>120</v>
      </c>
      <c r="H2848" s="5">
        <v>45156</v>
      </c>
      <c r="L2848" t="s">
        <v>3380</v>
      </c>
      <c r="M2848" t="s">
        <v>3410</v>
      </c>
    </row>
    <row r="2849" spans="1:13">
      <c r="A2849" t="s">
        <v>3769</v>
      </c>
      <c r="B2849" t="s">
        <v>2947</v>
      </c>
      <c r="D2849" t="s">
        <v>15</v>
      </c>
      <c r="E2849" t="s">
        <v>16</v>
      </c>
      <c r="F2849" s="4">
        <v>120</v>
      </c>
      <c r="H2849" s="5">
        <v>45156</v>
      </c>
      <c r="L2849" t="s">
        <v>3380</v>
      </c>
      <c r="M2849" t="s">
        <v>3392</v>
      </c>
    </row>
    <row r="2850" spans="1:13">
      <c r="A2850" t="s">
        <v>3770</v>
      </c>
      <c r="B2850" t="s">
        <v>852</v>
      </c>
      <c r="D2850" t="s">
        <v>15</v>
      </c>
      <c r="E2850" t="s">
        <v>16</v>
      </c>
      <c r="F2850" s="4">
        <v>120</v>
      </c>
      <c r="H2850" s="5">
        <v>45156</v>
      </c>
      <c r="L2850" t="s">
        <v>3380</v>
      </c>
      <c r="M2850" t="s">
        <v>3395</v>
      </c>
    </row>
    <row r="2851" spans="1:13">
      <c r="A2851" t="s">
        <v>3771</v>
      </c>
      <c r="B2851" t="s">
        <v>3443</v>
      </c>
      <c r="D2851" t="s">
        <v>15</v>
      </c>
      <c r="E2851" t="s">
        <v>16</v>
      </c>
      <c r="F2851" s="4">
        <v>120</v>
      </c>
      <c r="H2851" s="5">
        <v>45156</v>
      </c>
      <c r="L2851" t="s">
        <v>3380</v>
      </c>
      <c r="M2851" t="s">
        <v>3410</v>
      </c>
    </row>
    <row r="2852" spans="1:13">
      <c r="A2852" t="s">
        <v>3772</v>
      </c>
      <c r="B2852" t="s">
        <v>3497</v>
      </c>
      <c r="D2852" t="s">
        <v>15</v>
      </c>
      <c r="E2852" t="s">
        <v>16</v>
      </c>
      <c r="F2852" s="4">
        <v>120</v>
      </c>
      <c r="H2852" s="5">
        <v>45156</v>
      </c>
      <c r="L2852" t="s">
        <v>3380</v>
      </c>
      <c r="M2852" t="s">
        <v>3410</v>
      </c>
    </row>
    <row r="2853" spans="1:13">
      <c r="A2853" t="s">
        <v>226</v>
      </c>
      <c r="B2853" t="s">
        <v>177</v>
      </c>
      <c r="D2853" t="s">
        <v>15</v>
      </c>
      <c r="E2853" t="s">
        <v>16</v>
      </c>
      <c r="F2853">
        <v>360</v>
      </c>
      <c r="H2853" s="5">
        <v>45156</v>
      </c>
      <c r="L2853" t="s">
        <v>17</v>
      </c>
      <c r="M2853" t="s">
        <v>32</v>
      </c>
    </row>
  </sheetData>
  <mergeCells count="1">
    <mergeCell ref="A1:M1"/>
  </mergeCells>
  <dataValidations count="3">
    <dataValidation type="list" allowBlank="1" showErrorMessage="1" sqref="C3 D3 C4 D4 C5 D5 C6 D6 C7 D7 C8 D8 C9 D9 C10 D10 C11 D11 C12 D12 C13 D13 C14 D14 C15 D15 C16 D16 C17 D17 C18 D18 C19 D19 C20 D20 C21 D21 C22 D22 C23 D23 C24 D24 C25 D25 C26 D26 C27 D27 C28 D28 C29 D29 C30 D30 C31 D31 C32 D32 C33 D33 C34 D34 C35 D35 C36 D36 C37 D37 C38 D38 C39 D39 C40 D40 C41 D41 C42 D42 C43 D43 C44 D44 C45 D45 C46 D46 C47 D47 C48 D48 C49 D49 C50 D50 C51 D51 C52 D52 C53 D53 C54 D54 C55 D55 C56 D56 C57 D57 C58 D58 C59 D59 C60 D60 C61 D61 C62 D62 C63 D63 C64 D64 C65 D65 C66 D66 C67 D67 C68 D68 C69 D69 C70 D70 C71 D71 C72 D72 C73 D73 C74 D74 C75 D75 C76 D76 C77 D77 C78 D78 C79 D79 C80 D80 C81 D81 C82 D82 C83 D83 C84 D84 C85 D85 C86 D86 C87 D87 C88 D88 C89 D89 C90 D90 C91 D91 C92 D92 C93 D93 C94 D94 C95 D95 C96 D96 C97 D97 C98 D98 C99 D99 C100 D100 C101 D101 C102 D102 C103 D103 C104 D104 C105 D105 C106 D106 C107 D107 C108 D108 C109 D109 C110 D110 C111 D111 C112 D112 C113 D113 C114 D114 C115 D115 C116 D116 C117 D117 C118 D118 C119 D119 C120 D120 C121 D121 C122 D122 C123 D123 C124 D124 C125 D125 C126 D126 C127 D127 C128 D128 C129 D129 C130 D130 C131 D131 C132 D132 C133 D133 C134 D134 C135 D135 C136 D136 C137 D137 C138 D138 C139 D139 C140 D140 C141 D141 C142 D142 C143 D143 C144 D144 C145 D145 C146 D146 C147 D147 C148 D148 C149 D149 C150 D150 C151 D151 C152 D152 C153 D153 C154 D154 C155 D155 C156 D156 C157 D157 C158 D158 C159 D159 C160 D160 C161 D161 C162 D162 C163 D163 C164 D164 C165 D165 C166 D166 C167 D167 C168 D168 C169 D169 C170 D170 C171 D171 C172 D172 C173 D173 C174 D174 C175 D175 C176 D176 C177 D177 C178 D178 C179 D179 C180 D180 C181 D181 C182 D182 C183 D183 C184 D184 C185 D185 C186 D186 C187 D187 C188 D188 C189 D189 C190 D190 C191 D191 C192 D192 C193 D193 C194 D194 C195 D195 C196 D196 C197 D197 C198 D198 C199 D199 C200 D200 C201 D201 C202 D202 C203 D203 C204 D204 C205 D205 C206 D206 C207 D207 C208 D208 C209 D209 C210 D210 C211 D211 C212 D212 C213 D213 C214 D214 C215 D215 C216 D216 C217 D217 C218 D218 C219 D219 C220 D220 C221 D221 C222 D222 C223 D223 C224 D224 C225 D225 C226 D226 C227 D227 C228 D228 C229 D229 C230 D230 C231 D231 C232 D232 C233 D233 C234 D234 C235 D235 C236 D236 C237 D237 C238 D238 C239 D239 C240 D240 C241 D241 C242 D242 C243 D243 C244 D244 C245 D245 C246 D246 C247 D247 C248 D248 C249 D249 C250 D250 C251 D251 C252 D252 C253 D253 C254 D254 C255 D255 C256 D256 C257 D257 C258 D258 C259 D259 C260 D260 C261 D261 C262 D262 C263 D263 C264 D264 C265 D265 C266 D266 C267 D267 C268 D268 C269 D269 C270 D270 C271 D271 C272 D272 C273 D273 C274 D274 C275 D275 C276 D276 C277 D277 C278 D278 C279 D279 C280 D280 C281 D281 C282 D282 C283 D283 C284 D284 C285 D285 C286 D286 C287 D287 C288 D288 C289 D289 C290 D290 C291 D291 C292 D292 C293 D293 C294 D294 C295 D295 C296 D296 C297 D297 C298 D298 C299 D299 C300 D300 C301 D301 C302 D302 C303 D303 C304 D304 C305 D305 C306 D306 C307 D307 C308 D308 C309 D309 C310 D310 C311 D311 C312 D312 C313 D313 C314 D314 C315 D315 C316 D316 C317 D317 C318 D318 C319 D319 C320 D320 C321 D321 C322 D322 C323 D323 C324 D324 C325 D325 C326 D326 C327 D327 C328 D328 C329 D329 C330 D330 C331 D331 C332 D332 C333 D333 C334 D334 C335 D335 C336 D336 C337 D337 C338 D338 C339 D339 C340 D340 C341 D341 C342 D342 C343 D343 C344 D344 C345 D345 C346 D346 C347 D347 C348 D348 C349 D349 C350 D350 C351 D351 C352 D352 C353 D353 C354 D354 C355 D355 C356 D356 C357 D357 C358 D358 C359 D359 C360 D360 C361 D361 C362 D362 C363 D363 C364 D364 C365 D365 C366 D366 C367 D367 C368 D368 C369 D369 C370 D370 C371 D371 C372 D372 C373 D373 C374 D374 C375 D375 C376 D376 C377 D377 C378 D378 C379 D379 C380 D380 C381 D381 C382 D382 C383 D383 C384 D384 C385 D385 C386 D386 C387 D387 C388 D388 C389 D389 C390 D390 C391 D391 C392 D392 C393 D393 C394 D394 C395 D395 C396 D396 C397 D397 C398 D398 C399 D399 C400 D400 C401 D401 C402 D402 C403 D403 C404 D404 C405 D405 C406 D406 C407 D407 C408 D408 C409 D409 C410 D410 C411 D411 C412 D412 C413 D413 C414 D414 C415 D415 C416 D416 C417 D417 C418 D418 C419 D419 C420 D420 C421 D421 C422 D422 C423 D423 C424 D424 C425 D425 C426 D426 C427 D427 C428 D428 C429 D429 C430 D430 C431 D431 C432 D432 C433 D433 C434 D434 C435 D435 C436 D436 C437 D437 C438 D438 C439 D439 C440 D440 C441 D441 C442 D442 C443 D443 C444 D444 C445 D445 C446 D446 C447 D447 C448 D448 C449 D449 C450 D450 C451 D451 C452 D452 C453 D453 C454 D454 C455 D455 C456 D456 C457 D457 C458 D458 C459 D459 C460 D460 C461 D461 C462 D462 C463 D463 C464 D464 C465 D465 C466 D466 C467 D467 C468 D468 C469 D469 C470 D470 C471 D471 C472 D472 C473 D473 C474 D474 C475 D475 C476 D476 C477 D477 C478 D478 C479 D479 C480 D480 C481 D481 C482 D482 C483 D483 C484 D484 C485 D485 C486 D486 C487 D487 C488 D488 C489 D489 C490 D490 C491 D491 C492 D492 C493 D493 C494 D494 C495 D495 C496 D496 C497 D497 C498 D498 C499 D499 C500 D500 C501 D501 C502 D502 C503 D503 C504 D504 C505 D505 C506 D506 C507 D507 C508 D508 C509 D509 C510 D510 C511 D511 C512 D512 C513 D513 C514 D514 C515 D515 C516 D516 C517 D517 C518 D518 C519 D519 C520 D520 C521 D521 C522 D522 C523 D523 C524 D524 C525 D525 C526 D526 C527 D527 C528 D528 C529 D529 C530 D530 C531 D531 C532 D532 C533 D533 C534 D534 C535 D535 C536 D536 C537 D537 C538 D538 C539 D539 C540 D540 C541 D541 C542 D542 C543 D543 C544 D544 C545 D545 C546 D546 C547 D547 C548 D548 C549 D549 C550 D550 C551 D551 C552 D552 C553 D553 C554 D554 C555 D555 C556 D556 C557 D557 C558 D558 C559 D559 C560 D560 C561 D561 C562 D562 C563 D563 C564 D564 C565 D565 C566 D566 C567 D567 C568 D568 C569 D569 C570 D570 C571 D571 C572 D572 C573 D573 C574 D574 C575 D575 C576 D576 C577 D577 C578 D578 C579 D579 C580 D580 C581 D581 C582 D582 C583 D583 C584 D584 C585 D585 C586 D586 C587 D587 C588 D588 C589 D589 C590 D590 C591 D591 C592 D592 C593 D593 C594 D594 C595 D595 C596 D596 C597 D597 C598 D598 C599 D599 C600 D600 C601 D601 C602 D602 C603 D603 C604 D604 C605 D605 C606 D606 C607 D607 C608 D608 C609 D609 C610 D610 C611 D611 C612 D612 C613 D613 C614 D614 C615 D615 C616 D616 C617 D617 C618 D618 C619 D619 C620 D620 C621 D621 C622 D622 C623 D623 C624 D624 C625 D625 C626 D626 C627 D627 C628 D628 C629 D629 C630 D630 C631 D631 C632 D632 C633 D633 C634 D634 C635 D635 C636 D636 C637 D637 C638 D638 C639 D639 C640 D640 C641 D641 C642 D642 C643 D643 C644 D644 C645 D645 C646 D646 C647 D647 C648 D648 C649 D649 C650 D650 C651 D651 C652 D652 C653 D653 C654 D654 C655 D655 C656 D656 C657 D657 C658 D658 C659 D659 C660 D660 C661 D661 C662 D662 C663 D663 C664 D664 C665 D665 C666 D666 C667 D667 C668 D668 C669 D669 C670 D670 C671 D671 C672 D672 C673 D673 C674 D674 C675 D675 C676 D676 C677 D677 C678 D678 C679 D679 C680 D680 C681 D681 C682 D682 C683 D683 C684 D684 C685 D685 C686 D686 C687 D687 C688 D688 C689 D689 C690 D690 C691 D691 C692 D692 C693 D693 C694 D694 C695 D695 C696 D696 C697 D697 C698 D698 C699 D699 C700 D700 C701 D701 C702 D702 C703 D703 C704 D704 C705 D705 C706 D706 C707 D707 C708 D708 C709 D709 C710 D710 C711 D711 C712 D712 C713 D713 C714 D714 C715 D715 C716 D716 C717 D717 C718 D718 C719 D719 C720 D720 C721 D721 C722 D722 C723 D723 C724 D724 C725 D725 C726 D726 C727 D727 C728 D728 C729 D729 C730 D730 C731 D731 C732 D732 C733 D733 C734 D734 C735 D735 C736 D736 C737 D737 C738 D738 C739 D739 C740 D740 C741 D741 C742 D742 C743 D743 C744 D744 C745 D745 C746 D746 C747 D747 C748 D748 C749 D749 C750 D750 C751 D751 C752 D752 C753 D753 C754 D754 C755 D755 C756 D756 C757 D757 C758 D758 C759 D759 C760 D760 C761 D761 C762 D762 C763 D763 C764 D764 C765 D765 C766 D766 C767 D767 C768 D768 C769 D769 C770 D770 C771 D771 C772 D772 C773 D773 C774 D774 C775 D775 C776 D776 C777 D777 C778 D778 C779 D779 C780 D780 C781 D781 C782 D782 C783 D783 C784 D784 C785 D785 C786 D786 C787 D787 C788 D788 C789 D789 C790 D790 C791 D791 C792 D792 C793 D793 C794 D794 C795 D795 C796 D796 C797 D797 C798 D798 C799 D799 C800 D800 C801 D801 C802 D802 C803 D803 C804 D804 C805 D805 C806 D806 C807 D807 C808 D808 C809 D809 C810 D810 C811 D811 C812 D812 C813 D813 C814 D814 C815 D815 C816 D816 C817 D817 C818 D818 C819 D819 C820 D820 C821 D821 C822 D822 C823 D823 C824 D824 C825 D825 C826 D826 C827 D827 C828 D828 C829 D829 C830 D830 C831 D831 C832 D832 C833 D833 C834 D834 C835 D835 C836 D836 C837 D837 C838 D838 C839 D839 C840 D840 C841 D841 C842 D842 C843 D843 C844 D844 C845 D845 C846 D846 C847 D847 C848 D848 C849 D849 C850 D850 C851 D851 C852 D852 C853 D853 C854 D854 C855 D855 C856 D856 C857 D857 C858 D858 C859 D859 C860 D860 C861 D861 C862 D862 C863 D863 C864 D864 C865 D865 C866 D866 C867 D867 C868 D868 C869 D869 C870 D870 C871 D871 C872 D872 C873 D873 C874 D874 C875 D875 C876 D876 C877 D877 C878 D878 C879 D879 C880 D880 C881 D881 C882 D882 C883 D883 C884 D884 C885 D885 C886 D886 C887 D887 C888 D888 C889 D889 C890 D890 C891 D891 C892 D892 C893 D893 C894 D894 C895 D895 C896 D896 C897 D897 C898 D898 C899 D899 C900 D900 C901 D901 C902 D902 C903 D903 C904 D904 C905 D905 C906 D906 C907 D907 C908 D908 C909 D909 C910 D910 C911 D911 C912 D912 C913 D913 C914 D914 C915 D915 C916 D916 C917 D917 C918 D918 C919 D919 C920 D920 C921 D921 C922 D922 C923 D923 C924 D924 C925 D925 C926 D926 C927 D927 C928 D928 C929 D929 C930 D930 C931 D931 C932 D932 C933 D933 C934 D934 C935 D935 C936 D936 C937 D937 C938 D938 C939 D939 C940 D940 C941 D941 C942 D942 C943 D943 C944 D944 C945 D945 C946 D946 C947 D947 C948 D948 C949 D949 C950 D950 C951 D951 C952 D952 C953 D953 C954 D954 C955 D955 C956 D956 C957 D957 C958 D958 C959 D959 C960 D960 C961 D961 C962 D962 C963 D963 C964 D964 C965 D965 C966 D966 C967 D967 C968 D968 C969 D969 C970 D970 C971 D971 C972 D972 C973 D973 C974 D974 C975 D975 C976 D976 C977 D977 C978 D978 C979 D979 C980 D980 C981 D981 C982 D982 C983 D983 C984 D984 C985 D985 C986 D986 C987 D987 C988 D988 C989 D989 C990 D990 C991 D991 C992 D992 C993 D993 C994 D994 C995 D995 C996 D996 C997 D997 C998 D998 C999 D999 C1000 D1000 C1001 D1001 C1002 D1002 C1003 D1003 C1004 D1004 C1005 D1005 C1006 D1006 C1007 D1007 C1008 D1008 C1009 D1009 C1010 D1010 C1011 D1011 C1012 D1012 C1013 D1013 C1014 D1014 C1015 D1015 C1016 D1016 C1017 D1017 C1018 D1018 C1019 D1019 C1020 D1020 C1021 D1021 C1022 D1022 C1023 D1023 C1024 D1024 C1025 D1025 C1026 D1026 C1027 D1027 C1028 D1028 C1029 D1029 C1030 D1030 C1031 D1031 C1032 D1032 C1033 D1033 C1034 D1034 C1035 D1035 C1036 D1036 C1037 D1037 C1038 D1038 C1039 D1039 C1040 D1040 C1041 D1041 C1042 D1042 C1043 D1043 C1044 D1044 C1045 D1045 C1046 D1046 C1047 D1047 C1048 D1048 C1049 D1049 C1050 D1050 C1051 D1051 C1052 D1052 C1053 D1053 C1054 D1054 C1055 D1055 C1056 D1056 C1057 D1057 C1058 D1058 C1059 D1059 C1060 D1060 C1061 D1061 C1062 D1062 C1063 D1063 C1064 D1064 C1065 D1065 C1066 D1066 C1067 D1067 C1068 D1068 C1069 D1069 C1070 D1070 C1071 D1071 C1072 D1072 C1073 D1073 C1074 D1074 C1075 D1075 C1076 D1076 C1077 D1077 C1078 D1078 C1079 D1079 C1080 D1080 C1081 D1081 C1082 D1082 C1083 D1083 C1084 D1084 C1085 D1085 C1086 D1086 C1087 D1087 C1088 D1088 C1089 D1089 C1090 D1090 C1091 D1091 C1092 D1092 C1093 D1093 C1094 D1094 C1095 D1095 C1096 D1096 C1097 D1097 C1098 D1098 C1099 D1099 C1100 D1100 C1101 D1101 C1102 D1102 C1103 D1103 C1104 D1104 C1105 D1105 C1106 D1106 C1107 D1107 C1108 D1108 C1109 D1109 C1110 D1110 C1111 D1111 C1112 D1112 C1113 D1113 C1114 D1114 C1115 D1115 C1116 D1116 C1117 D1117 C1118 D1118 C1119 D1119 C1120 D1120 C1121 D1121 C1122 D1122 C1123 D1123 C1124 D1124 C1125 D1125 C1126 D1126 C1127 D1127 C1128 D1128 C1129 D1129 C1130 D1130 C1131 D1131 C1132 D1132 C1133 D1133 C1134 D1134 C1135 D1135 C1136 D1136 C1137 D1137 C1138 D1138 C1139 D1139 C1140 D1140 C1141 D1141 C1142 D1142 C1143 D1143 C1144 D1144 C1145 D1145 C1146 D1146 C1147 D1147 C1148 D1148 C1149 D1149 C1150 D1150 C1151 D1151 C1152 D1152 C1153 D1153 C1154 D1154 C1155 D1155 C1156 D1156 C1157 D1157 C1158 D1158 C1159 D1159 C1160 D1160 C1161 D1161 C1162 D1162 C1163 D1163 C1164 D1164 C1165 D1165 C1166 D1166 C1167 D1167 C1168 D1168 C1169 D1169 C1170 D1170 C1171 D1171 C1172 D1172 C1173 D1173 C1174 D1174 C1175 D1175 C1176 D1176 C1177 D1177 C1178 D1178 C1179 D1179 C1180 D1180 C1181 D1181 C1182 D1182 C1183 D1183 C1184 D1184 C1185 D1185 C1186 D1186 C1187 D1187 C1188 D1188 C1189 D1189 C1190 D1190 C1191 D1191 C1192 D1192 C1193 D1193 C1194 D1194 C1195 D1195 C1196 D1196 C1197 D1197 C1198 D1198 C1199 D1199 C1200 D1200 C1201 D1201 C1202 D1202 C1203 D1203 C1204 D1204 C1205 D1205 C1206 D1206 C1207 D1207 C1208 D1208 C1209 D1209 C1210 D1210 C1211 D1211 C1212 D1212 C1213 D1213 C1214 D1214 C1215 D1215 C1216 D1216 C1217 D1217 C1218 D1218 C1219 D1219 C1220 D1220 C1221 D1221 C1222 D1222 C1223 D1223 C1224 D1224 C1225 D1225 C1226 D1226 C1227 D1227 C1228 D1228 C1229 D1229 C1230 D1230 C1231 D1231 C1232 D1232 C1233 D1233 C1234 D1234 C1235 D1235 C1236 D1236 C1237 D1237 C1238 D1238 C1239 D1239 C1240 D1240 C1241 D1241 C1242 D1242 C1243 D1243 C1244 D1244 C1245 D1245 C1246 D1246 C1247 D1247 C1248 D1248 C1249 D1249 C1250 D1250 C1251 D1251 C1252 D1252 C1253 D1253 C1254 D1254 C1255 D1255 C1256 D1256 C1257 D1257 C1258 D1258 C1259 D1259 C1260 D1260 C1261 D1261 C1262 D1262 C1263 D1263 C1264 D1264 C1265 D1265 C1266 D1266 C1267 D1267 C1268 D1268 C1269 D1269 C1270 D1270 C1271 D1271 C1272 D1272 C1273 D1273 C1274 D1274 C1275 D1275 C1276 D1276 C1277 D1277 C1278 D1278 C1279 D1279 C1280 D1280 C1281 D1281 C1282 D1282 C1283 D1283 C1284 D1284 C1285 D1285 C1286 D1286 C1287 D1287 C1288 D1288 C1289 D1289 C1290 D1290 C1291 D1291 C1292 D1292 C1293 D1293 C1294 D1294 C1295 D1295 C1296 D1296 C1297 D1297 C1298 D1298 C1299 D1299 C1300 D1300 C1301 D1301 C1302 D1302 C1303 D1303 C1304 D1304 C1305 D1305 C1306 D1306 C1307 D1307 C1308 D1308 C1309 D1309 C1310 D1310 C1311 D1311 C1312 D1312 C1313 D1313 C1314 D1314 C1315 D1315 C1316 D1316 C1317 D1317 C1318 D1318 C1319 D1319 C1320 D1320 C1321 D1321 C1322 D1322 C1323 D1323 C1324 D1324 C1325 D1325 C1326 D1326 C1327 D1327 C1328 D1328 C1329 D1329 C1330 D1330 C1331 D1331 C1332 D1332 C1333 D1333 C1334 D1334 C1335 D1335 C1336 D1336 C1337 D1337 C1338 D1338 C1339 D1339 C1340 D1340 C1341 D1341 C1342 D1342 C1343 D1343 C1344 D1344 C1345 D1345 C1346 D1346 C1347 D1347 C1348 D1348 C1349 D1349 C1350 D1350 C1351 D1351 C1352 D1352 C1353 D1353 C1354 D1354 C1355 D1355 C1356 D1356 C1357 D1357 C1358 D1358 C1359 D1359 C1360 D1360 C1361 D1361 C1362 D1362 C1363 D1363 C1364 D1364 C1365 D1365 C1366 D1366 C1367 D1367 C1368 D1368 C1369 D1369 C1370 D1370 C1371 D1371 C1372 D1372 C1373 D1373 C1374 D1374 C1375 D1375 C1376 D1376 C1377 D1377 C1378 D1378 C1379 D1379 C1380 D1380 C1381 D1381 C1382 D1382 C1383 D1383 C1384 D1384 C1385 D1385 C1386 D1386 C1387 D1387 C1388 D1388 C1389 D1389 C1390 D1390 C1391 D1391 C1392 D1392 C1393 D1393 C1394 D1394 C1395 D1395 C1396 D1396 C1397 D1397 C1398 D1398 C1399 D1399 C1400 D1400 C1401 D1401 C1402 D1402 C1403 D1403 C1404 D1404 C1405 D1405 C1406 D1406 C1407 D1407 C1408 D1408 C1409 D1409 C1410 D1410 C1411 D1411 C1412 D1412 C1413 D1413 C1414 D1414 C1415 D1415 C1416 D1416 C1417 D1417 C1418 D1418 C1419 D1419 C1420 D1420 C1421 D1421 C1422 D1422 C1423 D1423 C1424 D1424 C1425 D1425 C1426 D1426 C1427 D1427 C1428 D1428 C1429 D1429 C1430 D1430 C1431 D1431 C1432 D1432 C1433 D1433 C1434 D1434 C1435 D1435 C1436 D1436 C1437 D1437 C1438 D1438 C1439 D1439 C1440 D1440 C1441 D1441 C1442 D1442 C1443 D1443 C1444 D1444 C1445 D1445 C1446 D1446 C1447 D1447 C1448 D1448 C1449 D1449 C1450 D1450 C1451 D1451 C1452 D1452 C1453 D1453 C1454 D1454 C1455 D1455 C1456 D1456 C1457 D1457 C1458 D1458 C1459 D1459 C1460 D1460 C1461 D1461 C1462 D1462 C1463 D1463 C1464 D1464 C1465 D1465 C1466 D1466 C1467 D1467 C1468 D1468 C1469 D1469 C1470 D1470 C1471 D1471 C1472 D1472 C1473 D1473 C1474 D1474 C1475 D1475 C1476 D1476 C1477 D1477 C1478 D1478 C1479 D1479 C1480 D1480 C1481 D1481 C1482 D1482 C1483 D1483 C1484 D1484 C1485 D1485 C1486 D1486 C1487 D1487 C1488 D1488 C1489 D1489 C1490 D1490 C1491 D1491 C1492 D1492 C1493 D1493 C1494 D1494 C1495 D1495 C1496 D1496 C1497 D1497 C1498 D1498 C1499 D1499 C1500 D1500 C1501 D1501 C1502 D1502 C1503 D1503 C1504 D1504 C1505 D1505 C1506 D1506 C1507 D1507 C1508 D1508 C1509 D1509 C1510 D1510 C1511 D1511 C1512 D1512 C1513 D1513 C1514 D1514 C1515 D1515 C1516 D1516 C1517 D1517 C1518 D1518 C1519 D1519 C1520 D1520 C1521 D1521 C1522 D1522 C1523 D1523 C1524 D1524 C1525 D1525 C1526 D1526 C1527 D1527 C1528 D1528 C1529 D1529 C1530 D1530 C1531 D1531 C1532 D1532 C1533 D1533 C1534 D1534 C1535 D1535 C1536 D1536 C1537 D1537 C1538 D1538 C1539 D1539 C1540 D1540 C1541 D1541 C1542 D1542 C1543 D1543 C1544 D1544 C1545 D1545 C1546 D1546 C1547 D1547 C1548 D1548 C1549 D1549 C1550 D1550 C1551 D1551 C1552 D1552 C1553 D1553 C1554 D1554 C1555 D1555 C1556 D1556 C1557 D1557 C1558 D1558 C1559 D1559 C1560 D1560 C1561 D1561 C1562 D1562 C1563 D1563 C1564 D1564 C1565 D1565 C1566 D1566 C1567 D1567 C1568 D1568 C1569 D1569 C1570 D1570 C1571 D1571 C1572 D1572 C1573 D1573 C1574 D1574 C1575 D1575 C1576 D1576 C1577 D1577 C1578 D1578 C1579 D1579 C1580 D1580 C1581 D1581 C1582 D1582 C1583 D1583 C1584 D1584 C1585 D1585 C1586 D1586 C1587 D1587 C1588 D1588 C1589 D1589 C1590 D1590 C1591 D1591 C1592 D1592 C1593 D1593 C1594 D1594 C1595 D1595 C1596 D1596 C1597 D1597 C1598 D1598 C1599 D1599 C1600 D1600 C1601 D1601 C1602 D1602 C1603 D1603 C1604 D1604 C1605 D1605 C1606 D1606 C1607 D1607 C1608 D1608 C1609 D1609 C1610 D1610 C1611 D1611 C1612 D1612 C1613 D1613 C1614 D1614 C1615 D1615 C1616 D1616 C1617 D1617 C1618 D1618 C1619 D1619 C1620 D1620 C1621 D1621 C1622 D1622 C1623 D1623 C1624 D1624 C1625 D1625 C1626 D1626 C1627 D1627 C1628 D1628 C1629 D1629 C1630 D1630 C1631 D1631 C1632 D1632 C1633 D1633 C1634 D1634 C1635 D1635 C1636 D1636 C1637 D1637 C1638 D1638 C1639 D1639 C1640 D1640 C1641 D1641 C1642 D1642 C1643 D1643 C1644 D1644 C1645 D1645 C1646 D1646 C1647 D1647 C1648 D1648 C1649 D1649 C1650 D1650 C1651 D1651 C1652 D1652 C1653 D1653 C1654 D1654 C1655 D1655 C1656 D1656 C1657 D1657 C1658 D1658 C1659 D1659 C1660 D1660 C1661 D1661 C1662 D1662 C1663 D1663 C1664 D1664 C1665 D1665 C1666 D1666 C1667 D1667 C1668 D1668 C1669 D1669 C1670 D1670 C1671 D1671 C1672 D1672 C1673 D1673 C1674 D1674 C1675 D1675 C1676 D1676 C1677 D1677 C1678 D1678 C1679 D1679 C1680 D1680 C1681 D1681 C1682 D1682 C1683 D1683 C1684 D1684 C1685 D1685 C1686 D1686 C1687 D1687 C1688 D1688 C1689 D1689 C1690 D1690 C1691 D1691 C1692 D1692 C1693 D1693 C1694 D1694 C1695 D1695 C1696 D1696 C1697 D1697 C1698 D1698 C1699 D1699 C1700 D1700 C1701 D1701 C1702 D1702 C1703 D1703 C1704 D1704 C1705 D1705 C1706 D1706 C1707 D1707 C1708 D1708 C1709 D1709 C1710 D1710 C1711 D1711 C1712 D1712 C1713 D1713 C1714 D1714 C1715 D1715 C1716 D1716 C1717 D1717 C1718 D1718 C1719 D1719 C1720 D1720 C1721 D1721 C1722 D1722 C1723 D1723 C1724 D1724 C1725 D1725 C1726 D1726 C1727 D1727 C1728 D1728 C1729 D1729 C1730 D1730 C1731 D1731 C1732 D1732 C1733 D1733 C1734 D1734 C1735 D1735 C1736 D1736 C1737 D1737 C1738 D1738 C1739 D1739 C1740 D1740 C1741 D1741 C1742 D1742 C1743 D1743 C1744 D1744 C1745 D1745 C1746 D1746 C1747 D1747 C1748 D1748 C1749 D1749 C1750 D1750 C1751 D1751 C1752 D1752 C1753 D1753 C1754 D1754 C1755 D1755 C1756 D1756 C1757 D1757 C1758 D1758 C1759 D1759 C1760 D1760 C1761 D1761 C1762 D1762 C1763 D1763 C1764 D1764 C1765 D1765 C1766 D1766 C1767 D1767 C1768 D1768 C1769 D1769 C1770 D1770 C1771 D1771 C1772 D1772 C1773 D1773 C1774 D1774 C1775 D1775 C1776 D1776 C1777 D1777 C1778 D1778 C1779 D1779 C1780 D1780 C1781 D1781 C1782 D1782 C1783 D1783 C1784 D1784 C1785 D1785 C1786 D1786 C1787 D1787 C1788 D1788 C1789 D1789 C1790 D1790 C1791 D1791 C1792 D1792 C1793 D1793 C1794 D1794 C1795 D1795 C1796 D1796 C1797 D1797 C1798 D1798 C1799 D1799 C1800 D1800 C1801 D1801 C1802 D1802 C1803 D1803 C1804 D1804 C1805 D1805 C1806 D1806 C1807 D1807 C1808 D1808 C1809 D1809 C1810 D1810 C1811 D1811 C1812 D1812 C1813 D1813 C1814 D1814 C1815 D1815 C1816 D1816 C1817 D1817 C1818 D1818 C1819 D1819 C1820 D1820 C1821 D1821 C1822 D1822 C1823 D1823 C1824 D1824 C1825 D1825 C1826 D1826 C1827 D1827 C1828 D1828 C1829 D1829 C1830 D1830 C1831 D1831 C1832 D1832 C1833 D1833 C1834 D1834 C1835 D1835 C1836 D1836 C1837 D1837 C1838 D1838 C1839 D1839 C1840 D1840 C1841 D1841 C1842 D1842 C1843 D1843 C1844 D1844 C1845 D1845 C1846 D1846 C1847 D1847 C1848 D1848 C1849 D1849 C1850 D1850 C1851 D1851 C1852 D1852 C1853 D1853 C1854 D1854 C1855 D1855 C1856 D1856 C1857 D1857 C1858 D1858 C1859 D1859 C1860 D1860 C1861 D1861 C1862 D1862 C1863 D1863 C1864 D1864 C1865 D1865 C1866 D1866 C1867 D1867 C1868 D1868 C1869 D1869 C1870 D1870 C1871 D1871 C1872 D1872 C1873 D1873 C1874 D1874 C1875 D1875 C1876 D1876 C1877 D1877 C1878 D1878 C1879 D1879 C1880 D1880 C1881 D1881 C1882 D1882 C1883 D1883 C1884 D1884 C1885 D1885 C1886 D1886 C1887 D1887 C1888 D1888 C1889 D1889 C1890 D1890 C1891 D1891 C1892 D1892 C1893 D1893 C1894 D1894 C1895 D1895 C1896 D1896 C1897 D1897 C1898 D1898 C1899 D1899 C1900 D1900 C1901 D1901 C1902 D1902 C1903 D1903 C1904 D1904 C1905 D1905 C1906 D1906 C1907 D1907 C1908 D1908 C1909 D1909 C1910 D1910 C1911 D1911 C1912 D1912 C1913 D1913 C1914 D1914 C1915 D1915 C1916 D1916 C1917 D1917 C1918 D1918 C1919 D1919 C1920 D1920 C1921 D1921 C1922 D1922 C1923 D1923 C1924 D1924 C1925 D1925 C1926 D1926 C1927 D1927 C1928 D1928 C1929 D1929 C1930 D1930 C1931 D1931 C1932 D1932 C1933 D1933 C1934 D1934 C1935 D1935 C1936 D1936 C1937 D1937 C1938 D1938 C1939 D1939 C1940 D1940 C1941 D1941 C1942 D1942 C1943 D1943 C1944 D1944 C1945 D1945 C1946 D1946 C1947 D1947 C1948 D1948 C1949 D1949 C1950 D1950 C1951 D1951 C1952 D1952 C1953 D1953 C1954 D1954 C1955 D1955 C1956 D1956 C1957 D1957 C1958 D1958 C1959 D1959 C1960 D1960 C1961 D1961 C1962 D1962 C1963 D1963 C1964 D1964 C1965 D1965 C1966 D1966 C1967 D1967 C1968 D1968 C1969 D1969 C1970 D1970 C1971 D1971 C1972 D1972 C1973 D1973 C1974 D1974 C1975 D1975 C1976 D1976 C1977 D1977 C1978 D1978 C1979 D1979 C1980 D1980 C1981 D1981 C1982 D1982 C1983 D1983 C1984 D1984 C1985 D1985 C1986 D1986 C1987 D1987 C1988 D1988 C1989 D1989 C1990 D1990 C1991 D1991 C1992 D1992 C1993 D1993 C1994 D1994 C1995 D1995 C1996 D1996 C1997 D1997 C1998 D1998 C1999 D1999 C2000 D2000 C2001 D2001 C2002 D2002 C2003 D2003 C2004 D2004 C2005 D2005 C2006 D2006 C2007 D2007 C2008 D2008 C2009 D2009 C2010 D2010 C2011 D2011 C2012 D2012 C2013 D2013 C2014 D2014 C2015 D2015 C2016 D2016 C2017 D2017 C2018 D2018 C2019 D2019 C2020 D2020 C2021 D2021 C2022 D2022 C2023 D2023 C2024 D2024 C2025 D2025 C2026 D2026 C2027 D2027 C2028 D2028 C2029 D2029 C2030 D2030 C2031 D2031 C2032 D2032 C2033 D2033 C2034 D2034 C2035 D2035 C2036 D2036 C2037 D2037 C2038 D2038 C2039 D2039 C2040 D2040 C2041 D2041 C2042 D2042 C2043 D2043 C2044 D2044 C2045 D2045 C2046 D2046 C2047 D2047 C2048 D2048 C2049 D2049 C2050 D2050 C2051 D2051 C2052 D2052 C2053 D2053 C2054 D2054 C2055 D2055 C2056 D2056 C2057 D2057 C2058 D2058 C2059 D2059 C2060 D2060 C2061 D2061 C2062 D2062 C2063 D2063 C2064 D2064 C2065 D2065 C2066 D2066 C2067 D2067 C2068 D2068 C2069 D2069 C2070 D2070 C2071 D2071 C2072 D2072 C2073 D2073 C2074 D2074 C2075 D2075 C2076 D2076 C2077 D2077 C2078 D2078 C2079 D2079 C2080 D2080 C2081 D2081 C2082 D2082 C2083 D2083 C2084 D2084 C2085 D2085 C2086 D2086 C2087 D2087 C2088 D2088 C2089 D2089 C2090 D2090 C2091 D2091 C2092 D2092 C2093 D2093 C2094 D2094 C2095 D2095 C2096 D2096 C2097 D2097 C2098 D2098 C2099 D2099 C2100 D2100 C2101 D2101 C2102 D2102 C2103 D2103 C2104 D2104 C2105 D2105 C2106 D2106 C2107 D2107 C2108 D2108 C2109 D2109 C2110 D2110 C2111 D2111 C2112 D2112 C2113 D2113 C2114 D2114 C2115 D2115 C2116 D2116 C2117 D2117 C2118 D2118 C2119 D2119 C2120 D2120 C2121 D2121 C2122 D2122 C2123 D2123 C2124 D2124 C2125 D2125 C2126 D2126 C2127 D2127 C2128 D2128 C2129 D2129 C2130 D2130 C2131 D2131 C2132 D2132 C2133 D2133 C2134 D2134 C2135 D2135 C2136 D2136 C2137 D2137 C2138 D2138 C2139 D2139 C2140 D2140 C2141 D2141 C2142 D2142 C2143 D2143 C2144 D2144 C2145 D2145 C2146 D2146 C2147 D2147 C2148 D2148 C2149 D2149 C2150 D2150 C2151 D2151 C2152 D2152 C2153 D2153 C2154 D2154 C2155 D2155 C2156 D2156 C2157 D2157 C2158 D2158 C2159 D2159 C2160 D2160 C2161 D2161 C2162 D2162 C2163 D2163 C2164 D2164 C2165 D2165 C2166 D2166 C2167 D2167 C2168 D2168 C2169 D2169 C2170 D2170 C2171 D2171 C2172 D2172 C2173 D2173 C2174 D2174 C2175 D2175 C2176 D2176 C2177 D2177 C2178 D2178 C2179 D2179 C2180 D2180 C2181 D2181 C2182 D2182 C2183 D2183 C2184 D2184 C2185 D2185 C2186 D2186 C2187 D2187 C2188 D2188 C2189 D2189 C2190 D2190 C2191 D2191 C2192 D2192 C2193 D2193 C2194 D2194 C2195 D2195 C2196 D2196 C2197 D2197 C2198 D2198 C2199 D2199 C2200 D2200 C2201 D2201 C2202 D2202 C2203 D2203 C2204 D2204 C2205 D2205 C2206 D2206 C2207 D2207 C2208 D2208 C2209 D2209 C2210 D2210 C2211 D2211 C2212 D2212 C2213 D2213 C2214 D2214 C2215 D2215 C2216 D2216 C2217 D2217 C2218 D2218 C2219 D2219 C2220 D2220 C2221 D2221 C2222 D2222 C2223 D2223 C2224 D2224 C2225 D2225 C2226 D2226 C2227 D2227 C2228 D2228 C2229 D2229 C2230 D2230 C2231 D2231 C2232 D2232 C2233 D2233 C2234 D2234 C2235 D2235 C2236 D2236 C2237 D2237 C2238 D2238 C2239 D2239 C2240 D2240 C2241 D2241 C2242 D2242 C2243 D2243 C2244 D2244 C2245 D2245 C2246 D2246 C2247 D2247 C2248 D2248 C2249 D2249 C2250 D2250 C2251 D2251 C2252 D2252 C2253 D2253 C2254 D2254 C2255 D2255 C2256 D2256 C2257 D2257 C2258 D2258 C2259 D2259 C2260 D2260 C2261 D2261 C2262 D2262 C2263 D2263 C2264 D2264 C2265 D2265 C2266 D2266 C2267 D2267 C2268 D2268 C2269 D2269 C2270 D2270 C2271 D2271 C2272 D2272 C2273 D2273 C2274 D2274 C2275 D2275 C2276 D2276 C2277 D2277 C2278 D2278 C2279 D2279 C2280 D2280 C2281 D2281 C2282 D2282 C2283 D2283 C2284 D2284 C2285 D2285 C2286 D2286 C2287 D2287 C2288 D2288 C2289 D2289 C2290 D2290 C2291 D2291 C2292 D2292 C2293 D2293 C2294 D2294 C2295 D2295 C2296 D2296 C2297 D2297 C2298 D2298 C2299 D2299 C2300 D2300 C2301 D2301 C2302 D2302 C2303 D2303 C2304 D2304 C2305 D2305 C2306 D2306 C2307 D2307 C2308 D2308 C2309 D2309 C2310 D2310 C2311 D2311 C2312 D2312 C2313 D2313 C2314 D2314 C2315 D2315 C2316 D2316 C2317 D2317 C2318 D2318 C2319 D2319 C2320 D2320 C2321 D2321 C2322 D2322 C2323 D2323 C2324 D2324 C2325 D2325 C2326 D2326 C2327 D2327 C2328 D2328 C2329 D2329 C2330 D2330 C2331 D2331 C2332 D2332 C2333 D2333 C2334 D2334 C2335 D2335 C2336 D2336 C2337 D2337 C2338 D2338 C2339 D2339 C2340 D2340 C2341 D2341 C2342 D2342 C2343 D2343 C2344 D2344 C2345 D2345 C2346 D2346 C2347 D2347 C2348 D2348 C2349 D2349 C2350 D2350 C2351 D2351 C2352 D2352 C2353 D2353 C2354 D2354 C2355 D2355 C2356 D2356 C2357 D2357 C2358 D2358 C2359 D2359 C2360 D2360 C2361 D2361 C2362 D2362 C2363 D2363 C2364 D2364 C2365 D2365 C2366 D2366 C2367 D2367 C2368 D2368 C2369 D2369 C2370 D2370 C2371 D2371 C2372 D2372 C2373 D2373 C2374 D2374 C2375 D2375 C2376 D2376 C2377 D2377 C2378 D2378 C2379 D2379 C2380 D2380 C2381 D2381 C2382 D2382 C2383 D2383 C2384 D2384 C2385 D2385 C2386 D2386 C2387 D2387 C2388 D2388 C2389 D2389 C2390 D2390 C2391 D2391 C2392 D2392 C2393 D2393 C2394 D2394 C2395 D2395 C2396 D2396 C2397 D2397 C2398 D2398 C2399 D2399 C2400 D2400 C2401 D2401 C2402 D2402 C2403 D2403 C2404 D2404 C2405 D2405 C2406 D2406 C2407 D2407 C2408 D2408 C2409 D2409 C2410 D2410 C2411 D2411 C2412 D2412 C2413 D2413 C2414 D2414 C2415 D2415 C2416 D2416 C2417 D2417 C2418 D2418 C2419 D2419 C2420 D2420 C2421 D2421 C2422 D2422 C2423 D2423 C2424 D2424 C2425 D2425 C2426 D2426 C2427 D2427 C2428 D2428 C2429 D2429 C2430 D2430 C2431 D2431 C2432 D2432 C2433 D2433 C2434 D2434 C2435 D2435 C2436 D2436 C2437 D2437 C2438 D2438 C2439 D2439 C2440 D2440 C2441 D2441 C2442 D2442 C2443 D2443 C2444 D2444 C2445 D2445 C2446 D2446 C2447 D2447 C2448 D2448 C2449 D2449 C2450 D2450 C2451 D2451 C2452 D2452 C2453 D2453 C2454 D2454 C2455 D2455 C2456 D2456 C2457 D2457 C2458 D2458 C2459 D2459 C2460 D2460 C2461 D2461 C2462 D2462 C2463 D2463 C2464 D2464 C2465 D2465 C2466 D2466 C2467 D2467 C2468 D2468 C2469 D2469 C2470 D2470 C2471 D2471 C2472 D2472 C2473 D2473 C2474 D2474 C2475 D2475 C2476 D2476 C2477 D2477 C2478 D2478 C2479 D2479 C2480 D2480 C2481 D2481 C2482 D2482 C2483 D2483 C2484 D2484 C2485 D2485 C2486 D2486 C2487 D2487 C2488 D2488 C2489 D2489 C2490 D2490 C2491 D2491 C2492 D2492 C2493 D2493 C2494 D2494 C2495 D2495 C2496 D2496 C2497 D2497 C2498 D2498 C2499 D2499 C2500 D2500 C2501 D2501 C2502 D2502 C2503 D2503 C2504 D2504 C2505 D2505 C2506 D2506 C2507 D2507 C2508 D2508 C2509 D2509 C2510 D2510 C2511 D2511 C2512 D2512 C2513 D2513 C2514 D2514 C2515 D2515 C2516 D2516 C2517 D2517 C2518 D2518 C2519 D2519 C2520 D2520 C2521 D2521 C2522 D2522 C2523 D2523 C2524 D2524 C2525 D2525 C2526 D2526 C2527 D2527 C2528 D2528 C2529 D2529 C2530 D2530 C2531 D2531 C2532 D2532 C2533 D2533 C2534 D2534 C2535 D2535 C2536 D2536 C2537 D2537 C2538 D2538 C2539 D2539 C2540 D2540 C2541 D2541 C2542 D2542 C2543 D2543 C2544 D2544 C2545 D2545 C2546 D2546 C2547 D2547 C2548 D2548 C2549 D2549 C2550 D2550 C2551 D2551 C2552 D2552 C2553 D2553 C2554 D2554 C2555 D2555 C2556 D2556 C2557 D2557 C2558 D2558 C2559 D2559 C2560 D2560 C2561 D2561 C2562 D2562 C2563 D2563 C2564 D2564 C2565 D2565 C2566 D2566 C2567 D2567 C2568 D2568 C2569 D2569 C2570 D2570 C2571 D2571 C2572 D2572 C2573 D2573 C2574 D2574 C2575 D2575 C2576 D2576 C2577 D2577 C2578 D2578 C2579 D2579 C2580 D2580 C2581 D2581 C2582 D2582 C2583 D2583 C2584 D2584 C2585 D2585 C2586 D2586 C2587 D2587 C2588 D2588 C2589 D2589 C2590 D2590 C2591 D2591 C2592 D2592 C2593 D2593 C2594 D2594 C2595 D2595 C2596 D2596 C2597 D2597 C2598 D2598 C2599 D2599 C2600 D2600 C2601 D2601 C2602 D2602 C2603 D2603 C2604 D2604 C2605 D2605 C2606 D2606 C2607 D2607 C2608 D2608 C2609 D2609 C2610 D2610 C2611 D2611 C2612 D2612 C2613 D2613 C2614 D2614 C2615 D2615 C2616 D2616 C2617 D2617 C2618 D2618 C2619 D2619 C2620 D2620 C2621 D2621 C2622 D2622 C2623 D2623 C2624 D2624 C2625 D2625 C2626 D2626 C2627 D2627 C2628 D2628 C2629 D2629 C2630 D2630 C2631 D2631 C2632 D2632 C2633 D2633 C2634 D2634 C2635 D2635 C2636 D2636 C2637 D2637 C2638 D2638 C2639 D2639 C2640 D2640 C2641 D2641 C2642 D2642 C2643 D2643 C2644 D2644 C2645 D2645 C2646 D2646 C2647 D2647 C2648 D2648 C2649 D2649 C2650 D2650 C2651 D2651 C2652 D2652 C2653 D2653 C2654 D2654 C2655 D2655 C2656 D2656 C2657 D2657 C2658 D2658 C2659 D2659 C2660 D2660 C2661 D2661 C2662 D2662 C2663 D2663 C2664 D2664 C2665 D2665 C2666 D2666 C2667 D2667 C2668 D2668 C2669 D2669 C2670 D2670 C2671 D2671 C2672 D2672 C2673 D2673 C2674 D2674 C2675 D2675 C2676 D2676 C2677 D2677 C2678 D2678 C2679 D2679 C2680 D2680 C2681 D2681 C2682 D2682 C2683 D2683 C2684 D2684 C2685 D2685 C2686 D2686 C2687 D2687 C2688 D2688 C2689 D2689 C2690 D2690 C2691 D2691 C2692 D2692 C2693 D2693 C2694 D2694 C2695 D2695 C2696 D2696 C2697 D2697 C2698 D2698 C2699 D2699 C2700 D2700 C2701 D2701 C2702 D2702 C2703 D2703 C2704 D2704 C2705 D2705 C2706 D2706 C2707 D2707 C2708 D2708 C2709 D2709 C2710 D2710 C2711 D2711 C2712 D2712 C2713 D2713 C2714 D2714 C2715 D2715 C2716 D2716 C2717 D2717 C2718 D2718 C2719 D2719 C2720 D2720 C2721 D2721 C2722 D2722 C2723 D2723 C2724 D2724 C2725 D2725 C2726 D2726 C2727 D2727 C2728 D2728 C2729 D2729 C2730 D2730 C2731 D2731 C2732 D2732 C2733 D2733 C2734 D2734 C2735 D2735 C2736 D2736 C2737 D2737 C2738 D2738 C2739 D2739 C2740 D2740 C2741 D2741 C2742 D2742 C2743 D2743 C2744 D2744 C2745 D2745 C2746 D2746 C2747 D2747 C2748 D2748 C2749 D2749 C2750 D2750 C2751 D2751 C2752 D2752 C2753 D2753 C2754 D2754 C2755 D2755 C2756 D2756 C2757 D2757 C2758 D2758 C2759 D2759 C2760 D2760 C2761 D2761 C2762 D2762 C2763 D2763 C2764 D2764 C2765 D2765 C2766 D2766 C2767 D2767 C2768 D2768 C2769 D2769 C2770 D2770 C2771 D2771 C2772 D2772 C2773 D2773 C2774 D2774 C2775 D2775 C2776 D2776 C2777 D2777 C2778 D2778 C2779 D2779 C2780 D2780 C2781 D2781 C2782 D2782 C2783 D2783 C2784 D2784 C2785 D2785 C2786 D2786 C2787 D2787 C2788 D2788 C2789 D2789 C2790 D2790 C2791 D2791 C2792 D2792 C2793 D2793 C2794 D2794 C2795 D2795 C2796 D2796 C2797 D2797 C2798 D2798 C2799 D2799 C2800 D2800 C2801 D2801 C2802 D2802 C2803 D2803 C2804 D2804 C2805 D2805 C2806 D2806 C2807 D2807 C2808 D2808 C2809 D2809 C2810 D2810 C2811 D2811 C2812 D2812 C2813 D2813 C2814 D2814 C2815 D2815 C2816 D2816 C2817 D2817 C2818 D2818 C2819 D2819 C2820 D2820 C2821 D2821 C2822 D2822 C2823 D2823 C2824 D2824 C2825 D2825 C2826 D2826 C2827 D2827 C2828 D2828 C2829 D2829 C2830 D2830 C2831 D2831 C2832 D2832 C2833 D2833 C2834 D2834 C2835 D2835 C2836 D2836 C2837 D2837 C2838 D2838 C2839 D2839 C2840 D2840 C2841 D2841 C2842 D2842 C2843 D2843 C2844 D2844 C2845 D2845 C2846 D2846 C2847 D2847 C2848 D2848 C2849 D2849 C2850 D2850 C2851 D2851 C2852 D2852 C2853 D2853 C2854:C65537 D2854:D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退耕还林补助资金,种植养殖补助资金,草原生态保护补助资金,高龄低收入老年人基本生活津贴,职业技能培训补贴,灵活就业社保补贴"</formula1>
    </dataValidation>
    <dataValidation type="list" showErrorMessage="1" promptTitle="下拉选择提示" prompt="请使用下拉方式选择合适的值！" sqref="M3:M65537">
      <formula1>INDIRECT($L3)</formula1>
    </dataValidation>
    <dataValidation type="list" allowBlank="1" showErrorMessage="1" sqref="L3:L65537">
      <formula1>"高沙窝镇,青山乡,惠安堡镇,盐州路街道,王乐井乡,花马池镇,冯记沟乡,大水坑镇,麻黄山乡"</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3773</v>
      </c>
      <c r="B1" t="s">
        <v>1769</v>
      </c>
      <c r="C1" t="s">
        <v>2863</v>
      </c>
      <c r="D1" t="s">
        <v>1428</v>
      </c>
      <c r="E1" t="s">
        <v>3380</v>
      </c>
      <c r="F1" t="s">
        <v>2068</v>
      </c>
      <c r="G1" t="s">
        <v>17</v>
      </c>
      <c r="H1" t="s">
        <v>2589</v>
      </c>
      <c r="I1" t="s">
        <v>913</v>
      </c>
      <c r="J1" t="s">
        <v>3184</v>
      </c>
    </row>
    <row r="2" spans="1:11">
      <c r="A2" t="s">
        <v>1769</v>
      </c>
      <c r="B2" t="s">
        <v>1770</v>
      </c>
      <c r="C2" t="s">
        <v>1813</v>
      </c>
      <c r="D2" t="s">
        <v>1779</v>
      </c>
      <c r="E2" t="s">
        <v>1789</v>
      </c>
      <c r="F2" t="s">
        <v>1786</v>
      </c>
      <c r="G2" t="s">
        <v>1776</v>
      </c>
      <c r="H2" t="s">
        <v>1795</v>
      </c>
      <c r="I2" t="s">
        <v>1773</v>
      </c>
      <c r="J2" t="s">
        <v>1800</v>
      </c>
      <c r="K2" t="s">
        <v>1792</v>
      </c>
    </row>
    <row r="3" spans="1:9">
      <c r="A3" t="s">
        <v>2863</v>
      </c>
      <c r="B3" t="s">
        <v>2871</v>
      </c>
      <c r="C3" t="s">
        <v>2877</v>
      </c>
      <c r="D3" t="s">
        <v>2903</v>
      </c>
      <c r="E3" t="s">
        <v>2922</v>
      </c>
      <c r="F3" t="s">
        <v>2884</v>
      </c>
      <c r="G3" t="s">
        <v>2882</v>
      </c>
      <c r="H3" t="s">
        <v>2864</v>
      </c>
      <c r="I3" t="s">
        <v>2874</v>
      </c>
    </row>
    <row r="4" spans="1:16">
      <c r="A4" t="s">
        <v>1428</v>
      </c>
      <c r="B4" t="s">
        <v>1486</v>
      </c>
      <c r="C4" t="s">
        <v>1436</v>
      </c>
      <c r="D4" t="s">
        <v>1470</v>
      </c>
      <c r="E4" t="s">
        <v>1449</v>
      </c>
      <c r="F4" t="s">
        <v>1442</v>
      </c>
      <c r="G4" t="s">
        <v>1489</v>
      </c>
      <c r="H4" t="s">
        <v>1439</v>
      </c>
      <c r="I4" t="s">
        <v>1432</v>
      </c>
      <c r="J4" t="s">
        <v>1526</v>
      </c>
      <c r="K4" t="s">
        <v>3774</v>
      </c>
      <c r="L4" t="s">
        <v>1571</v>
      </c>
      <c r="M4" t="s">
        <v>1521</v>
      </c>
      <c r="N4" t="s">
        <v>1445</v>
      </c>
      <c r="O4" t="s">
        <v>1429</v>
      </c>
      <c r="P4" t="s">
        <v>1476</v>
      </c>
    </row>
    <row r="5" spans="1:11">
      <c r="A5" t="s">
        <v>3380</v>
      </c>
      <c r="B5" t="s">
        <v>3384</v>
      </c>
      <c r="C5" t="s">
        <v>3387</v>
      </c>
      <c r="D5" t="s">
        <v>3410</v>
      </c>
      <c r="E5" t="s">
        <v>3392</v>
      </c>
      <c r="F5" t="s">
        <v>3399</v>
      </c>
      <c r="G5" t="s">
        <v>3381</v>
      </c>
      <c r="H5" t="s">
        <v>3407</v>
      </c>
      <c r="I5" t="s">
        <v>3403</v>
      </c>
      <c r="J5" t="s">
        <v>3416</v>
      </c>
      <c r="K5" t="s">
        <v>3395</v>
      </c>
    </row>
    <row r="6" spans="1:14">
      <c r="A6" t="s">
        <v>2068</v>
      </c>
      <c r="B6" t="s">
        <v>2111</v>
      </c>
      <c r="C6" t="s">
        <v>2128</v>
      </c>
      <c r="D6" t="s">
        <v>2138</v>
      </c>
      <c r="E6" t="s">
        <v>2122</v>
      </c>
      <c r="F6" t="s">
        <v>2090</v>
      </c>
      <c r="G6" t="s">
        <v>2125</v>
      </c>
      <c r="H6" t="s">
        <v>2071</v>
      </c>
      <c r="I6" t="s">
        <v>2103</v>
      </c>
      <c r="J6" t="s">
        <v>2082</v>
      </c>
      <c r="K6" t="s">
        <v>2087</v>
      </c>
      <c r="L6" t="s">
        <v>2069</v>
      </c>
      <c r="M6" t="s">
        <v>2074</v>
      </c>
      <c r="N6" t="s">
        <v>2079</v>
      </c>
    </row>
    <row r="7" spans="1:25">
      <c r="A7" t="s">
        <v>17</v>
      </c>
      <c r="B7" t="s">
        <v>106</v>
      </c>
      <c r="C7" t="s">
        <v>18</v>
      </c>
      <c r="D7" t="s">
        <v>60</v>
      </c>
      <c r="E7" t="s">
        <v>68</v>
      </c>
      <c r="F7" t="s">
        <v>45</v>
      </c>
      <c r="G7" t="s">
        <v>79</v>
      </c>
      <c r="H7" t="s">
        <v>70</v>
      </c>
      <c r="I7" t="s">
        <v>65</v>
      </c>
      <c r="J7" t="s">
        <v>92</v>
      </c>
      <c r="K7" t="s">
        <v>135</v>
      </c>
      <c r="L7" t="s">
        <v>73</v>
      </c>
      <c r="M7" t="s">
        <v>32</v>
      </c>
      <c r="N7" t="s">
        <v>24</v>
      </c>
      <c r="O7" t="s">
        <v>212</v>
      </c>
      <c r="P7" t="s">
        <v>160</v>
      </c>
      <c r="Q7" t="s">
        <v>111</v>
      </c>
      <c r="R7" t="s">
        <v>55</v>
      </c>
      <c r="S7" t="s">
        <v>180</v>
      </c>
      <c r="T7" t="s">
        <v>27</v>
      </c>
      <c r="U7" t="s">
        <v>21</v>
      </c>
      <c r="V7" t="s">
        <v>35</v>
      </c>
      <c r="W7" t="s">
        <v>50</v>
      </c>
      <c r="X7" t="s">
        <v>84</v>
      </c>
      <c r="Y7" t="s">
        <v>40</v>
      </c>
    </row>
    <row r="8" spans="1:10">
      <c r="A8" t="s">
        <v>2589</v>
      </c>
      <c r="B8" t="s">
        <v>2654</v>
      </c>
      <c r="C8" t="s">
        <v>2623</v>
      </c>
      <c r="D8" t="s">
        <v>2603</v>
      </c>
      <c r="E8" t="s">
        <v>2608</v>
      </c>
      <c r="F8" t="s">
        <v>2590</v>
      </c>
      <c r="G8" t="s">
        <v>2598</v>
      </c>
      <c r="H8" t="s">
        <v>2595</v>
      </c>
      <c r="I8" t="s">
        <v>2611</v>
      </c>
      <c r="J8" t="s">
        <v>2593</v>
      </c>
    </row>
    <row r="9" spans="1:19">
      <c r="A9" t="s">
        <v>913</v>
      </c>
      <c r="B9" t="s">
        <v>1024</v>
      </c>
      <c r="C9" t="s">
        <v>1105</v>
      </c>
      <c r="D9" t="s">
        <v>946</v>
      </c>
      <c r="E9" t="s">
        <v>931</v>
      </c>
      <c r="F9" t="s">
        <v>964</v>
      </c>
      <c r="G9" t="s">
        <v>914</v>
      </c>
      <c r="H9" t="s">
        <v>967</v>
      </c>
      <c r="I9" t="s">
        <v>957</v>
      </c>
      <c r="J9" t="s">
        <v>943</v>
      </c>
      <c r="K9" t="s">
        <v>925</v>
      </c>
      <c r="L9" t="s">
        <v>919</v>
      </c>
      <c r="M9" t="s">
        <v>936</v>
      </c>
      <c r="N9" t="s">
        <v>973</v>
      </c>
      <c r="O9" t="s">
        <v>922</v>
      </c>
      <c r="P9" t="s">
        <v>928</v>
      </c>
      <c r="Q9" t="s">
        <v>954</v>
      </c>
      <c r="R9" t="s">
        <v>961</v>
      </c>
      <c r="S9" t="s">
        <v>980</v>
      </c>
    </row>
    <row r="10" spans="1:14">
      <c r="A10" t="s">
        <v>3184</v>
      </c>
      <c r="B10" t="s">
        <v>3221</v>
      </c>
      <c r="C10" t="s">
        <v>3190</v>
      </c>
      <c r="D10" t="s">
        <v>3212</v>
      </c>
      <c r="E10" t="s">
        <v>3242</v>
      </c>
      <c r="F10" t="s">
        <v>3188</v>
      </c>
      <c r="G10" t="s">
        <v>3230</v>
      </c>
      <c r="H10" t="s">
        <v>3237</v>
      </c>
      <c r="I10" t="s">
        <v>3199</v>
      </c>
      <c r="J10" t="s">
        <v>3235</v>
      </c>
      <c r="K10" t="s">
        <v>3204</v>
      </c>
      <c r="L10" t="s">
        <v>3324</v>
      </c>
      <c r="M10" t="s">
        <v>3195</v>
      </c>
      <c r="N10" t="s">
        <v>3185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2023-08-21T01:44:00Z</dcterms:created>
  <dcterms:modified xsi:type="dcterms:W3CDTF">2023-08-21T02:26:23Z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196AB344B12C4A8E94696D2AD9EC84C0_12</vt:lpwstr>
  </property>
  <property fmtid="{D5CDD505-2E9C-101B-9397-08002B2CF9AE}" pid="3" name="KSOProductBuildVer">
    <vt:lpwstr>2052-11.1.0.14309</vt:lpwstr>
  </property>
</Properties>
</file>