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民生资金发放情况表" sheetId="1" r:id="rId1"/>
    <sheet name="area" sheetId="2" state="hidden" r:id="rId2"/>
  </sheets>
  <definedNames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<sst xmlns="http://schemas.openxmlformats.org/spreadsheetml/2006/main" count="65576" uniqueCount="7878">
  <si>
    <t>民生资金发放情况表</t>
  </si>
  <si>
    <t>姓名</t>
  </si>
  <si>
    <t>身份证号</t>
  </si>
  <si>
    <t>发放类别</t>
  </si>
  <si>
    <t>发放部门</t>
  </si>
  <si>
    <r>
      <rPr>
        <b/>
        <sz val="10"/>
        <rFont val="宋体"/>
        <charset val="134"/>
      </rPr>
      <t>发放金额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元</t>
    </r>
    <r>
      <rPr>
        <b/>
        <sz val="10"/>
        <rFont val="Arial"/>
        <charset val="134"/>
      </rPr>
      <t>)</t>
    </r>
  </si>
  <si>
    <t>发送次数</t>
  </si>
  <si>
    <t>发放时间</t>
  </si>
  <si>
    <t>享受时间</t>
  </si>
  <si>
    <t>救助原因</t>
  </si>
  <si>
    <t>备注</t>
  </si>
  <si>
    <t>乡镇/社区</t>
  </si>
  <si>
    <r>
      <rPr>
        <b/>
        <sz val="10"/>
        <rFont val="宋体"/>
        <charset val="134"/>
      </rPr>
      <t>村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居委会</t>
    </r>
  </si>
  <si>
    <t>李佳</t>
  </si>
  <si>
    <t>612726******1824</t>
  </si>
  <si>
    <t>残疾人生活救助资金</t>
  </si>
  <si>
    <t>民政局</t>
  </si>
  <si>
    <t>花马池镇</t>
  </si>
  <si>
    <t>沟沿村</t>
  </si>
  <si>
    <t>冯召召</t>
  </si>
  <si>
    <t>622822******3329</t>
  </si>
  <si>
    <t>北塘新村</t>
  </si>
  <si>
    <t>黄明海</t>
  </si>
  <si>
    <t>640102******0338</t>
  </si>
  <si>
    <t>李记沟村</t>
  </si>
  <si>
    <t>季桂兵</t>
  </si>
  <si>
    <t>640181******2224</t>
  </si>
  <si>
    <t>硝池子村</t>
  </si>
  <si>
    <t>姬花</t>
  </si>
  <si>
    <t>640323******0228</t>
  </si>
  <si>
    <t>岑广春</t>
  </si>
  <si>
    <t>640323******281X</t>
  </si>
  <si>
    <t>钱金花</t>
  </si>
  <si>
    <t>640323******2027</t>
  </si>
  <si>
    <t>南苑社区</t>
  </si>
  <si>
    <t>黄执成</t>
  </si>
  <si>
    <t>640323******0410</t>
  </si>
  <si>
    <t>柳杨堡村</t>
  </si>
  <si>
    <t>刘金山</t>
  </si>
  <si>
    <t>640323******0212</t>
  </si>
  <si>
    <t>汪清芳</t>
  </si>
  <si>
    <t>640323******0226</t>
  </si>
  <si>
    <t>田记掌村</t>
  </si>
  <si>
    <t>石玉英</t>
  </si>
  <si>
    <t>640323******0222</t>
  </si>
  <si>
    <t>王秀芳</t>
  </si>
  <si>
    <t>640323******0428</t>
  </si>
  <si>
    <t>李华台村</t>
  </si>
  <si>
    <t>李凤花</t>
  </si>
  <si>
    <t>640323******0427</t>
  </si>
  <si>
    <t>邱四调</t>
  </si>
  <si>
    <t>640323******0223</t>
  </si>
  <si>
    <t>佟记圈村</t>
  </si>
  <si>
    <t>朱小清</t>
  </si>
  <si>
    <t>八岔梁村</t>
  </si>
  <si>
    <t>陈有军</t>
  </si>
  <si>
    <t>640323******0416</t>
  </si>
  <si>
    <t>毛占莲</t>
  </si>
  <si>
    <t>640323******0429</t>
  </si>
  <si>
    <t>田兰</t>
  </si>
  <si>
    <t>640323******0626</t>
  </si>
  <si>
    <t>张汉英</t>
  </si>
  <si>
    <t>林建</t>
  </si>
  <si>
    <t>640323******0219</t>
  </si>
  <si>
    <t>四墩子村</t>
  </si>
  <si>
    <t>张凤芳</t>
  </si>
  <si>
    <t>郭记沟村</t>
  </si>
  <si>
    <t>杨学彦</t>
  </si>
  <si>
    <t>640323******0424</t>
  </si>
  <si>
    <t>东塘村</t>
  </si>
  <si>
    <t>韩世华</t>
  </si>
  <si>
    <t>640323******0856</t>
  </si>
  <si>
    <t>孙举</t>
  </si>
  <si>
    <t>640323******0417</t>
  </si>
  <si>
    <t>惠泽村</t>
  </si>
  <si>
    <t>李翠梅</t>
  </si>
  <si>
    <t>王国军</t>
  </si>
  <si>
    <t>640323******0214</t>
  </si>
  <si>
    <t>冯翠花</t>
  </si>
  <si>
    <t>640323******0220</t>
  </si>
  <si>
    <t>裕兴村</t>
  </si>
  <si>
    <t>牛银梅</t>
  </si>
  <si>
    <t>640323******042X</t>
  </si>
  <si>
    <t>冯生亮</t>
  </si>
  <si>
    <t>640323******0211</t>
  </si>
  <si>
    <t>马刚</t>
  </si>
  <si>
    <t>640323******0412</t>
  </si>
  <si>
    <t>皖记沟村</t>
  </si>
  <si>
    <t>周碗碗</t>
  </si>
  <si>
    <t>黄鸿雁</t>
  </si>
  <si>
    <t>赵忠凯</t>
  </si>
  <si>
    <t>640323******0217</t>
  </si>
  <si>
    <t>黄晓琴</t>
  </si>
  <si>
    <t>盈德村</t>
  </si>
  <si>
    <t>冒建刚</t>
  </si>
  <si>
    <t>640323******0434</t>
  </si>
  <si>
    <t>陈彦芳</t>
  </si>
  <si>
    <t>640323******2227</t>
  </si>
  <si>
    <t>李振有</t>
  </si>
  <si>
    <t>640323******0411</t>
  </si>
  <si>
    <t>张东岐</t>
  </si>
  <si>
    <t>长城村</t>
  </si>
  <si>
    <t>叶旭美</t>
  </si>
  <si>
    <t>640323******0466</t>
  </si>
  <si>
    <t>卢文军</t>
  </si>
  <si>
    <t>640323******0614</t>
  </si>
  <si>
    <t>苏步井村</t>
  </si>
  <si>
    <t>周平平</t>
  </si>
  <si>
    <t>640323******3013</t>
  </si>
  <si>
    <t>王梅芬</t>
  </si>
  <si>
    <t>崔花</t>
  </si>
  <si>
    <t>640323******1027</t>
  </si>
  <si>
    <t>黄明霞</t>
  </si>
  <si>
    <t>640323******0423</t>
  </si>
  <si>
    <t>李宁</t>
  </si>
  <si>
    <t>640323******0618</t>
  </si>
  <si>
    <t>左小玲</t>
  </si>
  <si>
    <t>640323******022X</t>
  </si>
  <si>
    <t>毛维莉</t>
  </si>
  <si>
    <t>640323******1041</t>
  </si>
  <si>
    <t>白渊博</t>
  </si>
  <si>
    <t>640323******0418</t>
  </si>
  <si>
    <t>李思琪</t>
  </si>
  <si>
    <t>640323******0426</t>
  </si>
  <si>
    <t>卢佳欣</t>
  </si>
  <si>
    <t>李琰垚</t>
  </si>
  <si>
    <t>640323******0215</t>
  </si>
  <si>
    <t>王国超</t>
  </si>
  <si>
    <t>640323******0033</t>
  </si>
  <si>
    <t>沙边子村</t>
  </si>
  <si>
    <t>屈蹦蹦</t>
  </si>
  <si>
    <t>640323******001X</t>
  </si>
  <si>
    <t>黄云星</t>
  </si>
  <si>
    <t>640323******0016</t>
  </si>
  <si>
    <t>李媛和</t>
  </si>
  <si>
    <t>640323******0020</t>
  </si>
  <si>
    <t>李晨</t>
  </si>
  <si>
    <t>640323******0647</t>
  </si>
  <si>
    <t>周嘉伟</t>
  </si>
  <si>
    <t>640323******0057</t>
  </si>
  <si>
    <t>李承育</t>
  </si>
  <si>
    <t>640323******0011</t>
  </si>
  <si>
    <t>李铭瑞</t>
  </si>
  <si>
    <t>左鹏宇</t>
  </si>
  <si>
    <t>640323******0058</t>
  </si>
  <si>
    <t>牛骊婷</t>
  </si>
  <si>
    <t>640323******0047</t>
  </si>
  <si>
    <t>王钰霆</t>
  </si>
  <si>
    <t>640323******004X</t>
  </si>
  <si>
    <t>李锦鹏</t>
  </si>
  <si>
    <t>640323******0013</t>
  </si>
  <si>
    <t>徐启航</t>
  </si>
  <si>
    <t>吴若萱</t>
  </si>
  <si>
    <t>640323******0040</t>
  </si>
  <si>
    <t>任家睿</t>
  </si>
  <si>
    <t>640323******0018</t>
  </si>
  <si>
    <t>张炳月</t>
  </si>
  <si>
    <t>640323******0027</t>
  </si>
  <si>
    <t>高利乌素村</t>
  </si>
  <si>
    <t>孙竟茹</t>
  </si>
  <si>
    <t>640323******0067</t>
  </si>
  <si>
    <t>王润娟</t>
  </si>
  <si>
    <t>642103******0785</t>
  </si>
  <si>
    <t>饶自秀</t>
  </si>
  <si>
    <t>642126******0629</t>
  </si>
  <si>
    <t>贺德英</t>
  </si>
  <si>
    <t>642126******2823</t>
  </si>
  <si>
    <t>马志英</t>
  </si>
  <si>
    <t>642126******0227</t>
  </si>
  <si>
    <t>康凤英</t>
  </si>
  <si>
    <t>白兰英</t>
  </si>
  <si>
    <t>642126******0428</t>
  </si>
  <si>
    <t>闵兰</t>
  </si>
  <si>
    <t>642126******0627</t>
  </si>
  <si>
    <t>芨芨沟村</t>
  </si>
  <si>
    <t>李玉堂</t>
  </si>
  <si>
    <t>642126******0416</t>
  </si>
  <si>
    <t>史玉兰</t>
  </si>
  <si>
    <t>642126******0441</t>
  </si>
  <si>
    <t>李培生</t>
  </si>
  <si>
    <t>642126******0215</t>
  </si>
  <si>
    <t>路学忠</t>
  </si>
  <si>
    <t>642126******0211</t>
  </si>
  <si>
    <t>杨培仙</t>
  </si>
  <si>
    <t>642126******0427</t>
  </si>
  <si>
    <t>左喜</t>
  </si>
  <si>
    <t>642126******0419</t>
  </si>
  <si>
    <t>夏风兰</t>
  </si>
  <si>
    <t>642126******0220</t>
  </si>
  <si>
    <t>王德兰</t>
  </si>
  <si>
    <t>642126******0425</t>
  </si>
  <si>
    <t>路光兰</t>
  </si>
  <si>
    <t>642126******062X</t>
  </si>
  <si>
    <t>田进彩</t>
  </si>
  <si>
    <t>642126******0229</t>
  </si>
  <si>
    <t>郭进秀</t>
  </si>
  <si>
    <t>642126******3026</t>
  </si>
  <si>
    <t>李有</t>
  </si>
  <si>
    <t>642126******0217</t>
  </si>
  <si>
    <t>蒋培珍</t>
  </si>
  <si>
    <t>642126******0214</t>
  </si>
  <si>
    <t>黄凤花</t>
  </si>
  <si>
    <t>642126******0421</t>
  </si>
  <si>
    <t>红沟梁村</t>
  </si>
  <si>
    <t>赵中寿</t>
  </si>
  <si>
    <t>642126******0638</t>
  </si>
  <si>
    <t>郭德金</t>
  </si>
  <si>
    <t>642126******0418</t>
  </si>
  <si>
    <t>冒寨子村</t>
  </si>
  <si>
    <t>李占英</t>
  </si>
  <si>
    <t>642126******0626</t>
  </si>
  <si>
    <t>高明义</t>
  </si>
  <si>
    <t>642126******2818</t>
  </si>
  <si>
    <t>万自芳</t>
  </si>
  <si>
    <t>熊义</t>
  </si>
  <si>
    <t>642126******0210</t>
  </si>
  <si>
    <t>刘云</t>
  </si>
  <si>
    <t>王文义</t>
  </si>
  <si>
    <t>642126******2817</t>
  </si>
  <si>
    <t>黄执芳</t>
  </si>
  <si>
    <t>官进</t>
  </si>
  <si>
    <t>642126******0618</t>
  </si>
  <si>
    <t>王集</t>
  </si>
  <si>
    <t>642126******0212</t>
  </si>
  <si>
    <t>李兰</t>
  </si>
  <si>
    <t>642126******0412</t>
  </si>
  <si>
    <t>官彩梅</t>
  </si>
  <si>
    <t>642126******0423</t>
  </si>
  <si>
    <t>李明花</t>
  </si>
  <si>
    <t>642126******2824</t>
  </si>
  <si>
    <t>官正梅</t>
  </si>
  <si>
    <t>642126******0422</t>
  </si>
  <si>
    <t>刘芝芳</t>
  </si>
  <si>
    <t>642126******0244</t>
  </si>
  <si>
    <t>冒红</t>
  </si>
  <si>
    <t>刘文英</t>
  </si>
  <si>
    <t>642126******144X</t>
  </si>
  <si>
    <t>史俊礼</t>
  </si>
  <si>
    <t>642126******3014</t>
  </si>
  <si>
    <t>赵文莲</t>
  </si>
  <si>
    <t>642126******0647</t>
  </si>
  <si>
    <t>杨树祥</t>
  </si>
  <si>
    <t>642126******0218</t>
  </si>
  <si>
    <t>王燕芳</t>
  </si>
  <si>
    <t>642126******0221</t>
  </si>
  <si>
    <t>晏正山</t>
  </si>
  <si>
    <t>尤万湖</t>
  </si>
  <si>
    <t>642126******041X</t>
  </si>
  <si>
    <t>张秀梅</t>
  </si>
  <si>
    <t>郭谦</t>
  </si>
  <si>
    <t>642126******0213</t>
  </si>
  <si>
    <t>赵凤霞</t>
  </si>
  <si>
    <t>642126******0620</t>
  </si>
  <si>
    <t>温学孟</t>
  </si>
  <si>
    <t>王生和</t>
  </si>
  <si>
    <t>李润芝</t>
  </si>
  <si>
    <t>642126******042X</t>
  </si>
  <si>
    <t>王根花</t>
  </si>
  <si>
    <t>杨占河</t>
  </si>
  <si>
    <t>642126******021X</t>
  </si>
  <si>
    <t>张宏根</t>
  </si>
  <si>
    <t>路清梅</t>
  </si>
  <si>
    <t>郝秀莲</t>
  </si>
  <si>
    <t>642126******0623</t>
  </si>
  <si>
    <t>杨惠升</t>
  </si>
  <si>
    <t>马生全</t>
  </si>
  <si>
    <t>642126******0610</t>
  </si>
  <si>
    <t>史有兵</t>
  </si>
  <si>
    <t>642126******0219</t>
  </si>
  <si>
    <t>杨维德</t>
  </si>
  <si>
    <t>俞忠</t>
  </si>
  <si>
    <t>642126******063X</t>
  </si>
  <si>
    <t>李良花</t>
  </si>
  <si>
    <t>马彦泽</t>
  </si>
  <si>
    <t>642126******0415</t>
  </si>
  <si>
    <t>郭立成</t>
  </si>
  <si>
    <t>杨德富</t>
  </si>
  <si>
    <t>642126******0216</t>
  </si>
  <si>
    <t>高彦平</t>
  </si>
  <si>
    <t>郭亮</t>
  </si>
  <si>
    <t>642126******0617</t>
  </si>
  <si>
    <t>李成虎</t>
  </si>
  <si>
    <t>王张仁</t>
  </si>
  <si>
    <t>642126******061X</t>
  </si>
  <si>
    <t>黄晓辛</t>
  </si>
  <si>
    <t>蔡凤英</t>
  </si>
  <si>
    <t>642126******0420</t>
  </si>
  <si>
    <t>冯强</t>
  </si>
  <si>
    <t>顾彦福</t>
  </si>
  <si>
    <t>王志军</t>
  </si>
  <si>
    <t>余儒</t>
  </si>
  <si>
    <t>吴晓芸</t>
  </si>
  <si>
    <t>王小燕</t>
  </si>
  <si>
    <t>642126******0628</t>
  </si>
  <si>
    <t>李国荣</t>
  </si>
  <si>
    <t>刘万福</t>
  </si>
  <si>
    <t>642126******1417</t>
  </si>
  <si>
    <t>李自琴</t>
  </si>
  <si>
    <t>642126******022X</t>
  </si>
  <si>
    <t>陈玉宝</t>
  </si>
  <si>
    <t>642126******0432</t>
  </si>
  <si>
    <t>官玲仙</t>
  </si>
  <si>
    <t>642126******0622</t>
  </si>
  <si>
    <t>白玉国</t>
  </si>
  <si>
    <t>高自余</t>
  </si>
  <si>
    <t>642126******0250</t>
  </si>
  <si>
    <t>王东</t>
  </si>
  <si>
    <t>牛雪莲</t>
  </si>
  <si>
    <t>孙秋燕</t>
  </si>
  <si>
    <t>陈佳敏</t>
  </si>
  <si>
    <t>642126******2827</t>
  </si>
  <si>
    <t>万春花</t>
  </si>
  <si>
    <t>642225******1225</t>
  </si>
  <si>
    <t>石改英</t>
  </si>
  <si>
    <t>152724******032X</t>
  </si>
  <si>
    <t>夏冬梅</t>
  </si>
  <si>
    <t>612726******6029</t>
  </si>
  <si>
    <t>鲁昕颖</t>
  </si>
  <si>
    <t>622822******3121</t>
  </si>
  <si>
    <t>蒋忠明</t>
  </si>
  <si>
    <t>640323******0439</t>
  </si>
  <si>
    <t>赵怀贤</t>
  </si>
  <si>
    <t>640323******2823</t>
  </si>
  <si>
    <t>官美英</t>
  </si>
  <si>
    <t>郭芳</t>
  </si>
  <si>
    <t>季彦珍</t>
  </si>
  <si>
    <t>郭永花</t>
  </si>
  <si>
    <t>周吉</t>
  </si>
  <si>
    <t>岑广林</t>
  </si>
  <si>
    <t>640323******2813</t>
  </si>
  <si>
    <t>杨桂英</t>
  </si>
  <si>
    <t>640323******0225</t>
  </si>
  <si>
    <t>尤万礼</t>
  </si>
  <si>
    <t>郭秀芳</t>
  </si>
  <si>
    <t>640323******0229</t>
  </si>
  <si>
    <t>李凤霞</t>
  </si>
  <si>
    <t>张桂莹</t>
  </si>
  <si>
    <t>路培珍</t>
  </si>
  <si>
    <t>何志诊</t>
  </si>
  <si>
    <t>田兴</t>
  </si>
  <si>
    <t>郭举山</t>
  </si>
  <si>
    <t>640323******0218</t>
  </si>
  <si>
    <t>黄治琪</t>
  </si>
  <si>
    <t>640323******021X</t>
  </si>
  <si>
    <t>王保山</t>
  </si>
  <si>
    <t>640323******0210</t>
  </si>
  <si>
    <t>汪秀珍</t>
  </si>
  <si>
    <t>640323******002X</t>
  </si>
  <si>
    <t>王秀仙</t>
  </si>
  <si>
    <t>640323******0446</t>
  </si>
  <si>
    <t>张玉英</t>
  </si>
  <si>
    <t>640323******0024</t>
  </si>
  <si>
    <t>孙学银</t>
  </si>
  <si>
    <t>朱红金</t>
  </si>
  <si>
    <t>仇月英</t>
  </si>
  <si>
    <t>640323******0028</t>
  </si>
  <si>
    <t>周桂梅</t>
  </si>
  <si>
    <t>640323******2029</t>
  </si>
  <si>
    <t>王清连</t>
  </si>
  <si>
    <t>640323******282X</t>
  </si>
  <si>
    <t>张菊红</t>
  </si>
  <si>
    <t>左新兰</t>
  </si>
  <si>
    <t>冯建春</t>
  </si>
  <si>
    <t>蒋艳霞</t>
  </si>
  <si>
    <t>乔会琴</t>
  </si>
  <si>
    <t>张世红</t>
  </si>
  <si>
    <t>640323******2822</t>
  </si>
  <si>
    <t>田秀兰</t>
  </si>
  <si>
    <t>张学琴</t>
  </si>
  <si>
    <t>640323******0086</t>
  </si>
  <si>
    <t>王虎明</t>
  </si>
  <si>
    <t>640323******0015</t>
  </si>
  <si>
    <t>李清</t>
  </si>
  <si>
    <t>何秀霞</t>
  </si>
  <si>
    <t>张克均</t>
  </si>
  <si>
    <t>640323******2811</t>
  </si>
  <si>
    <t>杨正礼</t>
  </si>
  <si>
    <t>李玉银</t>
  </si>
  <si>
    <t>640323******2819</t>
  </si>
  <si>
    <t>花金香</t>
  </si>
  <si>
    <t>高海斌</t>
  </si>
  <si>
    <t>640323******0213</t>
  </si>
  <si>
    <t>赵秀梅</t>
  </si>
  <si>
    <t>李学玲</t>
  </si>
  <si>
    <t>640323******0246</t>
  </si>
  <si>
    <t>官银兰</t>
  </si>
  <si>
    <t>640323******0440</t>
  </si>
  <si>
    <t>王占贵</t>
  </si>
  <si>
    <t>毛铈龙</t>
  </si>
  <si>
    <t>尤桂莲</t>
  </si>
  <si>
    <t>孙玉霞</t>
  </si>
  <si>
    <t>佟巧梅</t>
  </si>
  <si>
    <t>赵雪梅</t>
  </si>
  <si>
    <t>640323******0420</t>
  </si>
  <si>
    <t>林仁</t>
  </si>
  <si>
    <t>李翠雄</t>
  </si>
  <si>
    <t>叶春萍</t>
  </si>
  <si>
    <t>温学春</t>
  </si>
  <si>
    <t>赵俭</t>
  </si>
  <si>
    <t>李歧君</t>
  </si>
  <si>
    <t>640323******0432</t>
  </si>
  <si>
    <t>牛生巧</t>
  </si>
  <si>
    <t>路岐</t>
  </si>
  <si>
    <t>640323******0634</t>
  </si>
  <si>
    <t>王艳香</t>
  </si>
  <si>
    <t>李学莲</t>
  </si>
  <si>
    <t>640323******0445</t>
  </si>
  <si>
    <t>李艳华</t>
  </si>
  <si>
    <t>640323******0425</t>
  </si>
  <si>
    <t>张树梅</t>
  </si>
  <si>
    <t>640323******2628</t>
  </si>
  <si>
    <t>苏向莲</t>
  </si>
  <si>
    <t>640323******1422</t>
  </si>
  <si>
    <t>郭树斌</t>
  </si>
  <si>
    <t>刘艳萍</t>
  </si>
  <si>
    <t>640323******0629</t>
  </si>
  <si>
    <t>赵根霞</t>
  </si>
  <si>
    <t>姬波</t>
  </si>
  <si>
    <t>640323******081X</t>
  </si>
  <si>
    <t>佟香梅</t>
  </si>
  <si>
    <t>刘登云</t>
  </si>
  <si>
    <t>郑永莲</t>
  </si>
  <si>
    <t>梁喜成</t>
  </si>
  <si>
    <t>张巧香</t>
  </si>
  <si>
    <t>李梅芳</t>
  </si>
  <si>
    <t>安幸福</t>
  </si>
  <si>
    <t>郭立才</t>
  </si>
  <si>
    <t>周秀萍</t>
  </si>
  <si>
    <t>刘学梅</t>
  </si>
  <si>
    <t>付花</t>
  </si>
  <si>
    <t>640323******8185</t>
  </si>
  <si>
    <t>杨蕊</t>
  </si>
  <si>
    <t>640323******0242</t>
  </si>
  <si>
    <t>郭巧红</t>
  </si>
  <si>
    <t>林明</t>
  </si>
  <si>
    <t>640323******0216</t>
  </si>
  <si>
    <t>李智全</t>
  </si>
  <si>
    <t>刘文景</t>
  </si>
  <si>
    <t>640323******0414</t>
  </si>
  <si>
    <t>冯彩红</t>
  </si>
  <si>
    <t>刘荣</t>
  </si>
  <si>
    <t>刘志东</t>
  </si>
  <si>
    <t>陈有兵</t>
  </si>
  <si>
    <t>王刚</t>
  </si>
  <si>
    <t>仇建国</t>
  </si>
  <si>
    <t>640323******0612</t>
  </si>
  <si>
    <t>王有</t>
  </si>
  <si>
    <t>朱玉伟</t>
  </si>
  <si>
    <t>周云莉</t>
  </si>
  <si>
    <t>640323******2426</t>
  </si>
  <si>
    <t>李艳宁</t>
  </si>
  <si>
    <t>冯伟</t>
  </si>
  <si>
    <t>640323******0234</t>
  </si>
  <si>
    <t>陈立新</t>
  </si>
  <si>
    <t>卢文书</t>
  </si>
  <si>
    <t>640323******0436</t>
  </si>
  <si>
    <t>孙万东</t>
  </si>
  <si>
    <t>640323******0813</t>
  </si>
  <si>
    <t>张吉涛</t>
  </si>
  <si>
    <t>王庆玲</t>
  </si>
  <si>
    <t>谢芳芳</t>
  </si>
  <si>
    <t>640323******1629</t>
  </si>
  <si>
    <t>王栋</t>
  </si>
  <si>
    <t>640323******0012</t>
  </si>
  <si>
    <t>汪金凤</t>
  </si>
  <si>
    <t>640323******142X</t>
  </si>
  <si>
    <t>胡燕福</t>
  </si>
  <si>
    <t>冯占彪</t>
  </si>
  <si>
    <t>尚岭妍</t>
  </si>
  <si>
    <t>640323******2641</t>
  </si>
  <si>
    <t>王旭富</t>
  </si>
  <si>
    <t>640323******043X</t>
  </si>
  <si>
    <t>孙源华</t>
  </si>
  <si>
    <t>640323******041X</t>
  </si>
  <si>
    <t>牛有娜</t>
  </si>
  <si>
    <t>640323******1423</t>
  </si>
  <si>
    <t>朱文强</t>
  </si>
  <si>
    <t>王艳琴</t>
  </si>
  <si>
    <t>640323******1826</t>
  </si>
  <si>
    <t>黄瑛瑛</t>
  </si>
  <si>
    <t>640323******0249</t>
  </si>
  <si>
    <t>牛金芬</t>
  </si>
  <si>
    <t>640323******0421</t>
  </si>
  <si>
    <t>张爱峰</t>
  </si>
  <si>
    <t>路国祥</t>
  </si>
  <si>
    <t>李玖林</t>
  </si>
  <si>
    <t>马燕</t>
  </si>
  <si>
    <t>王彩红</t>
  </si>
  <si>
    <t>余建娟</t>
  </si>
  <si>
    <t>640323******0842</t>
  </si>
  <si>
    <t>郭祥宏</t>
  </si>
  <si>
    <t>杨桂莹</t>
  </si>
  <si>
    <t>640323******0026</t>
  </si>
  <si>
    <t>史茹霞</t>
  </si>
  <si>
    <t>640323******1443</t>
  </si>
  <si>
    <t>饶天乐</t>
  </si>
  <si>
    <t>640323******2820</t>
  </si>
  <si>
    <t>李智超</t>
  </si>
  <si>
    <t>刘登鹏</t>
  </si>
  <si>
    <t>王起福</t>
  </si>
  <si>
    <t>李国伟</t>
  </si>
  <si>
    <t>高占海</t>
  </si>
  <si>
    <t>郭强</t>
  </si>
  <si>
    <t>640323******0419</t>
  </si>
  <si>
    <t>官金昊</t>
  </si>
  <si>
    <t>640323******0617</t>
  </si>
  <si>
    <t>李常鑫</t>
  </si>
  <si>
    <t>640323******0236</t>
  </si>
  <si>
    <t>张佳</t>
  </si>
  <si>
    <t>640323******2025</t>
  </si>
  <si>
    <t>马德才</t>
  </si>
  <si>
    <t>岑沙沙</t>
  </si>
  <si>
    <t>赵鑫</t>
  </si>
  <si>
    <t>张彦斌</t>
  </si>
  <si>
    <t>杨艺成</t>
  </si>
  <si>
    <t>王静</t>
  </si>
  <si>
    <t>640323******0021</t>
  </si>
  <si>
    <t>张文博</t>
  </si>
  <si>
    <t>640323******0014</t>
  </si>
  <si>
    <t>杨自好</t>
  </si>
  <si>
    <t>640323******0022</t>
  </si>
  <si>
    <t>马志宇</t>
  </si>
  <si>
    <t>仇智琳</t>
  </si>
  <si>
    <t>640323******0025</t>
  </si>
  <si>
    <t>郭芃莉</t>
  </si>
  <si>
    <t>640323******0041</t>
  </si>
  <si>
    <t>崔明浩</t>
  </si>
  <si>
    <t>640323******0031</t>
  </si>
  <si>
    <t>周志宸</t>
  </si>
  <si>
    <t>黄沐阳</t>
  </si>
  <si>
    <t>田宝</t>
  </si>
  <si>
    <t>袁忠</t>
  </si>
  <si>
    <t>张刚</t>
  </si>
  <si>
    <t>642126******0413</t>
  </si>
  <si>
    <t>谢玉堂</t>
  </si>
  <si>
    <t>崔德</t>
  </si>
  <si>
    <t>郝玉莲</t>
  </si>
  <si>
    <t>642126******0621</t>
  </si>
  <si>
    <t>方桂兰</t>
  </si>
  <si>
    <t>路宽</t>
  </si>
  <si>
    <t>张生信</t>
  </si>
  <si>
    <t>642126******0410</t>
  </si>
  <si>
    <t>杨自梅</t>
  </si>
  <si>
    <t>王巨山</t>
  </si>
  <si>
    <t>高宗</t>
  </si>
  <si>
    <t>642126******1214</t>
  </si>
  <si>
    <t>王学禄</t>
  </si>
  <si>
    <t>王凤兰</t>
  </si>
  <si>
    <t>李跃仙</t>
  </si>
  <si>
    <t>642126******0424</t>
  </si>
  <si>
    <t>李怀深</t>
  </si>
  <si>
    <t>王怀仁</t>
  </si>
  <si>
    <t>崔玉兰</t>
  </si>
  <si>
    <t>642126******0226</t>
  </si>
  <si>
    <t>刘付梅</t>
  </si>
  <si>
    <t>642126******0222</t>
  </si>
  <si>
    <t>张秀彦</t>
  </si>
  <si>
    <t>杨君</t>
  </si>
  <si>
    <t>曹千</t>
  </si>
  <si>
    <t>薛玉珍</t>
  </si>
  <si>
    <t>赵忠连</t>
  </si>
  <si>
    <t>白存秀</t>
  </si>
  <si>
    <t>林生银</t>
  </si>
  <si>
    <t>李伯</t>
  </si>
  <si>
    <t>蔡振德</t>
  </si>
  <si>
    <t>姚桂兰</t>
  </si>
  <si>
    <t>陈秀莲</t>
  </si>
  <si>
    <t>李生金</t>
  </si>
  <si>
    <t>高兰芳</t>
  </si>
  <si>
    <t>李怀寿</t>
  </si>
  <si>
    <t>牛起</t>
  </si>
  <si>
    <t>642126******1411</t>
  </si>
  <si>
    <t>高俊山</t>
  </si>
  <si>
    <t>路金芳</t>
  </si>
  <si>
    <t>张琪</t>
  </si>
  <si>
    <t>杨占奎</t>
  </si>
  <si>
    <t>张风英</t>
  </si>
  <si>
    <t>蔡正兰</t>
  </si>
  <si>
    <t>642126******0429</t>
  </si>
  <si>
    <t>官金</t>
  </si>
  <si>
    <t>陈玉莲</t>
  </si>
  <si>
    <t>张树贤</t>
  </si>
  <si>
    <t>杨月珍</t>
  </si>
  <si>
    <t>冒万兰</t>
  </si>
  <si>
    <t>周生录</t>
  </si>
  <si>
    <t>吴生花</t>
  </si>
  <si>
    <t>张翠英</t>
  </si>
  <si>
    <t>汪万山</t>
  </si>
  <si>
    <t>黄玉英</t>
  </si>
  <si>
    <t>642126******0444</t>
  </si>
  <si>
    <t>郑秀珍</t>
  </si>
  <si>
    <t>642126******0223</t>
  </si>
  <si>
    <t>李秀琴</t>
  </si>
  <si>
    <t>张成</t>
  </si>
  <si>
    <t>乔生秀</t>
  </si>
  <si>
    <t>田瑞</t>
  </si>
  <si>
    <t>642126******121X</t>
  </si>
  <si>
    <t>张桂芳</t>
  </si>
  <si>
    <t>蔡永兰</t>
  </si>
  <si>
    <t>石梅兰</t>
  </si>
  <si>
    <t>杨金连</t>
  </si>
  <si>
    <t>642126******0228</t>
  </si>
  <si>
    <t>刘建华</t>
  </si>
  <si>
    <t>642126******0431</t>
  </si>
  <si>
    <t>李月</t>
  </si>
  <si>
    <t>郭风英</t>
  </si>
  <si>
    <t>宋有录</t>
  </si>
  <si>
    <t>642126******0414</t>
  </si>
  <si>
    <t>尤万珍</t>
  </si>
  <si>
    <t>陈秀英</t>
  </si>
  <si>
    <t>牛志兰</t>
  </si>
  <si>
    <t>642126******0225</t>
  </si>
  <si>
    <t>田风英</t>
  </si>
  <si>
    <t>张巧兰</t>
  </si>
  <si>
    <t>孙凤菊</t>
  </si>
  <si>
    <t>李风莲</t>
  </si>
  <si>
    <t>王翠芳</t>
  </si>
  <si>
    <t>李德芳</t>
  </si>
  <si>
    <t>张秀芳</t>
  </si>
  <si>
    <t>张正新</t>
  </si>
  <si>
    <t>屈振新</t>
  </si>
  <si>
    <t>周秀英</t>
  </si>
  <si>
    <t>李秀芳</t>
  </si>
  <si>
    <t>叶兴有</t>
  </si>
  <si>
    <t>642126******0411</t>
  </si>
  <si>
    <t>李玉梅</t>
  </si>
  <si>
    <t>陈秀珍</t>
  </si>
  <si>
    <t>蔡振兰</t>
  </si>
  <si>
    <t>642126******0447</t>
  </si>
  <si>
    <t>饶杰</t>
  </si>
  <si>
    <t>642126******0615</t>
  </si>
  <si>
    <t>马仟</t>
  </si>
  <si>
    <t>642126******1010</t>
  </si>
  <si>
    <t>代守珍</t>
  </si>
  <si>
    <t>陈培花</t>
  </si>
  <si>
    <t>642126******0625</t>
  </si>
  <si>
    <t>白凤英</t>
  </si>
  <si>
    <t>马占荣</t>
  </si>
  <si>
    <t>马成章</t>
  </si>
  <si>
    <t>白秀清</t>
  </si>
  <si>
    <t>王有福</t>
  </si>
  <si>
    <t>642126******0417</t>
  </si>
  <si>
    <t>黄耀兴</t>
  </si>
  <si>
    <t>642126******0433</t>
  </si>
  <si>
    <t>卢明</t>
  </si>
  <si>
    <t>李润仙</t>
  </si>
  <si>
    <t>642126******0449</t>
  </si>
  <si>
    <t>王旭明</t>
  </si>
  <si>
    <t>惠桂玲</t>
  </si>
  <si>
    <t>蒋玉英</t>
  </si>
  <si>
    <t>乔发功</t>
  </si>
  <si>
    <t>田升玉</t>
  </si>
  <si>
    <t>吕淑琴</t>
  </si>
  <si>
    <t>冒竹芳</t>
  </si>
  <si>
    <t>慕春莲</t>
  </si>
  <si>
    <t>张文兰</t>
  </si>
  <si>
    <t>黄玉兴</t>
  </si>
  <si>
    <t>官风梅</t>
  </si>
  <si>
    <t>陈凤祥</t>
  </si>
  <si>
    <t>高有义</t>
  </si>
  <si>
    <t>642126******2816</t>
  </si>
  <si>
    <t>冯彦西</t>
  </si>
  <si>
    <t>陈录</t>
  </si>
  <si>
    <t>官清梅</t>
  </si>
  <si>
    <t>李秀仙</t>
  </si>
  <si>
    <t>642126******0224</t>
  </si>
  <si>
    <t>叶兴英</t>
  </si>
  <si>
    <t>杨信</t>
  </si>
  <si>
    <t>马玉梅</t>
  </si>
  <si>
    <t>张吉</t>
  </si>
  <si>
    <t>王琮</t>
  </si>
  <si>
    <t>赵秀琴</t>
  </si>
  <si>
    <t>季宗</t>
  </si>
  <si>
    <t>闫玉珍</t>
  </si>
  <si>
    <t>马树元</t>
  </si>
  <si>
    <t>张汉有</t>
  </si>
  <si>
    <t>鲁秀芳</t>
  </si>
  <si>
    <t>王斌</t>
  </si>
  <si>
    <t>陈河</t>
  </si>
  <si>
    <t>刘富清</t>
  </si>
  <si>
    <t>王立本</t>
  </si>
  <si>
    <t>何仲霞</t>
  </si>
  <si>
    <t>642126******282X</t>
  </si>
  <si>
    <t>孙中华</t>
  </si>
  <si>
    <t>杜永贵</t>
  </si>
  <si>
    <t>李自成</t>
  </si>
  <si>
    <t>王德芳</t>
  </si>
  <si>
    <t>642126******0426</t>
  </si>
  <si>
    <t>高木</t>
  </si>
  <si>
    <t>王登胜</t>
  </si>
  <si>
    <t>王学贵</t>
  </si>
  <si>
    <t>左新金</t>
  </si>
  <si>
    <t>高桂兰</t>
  </si>
  <si>
    <t>郭德银</t>
  </si>
  <si>
    <t>晏兰芳</t>
  </si>
  <si>
    <t>642126******0243</t>
  </si>
  <si>
    <t>苏文俊</t>
  </si>
  <si>
    <t>642126******1430</t>
  </si>
  <si>
    <t>周生贤</t>
  </si>
  <si>
    <t>李秀莲</t>
  </si>
  <si>
    <t>郭光玉</t>
  </si>
  <si>
    <t>牛秀兰</t>
  </si>
  <si>
    <t>杨桂风</t>
  </si>
  <si>
    <t>蔡秀莲</t>
  </si>
  <si>
    <t>642126******0624</t>
  </si>
  <si>
    <t>石秀珍</t>
  </si>
  <si>
    <t>陈玉香</t>
  </si>
  <si>
    <t>任建龙</t>
  </si>
  <si>
    <t>642126******0614</t>
  </si>
  <si>
    <t>叶玉兰</t>
  </si>
  <si>
    <t>高文成</t>
  </si>
  <si>
    <t>何玉风</t>
  </si>
  <si>
    <t>黄军</t>
  </si>
  <si>
    <t>闫花</t>
  </si>
  <si>
    <t>孙梅芳</t>
  </si>
  <si>
    <t>刘有山</t>
  </si>
  <si>
    <t>642126******0616</t>
  </si>
  <si>
    <t>潘玉平</t>
  </si>
  <si>
    <t>田翠芳</t>
  </si>
  <si>
    <t>冯先芳</t>
  </si>
  <si>
    <t>杨荟青</t>
  </si>
  <si>
    <t>陈俊仙</t>
  </si>
  <si>
    <t>王登宝</t>
  </si>
  <si>
    <t>李青兰</t>
  </si>
  <si>
    <t>白良仓</t>
  </si>
  <si>
    <t>庞秀英</t>
  </si>
  <si>
    <t>张青彦</t>
  </si>
  <si>
    <t>李军</t>
  </si>
  <si>
    <t>642126******0612</t>
  </si>
  <si>
    <t>李培莲</t>
  </si>
  <si>
    <t>642126******0248</t>
  </si>
  <si>
    <t>姚增仙</t>
  </si>
  <si>
    <t>赵兰英</t>
  </si>
  <si>
    <t>吴秀莲</t>
  </si>
  <si>
    <t>642126******0649</t>
  </si>
  <si>
    <t>张菊梅</t>
  </si>
  <si>
    <t>王兴</t>
  </si>
  <si>
    <t>张德兰</t>
  </si>
  <si>
    <t>贺国红</t>
  </si>
  <si>
    <t>魏广胜</t>
  </si>
  <si>
    <t>李芳</t>
  </si>
  <si>
    <t>李卫东</t>
  </si>
  <si>
    <t>安志明</t>
  </si>
  <si>
    <t>冒万银</t>
  </si>
  <si>
    <t>杨佩仙</t>
  </si>
  <si>
    <t>蔡叶兰</t>
  </si>
  <si>
    <t>晏生江</t>
  </si>
  <si>
    <t>郭素兰</t>
  </si>
  <si>
    <t>张文祥</t>
  </si>
  <si>
    <t>叶秀珍</t>
  </si>
  <si>
    <t>王秀英</t>
  </si>
  <si>
    <t>张凤兰</t>
  </si>
  <si>
    <t>杨桂清</t>
  </si>
  <si>
    <t>蒋培清</t>
  </si>
  <si>
    <t>642126******0247</t>
  </si>
  <si>
    <t>王锋</t>
  </si>
  <si>
    <t>642126******3019</t>
  </si>
  <si>
    <t>白世生</t>
  </si>
  <si>
    <t>642126******0437</t>
  </si>
  <si>
    <t>田国良</t>
  </si>
  <si>
    <t>张秀连</t>
  </si>
  <si>
    <t>官培花</t>
  </si>
  <si>
    <t>642126******0289</t>
  </si>
  <si>
    <t>李风英</t>
  </si>
  <si>
    <t>官占礼</t>
  </si>
  <si>
    <t>陈芳</t>
  </si>
  <si>
    <t>642126******024X</t>
  </si>
  <si>
    <t>路玉巧</t>
  </si>
  <si>
    <t>闫叶</t>
  </si>
  <si>
    <t>李自龙</t>
  </si>
  <si>
    <t>刘爱清</t>
  </si>
  <si>
    <t>林生祥</t>
  </si>
  <si>
    <t>龙秀梅</t>
  </si>
  <si>
    <t>王兰英</t>
  </si>
  <si>
    <t>魏广旺</t>
  </si>
  <si>
    <t>赵翠珍</t>
  </si>
  <si>
    <t>官正林</t>
  </si>
  <si>
    <t>642126******0611</t>
  </si>
  <si>
    <t>石秀连</t>
  </si>
  <si>
    <t>642126******1023</t>
  </si>
  <si>
    <t>周志高</t>
  </si>
  <si>
    <t>李树风</t>
  </si>
  <si>
    <t>白桂兰</t>
  </si>
  <si>
    <t>范玉珍</t>
  </si>
  <si>
    <t>642126******2811</t>
  </si>
  <si>
    <t>安志良</t>
  </si>
  <si>
    <t>朱培香</t>
  </si>
  <si>
    <t>齐玉琴</t>
  </si>
  <si>
    <t>642126******2246</t>
  </si>
  <si>
    <t>官秀清</t>
  </si>
  <si>
    <t>张强</t>
  </si>
  <si>
    <t>642126******0633</t>
  </si>
  <si>
    <t>王志刚</t>
  </si>
  <si>
    <t>李武华</t>
  </si>
  <si>
    <t>郭玉莲</t>
  </si>
  <si>
    <t>温连</t>
  </si>
  <si>
    <t>白玉兰</t>
  </si>
  <si>
    <t>陈云</t>
  </si>
  <si>
    <t>杨金伟</t>
  </si>
  <si>
    <t>张慧玲</t>
  </si>
  <si>
    <t>尤秀霞</t>
  </si>
  <si>
    <t>陈忠堂</t>
  </si>
  <si>
    <t>黄秀珍</t>
  </si>
  <si>
    <t>陈自罗</t>
  </si>
  <si>
    <t>杨宗山</t>
  </si>
  <si>
    <t>杨秀兰</t>
  </si>
  <si>
    <t>刘占贵</t>
  </si>
  <si>
    <t>周桂芳</t>
  </si>
  <si>
    <t>刘军仁</t>
  </si>
  <si>
    <t>李培花</t>
  </si>
  <si>
    <t>俞仁</t>
  </si>
  <si>
    <t>牛向民</t>
  </si>
  <si>
    <t>芦巧梅</t>
  </si>
  <si>
    <t>642126******0463</t>
  </si>
  <si>
    <t>温学智</t>
  </si>
  <si>
    <t>梁永春</t>
  </si>
  <si>
    <t>642126******0232</t>
  </si>
  <si>
    <t>杨勇</t>
  </si>
  <si>
    <t>杨惠泽</t>
  </si>
  <si>
    <t>孙彦梅</t>
  </si>
  <si>
    <t>陈有海</t>
  </si>
  <si>
    <t>季永梅</t>
  </si>
  <si>
    <t>康忠花</t>
  </si>
  <si>
    <t>642126******0241</t>
  </si>
  <si>
    <t>李树芳</t>
  </si>
  <si>
    <t>冯彦林</t>
  </si>
  <si>
    <t>路凤莲</t>
  </si>
  <si>
    <t>马清芳</t>
  </si>
  <si>
    <t>黄秀清</t>
  </si>
  <si>
    <t>黄旭兴</t>
  </si>
  <si>
    <t>赵庆</t>
  </si>
  <si>
    <t>石桂红</t>
  </si>
  <si>
    <t>范志国</t>
  </si>
  <si>
    <t>余风莲</t>
  </si>
  <si>
    <t>杨自军</t>
  </si>
  <si>
    <t>张冬先</t>
  </si>
  <si>
    <t>王淑芳</t>
  </si>
  <si>
    <t>孙有山</t>
  </si>
  <si>
    <t>李淑芳</t>
  </si>
  <si>
    <t>642126******0106</t>
  </si>
  <si>
    <t>张贤</t>
  </si>
  <si>
    <t>王玮</t>
  </si>
  <si>
    <t>官秀兰</t>
  </si>
  <si>
    <t>左秀艳</t>
  </si>
  <si>
    <t>李小芹</t>
  </si>
  <si>
    <t>王锡明</t>
  </si>
  <si>
    <t>642126******0245</t>
  </si>
  <si>
    <t>王兆光</t>
  </si>
  <si>
    <t>呼翠花</t>
  </si>
  <si>
    <t>陈德</t>
  </si>
  <si>
    <t>李淑莲</t>
  </si>
  <si>
    <t>杨俊</t>
  </si>
  <si>
    <t>642126******0231</t>
  </si>
  <si>
    <t>王淑梅</t>
  </si>
  <si>
    <t>闵凤琴</t>
  </si>
  <si>
    <t>官秀珍</t>
  </si>
  <si>
    <t>李银芝</t>
  </si>
  <si>
    <t>左兴花</t>
  </si>
  <si>
    <t>陈俊霞</t>
  </si>
  <si>
    <t>汪淑艳</t>
  </si>
  <si>
    <t>吴宗明</t>
  </si>
  <si>
    <t>王万海</t>
  </si>
  <si>
    <t>王生富</t>
  </si>
  <si>
    <t>刘彦莲</t>
  </si>
  <si>
    <t>龚建珍</t>
  </si>
  <si>
    <t>张广千</t>
  </si>
  <si>
    <t>牛雄民</t>
  </si>
  <si>
    <t>李玲芳</t>
  </si>
  <si>
    <t>张国琴</t>
  </si>
  <si>
    <t>642126******2826</t>
  </si>
  <si>
    <t>赵菊红</t>
  </si>
  <si>
    <t>冒万祥</t>
  </si>
  <si>
    <t>刘贵虎</t>
  </si>
  <si>
    <t>石学</t>
  </si>
  <si>
    <t>李慧风</t>
  </si>
  <si>
    <t>孙淑霞</t>
  </si>
  <si>
    <t>李建奎</t>
  </si>
  <si>
    <t>鲁树花</t>
  </si>
  <si>
    <t>郝自强</t>
  </si>
  <si>
    <t>张秀莲</t>
  </si>
  <si>
    <t>杨淑莲</t>
  </si>
  <si>
    <t>李金花</t>
  </si>
  <si>
    <t>黄丽珍</t>
  </si>
  <si>
    <t>李树仟</t>
  </si>
  <si>
    <t>李定</t>
  </si>
  <si>
    <t>黄成兴</t>
  </si>
  <si>
    <t>642126******0237</t>
  </si>
  <si>
    <t>张葡萄</t>
  </si>
  <si>
    <t>张海武</t>
  </si>
  <si>
    <t>李学文</t>
  </si>
  <si>
    <t>卜金宝</t>
  </si>
  <si>
    <t>李月珍</t>
  </si>
  <si>
    <t>李菊琴</t>
  </si>
  <si>
    <t>马卫东</t>
  </si>
  <si>
    <t>杨富仙</t>
  </si>
  <si>
    <t>张彦堂</t>
  </si>
  <si>
    <t>郭素仙</t>
  </si>
  <si>
    <t>尚国节</t>
  </si>
  <si>
    <t>芦琴</t>
  </si>
  <si>
    <t>李志义</t>
  </si>
  <si>
    <t>642126******0230</t>
  </si>
  <si>
    <t>陈建萍</t>
  </si>
  <si>
    <t>郝新荣</t>
  </si>
  <si>
    <t>高云芳</t>
  </si>
  <si>
    <t>杨惠福</t>
  </si>
  <si>
    <t>左建</t>
  </si>
  <si>
    <t>周菊莲</t>
  </si>
  <si>
    <t>马俊</t>
  </si>
  <si>
    <t>黄新芳</t>
  </si>
  <si>
    <t>饶风香</t>
  </si>
  <si>
    <t>642126******1022</t>
  </si>
  <si>
    <t>李忠彦</t>
  </si>
  <si>
    <t>黄执兵</t>
  </si>
  <si>
    <t>642126******0637</t>
  </si>
  <si>
    <t>张文波</t>
  </si>
  <si>
    <t>杨秋红</t>
  </si>
  <si>
    <t>蔡金龙</t>
  </si>
  <si>
    <t>杨维文</t>
  </si>
  <si>
    <t>官茂</t>
  </si>
  <si>
    <t>642126******0096</t>
  </si>
  <si>
    <t>魏树娟</t>
  </si>
  <si>
    <t>任金银</t>
  </si>
  <si>
    <t>乔占仓</t>
  </si>
  <si>
    <t>张军林</t>
  </si>
  <si>
    <t>温素萍</t>
  </si>
  <si>
    <t>刘君银</t>
  </si>
  <si>
    <t>王旭梅</t>
  </si>
  <si>
    <t>谢玉仙</t>
  </si>
  <si>
    <t>孙福莉</t>
  </si>
  <si>
    <t>642126******0826</t>
  </si>
  <si>
    <t>石明强</t>
  </si>
  <si>
    <t>黄继新</t>
  </si>
  <si>
    <t>冯小军</t>
  </si>
  <si>
    <t>李学宏</t>
  </si>
  <si>
    <t>642126******043X</t>
  </si>
  <si>
    <t>梁锋</t>
  </si>
  <si>
    <t>官鑫</t>
  </si>
  <si>
    <t>邹永胜</t>
  </si>
  <si>
    <t>张艳香</t>
  </si>
  <si>
    <t>朱国军</t>
  </si>
  <si>
    <t>642126******0619</t>
  </si>
  <si>
    <t>林晓霞</t>
  </si>
  <si>
    <t>冯自昌</t>
  </si>
  <si>
    <t>孙香红</t>
  </si>
  <si>
    <t>642126******0440</t>
  </si>
  <si>
    <t>吴学梅</t>
  </si>
  <si>
    <t>王建国</t>
  </si>
  <si>
    <t>高彩艳</t>
  </si>
  <si>
    <t>张建福</t>
  </si>
  <si>
    <t>刘宏</t>
  </si>
  <si>
    <t>李培刚</t>
  </si>
  <si>
    <t>李宏巧</t>
  </si>
  <si>
    <t>李志福</t>
  </si>
  <si>
    <t>邹永才</t>
  </si>
  <si>
    <t>袁书海</t>
  </si>
  <si>
    <t>高淑萍</t>
  </si>
  <si>
    <t>周秀梅</t>
  </si>
  <si>
    <t>邵波</t>
  </si>
  <si>
    <t>高占元</t>
  </si>
  <si>
    <t>杨占虎</t>
  </si>
  <si>
    <t>642126******0234</t>
  </si>
  <si>
    <t>叶永明</t>
  </si>
  <si>
    <t>陈刚</t>
  </si>
  <si>
    <t>642126******0236</t>
  </si>
  <si>
    <t>刘彩琴</t>
  </si>
  <si>
    <t>乔波</t>
  </si>
  <si>
    <t>王国兵</t>
  </si>
  <si>
    <t>何永明</t>
  </si>
  <si>
    <t>杨海渊</t>
  </si>
  <si>
    <t>张生良</t>
  </si>
  <si>
    <t>李爱英</t>
  </si>
  <si>
    <t>温玉娟</t>
  </si>
  <si>
    <t>王定发</t>
  </si>
  <si>
    <t>642221******2933</t>
  </si>
  <si>
    <t>雷建平</t>
  </si>
  <si>
    <t>642221******2773</t>
  </si>
  <si>
    <t>潘鑫</t>
  </si>
  <si>
    <t>642221******2936</t>
  </si>
  <si>
    <t>张晓慧</t>
  </si>
  <si>
    <t>642221******2785</t>
  </si>
  <si>
    <t>郜生贵</t>
  </si>
  <si>
    <t>642225******1213</t>
  </si>
  <si>
    <t>张丽</t>
  </si>
  <si>
    <t>152724******2721</t>
  </si>
  <si>
    <t>武宗臣</t>
  </si>
  <si>
    <t>370829******5019</t>
  </si>
  <si>
    <t>宜晓艳</t>
  </si>
  <si>
    <t>610623******1420</t>
  </si>
  <si>
    <t>刘治芳</t>
  </si>
  <si>
    <t>王风兰</t>
  </si>
  <si>
    <t>刘秀英</t>
  </si>
  <si>
    <t>毛云花</t>
  </si>
  <si>
    <t>李生茂</t>
  </si>
  <si>
    <t>640323******2012</t>
  </si>
  <si>
    <t>田卿</t>
  </si>
  <si>
    <t>徐润莲</t>
  </si>
  <si>
    <t>朱财</t>
  </si>
  <si>
    <t>640323******0017</t>
  </si>
  <si>
    <t>冯建中</t>
  </si>
  <si>
    <t>龙凤珍</t>
  </si>
  <si>
    <t>马兰芳</t>
  </si>
  <si>
    <t>冯建兰</t>
  </si>
  <si>
    <t>孙天荣</t>
  </si>
  <si>
    <t>640323******0035</t>
  </si>
  <si>
    <t>陈凤</t>
  </si>
  <si>
    <t>640323******1427</t>
  </si>
  <si>
    <t>王会兰</t>
  </si>
  <si>
    <t>640323******0449</t>
  </si>
  <si>
    <t>李广全</t>
  </si>
  <si>
    <t>张润芳</t>
  </si>
  <si>
    <t>640323******0029</t>
  </si>
  <si>
    <t>黎录祥</t>
  </si>
  <si>
    <t>岑广俊</t>
  </si>
  <si>
    <t>闫秀梅</t>
  </si>
  <si>
    <t>陈美蓉</t>
  </si>
  <si>
    <t>张菊英</t>
  </si>
  <si>
    <t>饶良兴</t>
  </si>
  <si>
    <t>640323******2818</t>
  </si>
  <si>
    <t>杨元文</t>
  </si>
  <si>
    <t>闫新华</t>
  </si>
  <si>
    <t>640323******0243</t>
  </si>
  <si>
    <t>包翠连</t>
  </si>
  <si>
    <t>640323******2821</t>
  </si>
  <si>
    <t>张娇娇</t>
  </si>
  <si>
    <t>汪培青</t>
  </si>
  <si>
    <t>640323******0611</t>
  </si>
  <si>
    <t>李玉莲</t>
  </si>
  <si>
    <t>党风梅</t>
  </si>
  <si>
    <t>王文</t>
  </si>
  <si>
    <t>韩顺春</t>
  </si>
  <si>
    <t>640323******1426</t>
  </si>
  <si>
    <t>芦红梅</t>
  </si>
  <si>
    <t>叶鹏</t>
  </si>
  <si>
    <t>王润红</t>
  </si>
  <si>
    <t>刘三仁</t>
  </si>
  <si>
    <t>黄波辛</t>
  </si>
  <si>
    <t>季大女</t>
  </si>
  <si>
    <t>李清娥</t>
  </si>
  <si>
    <t>640323******0422</t>
  </si>
  <si>
    <t>刘春芳</t>
  </si>
  <si>
    <t>侯玉芳</t>
  </si>
  <si>
    <t>640323******0088</t>
  </si>
  <si>
    <t>赵红莲</t>
  </si>
  <si>
    <t>640323******1026</t>
  </si>
  <si>
    <t>刘冬梅</t>
  </si>
  <si>
    <t>王玉红</t>
  </si>
  <si>
    <t>李红香</t>
  </si>
  <si>
    <t>周海兵</t>
  </si>
  <si>
    <t>禹文波</t>
  </si>
  <si>
    <t>施原香</t>
  </si>
  <si>
    <t>高文林</t>
  </si>
  <si>
    <t>冯建红</t>
  </si>
  <si>
    <t>640323******0221</t>
  </si>
  <si>
    <t>张学玲</t>
  </si>
  <si>
    <t>龙建新</t>
  </si>
  <si>
    <t>顾云</t>
  </si>
  <si>
    <t>李梅</t>
  </si>
  <si>
    <t>高万鹏</t>
  </si>
  <si>
    <t>温海波</t>
  </si>
  <si>
    <t>王秀生</t>
  </si>
  <si>
    <t>王建东</t>
  </si>
  <si>
    <t>官瑞宁</t>
  </si>
  <si>
    <t>李文文</t>
  </si>
  <si>
    <t>官红琳</t>
  </si>
  <si>
    <t>640323******0623</t>
  </si>
  <si>
    <t>杨雪梅</t>
  </si>
  <si>
    <t>郑素桃</t>
  </si>
  <si>
    <t>640323******1029</t>
  </si>
  <si>
    <t>李贵</t>
  </si>
  <si>
    <t>640323******0097</t>
  </si>
  <si>
    <t>刘淑娟</t>
  </si>
  <si>
    <t>640323******1223</t>
  </si>
  <si>
    <t>李欣</t>
  </si>
  <si>
    <t>周文季</t>
  </si>
  <si>
    <t>芦娟</t>
  </si>
  <si>
    <t>杨玉海</t>
  </si>
  <si>
    <t>卢振武</t>
  </si>
  <si>
    <t>冯登焰</t>
  </si>
  <si>
    <t>刘胜平</t>
  </si>
  <si>
    <t>黄明国</t>
  </si>
  <si>
    <t>马小燕</t>
  </si>
  <si>
    <t>李小军</t>
  </si>
  <si>
    <t>李小琴</t>
  </si>
  <si>
    <t>吴泽增</t>
  </si>
  <si>
    <t>官灵华</t>
  </si>
  <si>
    <t>靳小明</t>
  </si>
  <si>
    <t>刘忠斌</t>
  </si>
  <si>
    <t>640323******063X</t>
  </si>
  <si>
    <t>郭永磊</t>
  </si>
  <si>
    <t>高三星</t>
  </si>
  <si>
    <t>640323******0239</t>
  </si>
  <si>
    <t>陈通</t>
  </si>
  <si>
    <t>孙涛</t>
  </si>
  <si>
    <t>640323******0415</t>
  </si>
  <si>
    <t>王佳琪</t>
  </si>
  <si>
    <t>郭永清</t>
  </si>
  <si>
    <t>石欢</t>
  </si>
  <si>
    <t>季金良</t>
  </si>
  <si>
    <t>刘世华</t>
  </si>
  <si>
    <t>陈亚玲</t>
  </si>
  <si>
    <t>贺彦勇</t>
  </si>
  <si>
    <t>张凯</t>
  </si>
  <si>
    <t>左巧英</t>
  </si>
  <si>
    <t>李宗福</t>
  </si>
  <si>
    <t>游冰洋</t>
  </si>
  <si>
    <t>贺海波</t>
  </si>
  <si>
    <t>路立鹏</t>
  </si>
  <si>
    <t>王会芳</t>
  </si>
  <si>
    <t>李鹏翔</t>
  </si>
  <si>
    <t>孙振丽</t>
  </si>
  <si>
    <t>陈海路</t>
  </si>
  <si>
    <t>周小玲</t>
  </si>
  <si>
    <t>640323******0109</t>
  </si>
  <si>
    <t>李柏森</t>
  </si>
  <si>
    <t>陈昱潭</t>
  </si>
  <si>
    <t>640323******2055</t>
  </si>
  <si>
    <t>白灵</t>
  </si>
  <si>
    <t>王钰豪</t>
  </si>
  <si>
    <t>周秋秀</t>
  </si>
  <si>
    <t>640323******0023</t>
  </si>
  <si>
    <t>黄铭垣</t>
  </si>
  <si>
    <t>640323******0055</t>
  </si>
  <si>
    <t>朱忠鑫</t>
  </si>
  <si>
    <t>李森博</t>
  </si>
  <si>
    <t>张珉玥</t>
  </si>
  <si>
    <t>640323******0046</t>
  </si>
  <si>
    <t>李皓</t>
  </si>
  <si>
    <t>张九宇</t>
  </si>
  <si>
    <t>李玉立</t>
  </si>
  <si>
    <t>640323******0049</t>
  </si>
  <si>
    <t>秦钰淇</t>
  </si>
  <si>
    <t>牛富兰</t>
  </si>
  <si>
    <t>朱玉英</t>
  </si>
  <si>
    <t>张秀英</t>
  </si>
  <si>
    <t>余占元</t>
  </si>
  <si>
    <t>郭珍仙</t>
  </si>
  <si>
    <t>李风兰</t>
  </si>
  <si>
    <t>顾德</t>
  </si>
  <si>
    <t>刘宝堂</t>
  </si>
  <si>
    <t>杜生兰</t>
  </si>
  <si>
    <t>张风兰</t>
  </si>
  <si>
    <t>李秀兰</t>
  </si>
  <si>
    <t>郭占龙</t>
  </si>
  <si>
    <t>642126******1216</t>
  </si>
  <si>
    <t>温瑞</t>
  </si>
  <si>
    <t>马林</t>
  </si>
  <si>
    <t>苏会文</t>
  </si>
  <si>
    <t>乔秀英</t>
  </si>
  <si>
    <t>赵永福</t>
  </si>
  <si>
    <t>642126******082X</t>
  </si>
  <si>
    <t>李仟祥</t>
  </si>
  <si>
    <t>杨玉莲</t>
  </si>
  <si>
    <t>叶秀兰</t>
  </si>
  <si>
    <t>李林</t>
  </si>
  <si>
    <t>冒信</t>
  </si>
  <si>
    <t>梁发荣</t>
  </si>
  <si>
    <t>张玉兰</t>
  </si>
  <si>
    <t>谭怀英</t>
  </si>
  <si>
    <t>晏梅英</t>
  </si>
  <si>
    <t>韩兴旺</t>
  </si>
  <si>
    <t>642126******0233</t>
  </si>
  <si>
    <t>晏秀兰</t>
  </si>
  <si>
    <t>王志银</t>
  </si>
  <si>
    <t>黄秀梅</t>
  </si>
  <si>
    <t>黄立邦</t>
  </si>
  <si>
    <t>郭彦凤</t>
  </si>
  <si>
    <t>杨桂兰</t>
  </si>
  <si>
    <t>石玉珍</t>
  </si>
  <si>
    <t>温思发</t>
  </si>
  <si>
    <t>王培山</t>
  </si>
  <si>
    <t>李玉兰</t>
  </si>
  <si>
    <t>白连英</t>
  </si>
  <si>
    <t>642126******102X</t>
  </si>
  <si>
    <t>王兰芳</t>
  </si>
  <si>
    <t>王风英</t>
  </si>
  <si>
    <t>景生入</t>
  </si>
  <si>
    <t>642126******281X</t>
  </si>
  <si>
    <t>朱风仙</t>
  </si>
  <si>
    <t>张登</t>
  </si>
  <si>
    <t>叶珍</t>
  </si>
  <si>
    <t>闫凤英</t>
  </si>
  <si>
    <t>何金女</t>
  </si>
  <si>
    <t>姬金凤</t>
  </si>
  <si>
    <t>孙学英</t>
  </si>
  <si>
    <t>官清芳</t>
  </si>
  <si>
    <t>冯玉梅</t>
  </si>
  <si>
    <t>李秀珍</t>
  </si>
  <si>
    <t>毛银章</t>
  </si>
  <si>
    <t>曹秀瑛</t>
  </si>
  <si>
    <t>张建花</t>
  </si>
  <si>
    <t>裴广智</t>
  </si>
  <si>
    <t>黄彦琴</t>
  </si>
  <si>
    <t>黄瑞帮</t>
  </si>
  <si>
    <t>左侦兰</t>
  </si>
  <si>
    <t>田玉兰</t>
  </si>
  <si>
    <t>蔡秀英</t>
  </si>
  <si>
    <t>王玉兰</t>
  </si>
  <si>
    <t>王秀珍</t>
  </si>
  <si>
    <t>刘富国</t>
  </si>
  <si>
    <t>李志珍</t>
  </si>
  <si>
    <t>薛兴娥</t>
  </si>
  <si>
    <t>642126******3021</t>
  </si>
  <si>
    <t>马秀英</t>
  </si>
  <si>
    <t>张佩英</t>
  </si>
  <si>
    <t>黄执银</t>
  </si>
  <si>
    <t>姬锦梅</t>
  </si>
  <si>
    <t>王秀兰</t>
  </si>
  <si>
    <t>曹秀荣</t>
  </si>
  <si>
    <t>冯文东</t>
  </si>
  <si>
    <t>霍玉花</t>
  </si>
  <si>
    <t>路风莲</t>
  </si>
  <si>
    <t>李玉珍</t>
  </si>
  <si>
    <t>袁秀</t>
  </si>
  <si>
    <t>郭勤</t>
  </si>
  <si>
    <t>黄执术</t>
  </si>
  <si>
    <t>尤万珠</t>
  </si>
  <si>
    <t>刘汉珍</t>
  </si>
  <si>
    <t>吕玉宝</t>
  </si>
  <si>
    <t>冯兰</t>
  </si>
  <si>
    <t>李怀全</t>
  </si>
  <si>
    <t>闫珍</t>
  </si>
  <si>
    <t>高连清</t>
  </si>
  <si>
    <t>郑治礼</t>
  </si>
  <si>
    <t>王培仁</t>
  </si>
  <si>
    <t>张秀珍</t>
  </si>
  <si>
    <t>周锭</t>
  </si>
  <si>
    <t>黄培金</t>
  </si>
  <si>
    <t>张忠山</t>
  </si>
  <si>
    <t>牛玉兰</t>
  </si>
  <si>
    <t>肖惠珍</t>
  </si>
  <si>
    <t>林淑秀</t>
  </si>
  <si>
    <t>郭成福</t>
  </si>
  <si>
    <t>642126******0613</t>
  </si>
  <si>
    <t>魏生起</t>
  </si>
  <si>
    <t>王存义</t>
  </si>
  <si>
    <t>冒芝</t>
  </si>
  <si>
    <t>马桂兰</t>
  </si>
  <si>
    <t>梁加珍</t>
  </si>
  <si>
    <t>余占明</t>
  </si>
  <si>
    <t>周培芳</t>
  </si>
  <si>
    <t>朱金梅</t>
  </si>
  <si>
    <t>陈付兰</t>
  </si>
  <si>
    <t>尤聪</t>
  </si>
  <si>
    <t>王凤美</t>
  </si>
  <si>
    <t>刘树玉</t>
  </si>
  <si>
    <t>黄执仟</t>
  </si>
  <si>
    <t>杨文玉</t>
  </si>
  <si>
    <t>张莲</t>
  </si>
  <si>
    <t>642126******1223</t>
  </si>
  <si>
    <t>郭会礼</t>
  </si>
  <si>
    <t>黄执风</t>
  </si>
  <si>
    <t>王梅英</t>
  </si>
  <si>
    <t>陈凤兰</t>
  </si>
  <si>
    <t>李正秀</t>
  </si>
  <si>
    <t>张盛山</t>
  </si>
  <si>
    <t>杨秀萍</t>
  </si>
  <si>
    <t>642126******0443</t>
  </si>
  <si>
    <t>闫风</t>
  </si>
  <si>
    <t>王玉珍</t>
  </si>
  <si>
    <t>乔峰</t>
  </si>
  <si>
    <t>何玉秀</t>
  </si>
  <si>
    <t>多秀兰</t>
  </si>
  <si>
    <t>642126******2825</t>
  </si>
  <si>
    <t>张凤</t>
  </si>
  <si>
    <t>范素梅</t>
  </si>
  <si>
    <t>叶盛春</t>
  </si>
  <si>
    <t>黄存邦</t>
  </si>
  <si>
    <t>慕玉莲</t>
  </si>
  <si>
    <t>杨自智</t>
  </si>
  <si>
    <t>王玉仙</t>
  </si>
  <si>
    <t>汪树梅</t>
  </si>
  <si>
    <t>李文英</t>
  </si>
  <si>
    <t>潘凤莲</t>
  </si>
  <si>
    <t>刘永安</t>
  </si>
  <si>
    <t>刘凤兰</t>
  </si>
  <si>
    <t>642126******2829</t>
  </si>
  <si>
    <t>陈占文</t>
  </si>
  <si>
    <t>杭秀莲</t>
  </si>
  <si>
    <t>马占元</t>
  </si>
  <si>
    <t>朱科</t>
  </si>
  <si>
    <t>高明刚</t>
  </si>
  <si>
    <t>642126******0438</t>
  </si>
  <si>
    <t>郭秀宁</t>
  </si>
  <si>
    <t>田巧梅</t>
  </si>
  <si>
    <t>刘风芳</t>
  </si>
  <si>
    <t>张凤霞</t>
  </si>
  <si>
    <t>史有孝</t>
  </si>
  <si>
    <t>叶庭</t>
  </si>
  <si>
    <t>宁付银</t>
  </si>
  <si>
    <t>642126******141X</t>
  </si>
  <si>
    <t>孙付学</t>
  </si>
  <si>
    <t>史风明</t>
  </si>
  <si>
    <t>黄玉风</t>
  </si>
  <si>
    <t>陈秀花</t>
  </si>
  <si>
    <t>佟生建</t>
  </si>
  <si>
    <t>左炘永</t>
  </si>
  <si>
    <t>杨志宏</t>
  </si>
  <si>
    <t>张万俊</t>
  </si>
  <si>
    <t>王庆贤</t>
  </si>
  <si>
    <t>白秀玲</t>
  </si>
  <si>
    <t>王庚芳</t>
  </si>
  <si>
    <t>642126******3025</t>
  </si>
  <si>
    <t>周强</t>
  </si>
  <si>
    <t>李桂兰</t>
  </si>
  <si>
    <t>王银兰</t>
  </si>
  <si>
    <t>陈湘</t>
  </si>
  <si>
    <t>李志忠</t>
  </si>
  <si>
    <t>李忠</t>
  </si>
  <si>
    <t>642126******1413</t>
  </si>
  <si>
    <t>赵清荣</t>
  </si>
  <si>
    <t>张玉凤</t>
  </si>
  <si>
    <t>642126******0648</t>
  </si>
  <si>
    <t>郭风山</t>
  </si>
  <si>
    <t>王梅兰</t>
  </si>
  <si>
    <t>张淑莲</t>
  </si>
  <si>
    <t>任风霞</t>
  </si>
  <si>
    <t>朱刚</t>
  </si>
  <si>
    <t>石学文</t>
  </si>
  <si>
    <t>刘风兰</t>
  </si>
  <si>
    <t>王清荣</t>
  </si>
  <si>
    <t>陈风兰</t>
  </si>
  <si>
    <t>叶芳</t>
  </si>
  <si>
    <t>王万</t>
  </si>
  <si>
    <t>周花</t>
  </si>
  <si>
    <t>尤菊风</t>
  </si>
  <si>
    <t>冯秀梅</t>
  </si>
  <si>
    <t>王美</t>
  </si>
  <si>
    <t>李占君</t>
  </si>
  <si>
    <t>马秀芳</t>
  </si>
  <si>
    <t>乔桂连</t>
  </si>
  <si>
    <t>李淑兰</t>
  </si>
  <si>
    <t>何治娥</t>
  </si>
  <si>
    <t>642126******3028</t>
  </si>
  <si>
    <t>王友玲</t>
  </si>
  <si>
    <t>杨荣兰</t>
  </si>
  <si>
    <t>李彦</t>
  </si>
  <si>
    <t>刘玉英</t>
  </si>
  <si>
    <t>高文秀</t>
  </si>
  <si>
    <t>李玉风</t>
  </si>
  <si>
    <t>张生银</t>
  </si>
  <si>
    <t>梁有</t>
  </si>
  <si>
    <t>李正风</t>
  </si>
  <si>
    <t>642126******2828</t>
  </si>
  <si>
    <t>李红秀</t>
  </si>
  <si>
    <t>胡莲学</t>
  </si>
  <si>
    <t>官正录</t>
  </si>
  <si>
    <t>彭树英</t>
  </si>
  <si>
    <t>642126******0264</t>
  </si>
  <si>
    <t>姚风先</t>
  </si>
  <si>
    <t>冯花</t>
  </si>
  <si>
    <t>周秀清</t>
  </si>
  <si>
    <t>熊英</t>
  </si>
  <si>
    <t>乔发奎</t>
  </si>
  <si>
    <t>马柱梅</t>
  </si>
  <si>
    <t>苏庆英</t>
  </si>
  <si>
    <t>李金风</t>
  </si>
  <si>
    <t>李自清</t>
  </si>
  <si>
    <t>高花叶</t>
  </si>
  <si>
    <t>刘汉文</t>
  </si>
  <si>
    <t>曹秀芳</t>
  </si>
  <si>
    <t>642126******1222</t>
  </si>
  <si>
    <t>杨凤学</t>
  </si>
  <si>
    <t>李清梅</t>
  </si>
  <si>
    <t>闫生栋</t>
  </si>
  <si>
    <t>杨兴</t>
  </si>
  <si>
    <t>王巧英</t>
  </si>
  <si>
    <t>方文强</t>
  </si>
  <si>
    <t>冯彦琴</t>
  </si>
  <si>
    <t>蔡彦梅</t>
  </si>
  <si>
    <t>马凤英</t>
  </si>
  <si>
    <t>杜风莲</t>
  </si>
  <si>
    <t>孙淑珍</t>
  </si>
  <si>
    <t>史有发</t>
  </si>
  <si>
    <t>郭秀美</t>
  </si>
  <si>
    <t>马甫强</t>
  </si>
  <si>
    <t>郭秀仙</t>
  </si>
  <si>
    <t>郑文奎</t>
  </si>
  <si>
    <t>周秀芳</t>
  </si>
  <si>
    <t>周景梅</t>
  </si>
  <si>
    <t>周桂</t>
  </si>
  <si>
    <t>牛彩先</t>
  </si>
  <si>
    <t>左兴成</t>
  </si>
  <si>
    <t>王学文</t>
  </si>
  <si>
    <t>杨秀英</t>
  </si>
  <si>
    <t>642126******0240</t>
  </si>
  <si>
    <t>王牡丹</t>
  </si>
  <si>
    <t>周凤兰</t>
  </si>
  <si>
    <t>徐爱芳</t>
  </si>
  <si>
    <t>642126******064X</t>
  </si>
  <si>
    <t>李英兰</t>
  </si>
  <si>
    <t>陈侠</t>
  </si>
  <si>
    <t>贾风梅</t>
  </si>
  <si>
    <t>叶树荣</t>
  </si>
  <si>
    <t>陈秀兰</t>
  </si>
  <si>
    <t>张汉萌</t>
  </si>
  <si>
    <t>马玉香</t>
  </si>
  <si>
    <t>林生章</t>
  </si>
  <si>
    <t>642126******2814</t>
  </si>
  <si>
    <t>乔发亮</t>
  </si>
  <si>
    <t>李自军</t>
  </si>
  <si>
    <t>叶凤英</t>
  </si>
  <si>
    <t>642126******0645</t>
  </si>
  <si>
    <t>王会珍</t>
  </si>
  <si>
    <t>李保仙</t>
  </si>
  <si>
    <t>孙金梅</t>
  </si>
  <si>
    <t>刘杰</t>
  </si>
  <si>
    <t>郑文寿</t>
  </si>
  <si>
    <t>杨生花</t>
  </si>
  <si>
    <t>李文巧</t>
  </si>
  <si>
    <t>李丽梅</t>
  </si>
  <si>
    <t>官正义</t>
  </si>
  <si>
    <t>黄珍莲</t>
  </si>
  <si>
    <t>杭文珍</t>
  </si>
  <si>
    <t>温秀花</t>
  </si>
  <si>
    <t>田秀莲</t>
  </si>
  <si>
    <t>赵凤娥</t>
  </si>
  <si>
    <t>642126******3029</t>
  </si>
  <si>
    <t>赵彩梅</t>
  </si>
  <si>
    <t>王东明</t>
  </si>
  <si>
    <t>寇学霞</t>
  </si>
  <si>
    <t>冯彦梅</t>
  </si>
  <si>
    <t>杨培育</t>
  </si>
  <si>
    <t>郭占锋</t>
  </si>
  <si>
    <t>龙凤梅</t>
  </si>
  <si>
    <t>沈淑兰</t>
  </si>
  <si>
    <t>642126******2228</t>
  </si>
  <si>
    <t>牛德民</t>
  </si>
  <si>
    <t>何林</t>
  </si>
  <si>
    <t>孙风芳</t>
  </si>
  <si>
    <t>高彦香</t>
  </si>
  <si>
    <t>乔润梅</t>
  </si>
  <si>
    <t>赵芝芳</t>
  </si>
  <si>
    <t>642126******1426</t>
  </si>
  <si>
    <t>赵金山</t>
  </si>
  <si>
    <t>张玉宝</t>
  </si>
  <si>
    <t>孟宪章</t>
  </si>
  <si>
    <t>曹彩仙</t>
  </si>
  <si>
    <t>牛菊慧</t>
  </si>
  <si>
    <t>夏回花</t>
  </si>
  <si>
    <t>官升</t>
  </si>
  <si>
    <t>王锦红</t>
  </si>
  <si>
    <t>642126******3020</t>
  </si>
  <si>
    <t>周凤清</t>
  </si>
  <si>
    <t>孙世礼</t>
  </si>
  <si>
    <t>642126******0239</t>
  </si>
  <si>
    <t>李天广</t>
  </si>
  <si>
    <t>李树梅</t>
  </si>
  <si>
    <t>张秋灵</t>
  </si>
  <si>
    <t>高锦山</t>
  </si>
  <si>
    <t>冯川秀</t>
  </si>
  <si>
    <t>刘伟宏</t>
  </si>
  <si>
    <t>马孝</t>
  </si>
  <si>
    <t>赵永花</t>
  </si>
  <si>
    <t>桂枝红</t>
  </si>
  <si>
    <t>熊柱成</t>
  </si>
  <si>
    <t>赵彩霞</t>
  </si>
  <si>
    <t>张文新</t>
  </si>
  <si>
    <t>李秀英</t>
  </si>
  <si>
    <t>张彩仙</t>
  </si>
  <si>
    <t>贾玉霞</t>
  </si>
  <si>
    <t>赵燕清</t>
  </si>
  <si>
    <t>冯缠七</t>
  </si>
  <si>
    <t>路学灵</t>
  </si>
  <si>
    <t>官清莲</t>
  </si>
  <si>
    <t>佟建云</t>
  </si>
  <si>
    <t>白云海</t>
  </si>
  <si>
    <t>冯美珍</t>
  </si>
  <si>
    <t>642126******1827</t>
  </si>
  <si>
    <t>陈丕进</t>
  </si>
  <si>
    <t>尤勇</t>
  </si>
  <si>
    <t>李天仁</t>
  </si>
  <si>
    <t>张连霞</t>
  </si>
  <si>
    <t>陈卫理</t>
  </si>
  <si>
    <t>乔丽梅</t>
  </si>
  <si>
    <t>李彪</t>
  </si>
  <si>
    <t>高林</t>
  </si>
  <si>
    <t>642126******2821</t>
  </si>
  <si>
    <t>冯金香</t>
  </si>
  <si>
    <t>马占东</t>
  </si>
  <si>
    <t>李荣军</t>
  </si>
  <si>
    <t>642126******0675</t>
  </si>
  <si>
    <t>高锦德</t>
  </si>
  <si>
    <t>周风梅</t>
  </si>
  <si>
    <t>642126******7024</t>
  </si>
  <si>
    <t>郭有堂</t>
  </si>
  <si>
    <t>李华万</t>
  </si>
  <si>
    <t>陈彦红</t>
  </si>
  <si>
    <t>642126******122X</t>
  </si>
  <si>
    <t>刘芳</t>
  </si>
  <si>
    <t>642126******1225</t>
  </si>
  <si>
    <t>冯占伟</t>
  </si>
  <si>
    <t>王成</t>
  </si>
  <si>
    <t>张彩先</t>
  </si>
  <si>
    <t>张雁龙</t>
  </si>
  <si>
    <t>冯水华</t>
  </si>
  <si>
    <t>冯美钱</t>
  </si>
  <si>
    <t>许海红</t>
  </si>
  <si>
    <t>王永红</t>
  </si>
  <si>
    <t>郝自义</t>
  </si>
  <si>
    <t>张海江</t>
  </si>
  <si>
    <t>苏娟娟</t>
  </si>
  <si>
    <t>642224******3820</t>
  </si>
  <si>
    <t>张春林</t>
  </si>
  <si>
    <t>642225******1219</t>
  </si>
  <si>
    <t>高冬霞</t>
  </si>
  <si>
    <t>612726******2121</t>
  </si>
  <si>
    <t>付春艳</t>
  </si>
  <si>
    <t>612726******4529</t>
  </si>
  <si>
    <t>林春花</t>
  </si>
  <si>
    <t>622822******3326</t>
  </si>
  <si>
    <t>赵盼盼</t>
  </si>
  <si>
    <t>640302******3320</t>
  </si>
  <si>
    <t>李红财</t>
  </si>
  <si>
    <t>640323******0413</t>
  </si>
  <si>
    <t>张吉云</t>
  </si>
  <si>
    <t>饶良玉</t>
  </si>
  <si>
    <t>武月英</t>
  </si>
  <si>
    <t>640323******2429</t>
  </si>
  <si>
    <t>徐有秀</t>
  </si>
  <si>
    <t>640323******2824</t>
  </si>
  <si>
    <t>张锦菊</t>
  </si>
  <si>
    <t>宋环英</t>
  </si>
  <si>
    <t>640323******2825</t>
  </si>
  <si>
    <t>贾树亭</t>
  </si>
  <si>
    <t>白秀芳</t>
  </si>
  <si>
    <t>蒋青芳</t>
  </si>
  <si>
    <t>路青香</t>
  </si>
  <si>
    <t>王仲义</t>
  </si>
  <si>
    <t>640323******2810</t>
  </si>
  <si>
    <t>高月英</t>
  </si>
  <si>
    <t>640323******0224</t>
  </si>
  <si>
    <t>张克永</t>
  </si>
  <si>
    <t>王明江</t>
  </si>
  <si>
    <t>张学礼</t>
  </si>
  <si>
    <t>王卫东</t>
  </si>
  <si>
    <t>郭登保</t>
  </si>
  <si>
    <t>张国香</t>
  </si>
  <si>
    <t>640323******2826</t>
  </si>
  <si>
    <t>郭秀琴</t>
  </si>
  <si>
    <t>姬学信</t>
  </si>
  <si>
    <t>杨学花</t>
  </si>
  <si>
    <t>王继红</t>
  </si>
  <si>
    <t>640323******2828</t>
  </si>
  <si>
    <t>周风仙</t>
  </si>
  <si>
    <t>李翠珍</t>
  </si>
  <si>
    <t>蔡海</t>
  </si>
  <si>
    <t>640323******0019</t>
  </si>
  <si>
    <t>刘玉珍</t>
  </si>
  <si>
    <t>李风仙</t>
  </si>
  <si>
    <t>640323******0441</t>
  </si>
  <si>
    <t>刘彦柱</t>
  </si>
  <si>
    <t>马芳</t>
  </si>
  <si>
    <t>640323******0447</t>
  </si>
  <si>
    <t>陈世锋</t>
  </si>
  <si>
    <t>武冬梅</t>
  </si>
  <si>
    <t>李红莲</t>
  </si>
  <si>
    <t>张菊仙</t>
  </si>
  <si>
    <t>左虎</t>
  </si>
  <si>
    <t>梁海兰</t>
  </si>
  <si>
    <t>刘彦军</t>
  </si>
  <si>
    <t>左存东</t>
  </si>
  <si>
    <t>田晓玲</t>
  </si>
  <si>
    <t>王改转</t>
  </si>
  <si>
    <t>刘彩俊</t>
  </si>
  <si>
    <t>杨卫东</t>
  </si>
  <si>
    <t>计占旺</t>
  </si>
  <si>
    <t>田巧转</t>
  </si>
  <si>
    <t>王冬梅</t>
  </si>
  <si>
    <t>田冬香</t>
  </si>
  <si>
    <t>王柱梅</t>
  </si>
  <si>
    <t>谢宗楠</t>
  </si>
  <si>
    <t>乔占领</t>
  </si>
  <si>
    <t>高拉小</t>
  </si>
  <si>
    <t>陈玉彪</t>
  </si>
  <si>
    <t>640323******045X</t>
  </si>
  <si>
    <t>李继龙</t>
  </si>
  <si>
    <t>冯迎萍</t>
  </si>
  <si>
    <t>田广起</t>
  </si>
  <si>
    <t>白翠花</t>
  </si>
  <si>
    <t>640323******0443</t>
  </si>
  <si>
    <t>白彩琴</t>
  </si>
  <si>
    <t>贺彦龙</t>
  </si>
  <si>
    <t>640323******2815</t>
  </si>
  <si>
    <t>陈利兵</t>
  </si>
  <si>
    <t>万招来</t>
  </si>
  <si>
    <t>夏彩云</t>
  </si>
  <si>
    <t>陈海霞</t>
  </si>
  <si>
    <t>李昊</t>
  </si>
  <si>
    <t>马俊艳</t>
  </si>
  <si>
    <t>张严霖</t>
  </si>
  <si>
    <t>石金梅</t>
  </si>
  <si>
    <t>640323******0821</t>
  </si>
  <si>
    <t>王三平</t>
  </si>
  <si>
    <t>陈福</t>
  </si>
  <si>
    <t>官柱芳</t>
  </si>
  <si>
    <t>640323******0625</t>
  </si>
  <si>
    <t>李东玲</t>
  </si>
  <si>
    <t>640323******044X</t>
  </si>
  <si>
    <t>杨佩霞</t>
  </si>
  <si>
    <t>高维虎</t>
  </si>
  <si>
    <t>马德珠</t>
  </si>
  <si>
    <t>640323******0235</t>
  </si>
  <si>
    <t>慕彩花</t>
  </si>
  <si>
    <t>张翠巧</t>
  </si>
  <si>
    <t>640323******1020</t>
  </si>
  <si>
    <t>桂孝</t>
  </si>
  <si>
    <t>陈强</t>
  </si>
  <si>
    <t>640323******0254</t>
  </si>
  <si>
    <t>余贵</t>
  </si>
  <si>
    <t>郭海霞</t>
  </si>
  <si>
    <t>路小琴</t>
  </si>
  <si>
    <t>640323******0066</t>
  </si>
  <si>
    <t>高万湖</t>
  </si>
  <si>
    <t>马志强</t>
  </si>
  <si>
    <t>李丽英</t>
  </si>
  <si>
    <t>640323******1421</t>
  </si>
  <si>
    <t>张瑞</t>
  </si>
  <si>
    <t>杨海瑞</t>
  </si>
  <si>
    <t>王喜</t>
  </si>
  <si>
    <t>640323******0638</t>
  </si>
  <si>
    <t>高明双</t>
  </si>
  <si>
    <t>冯宏秀</t>
  </si>
  <si>
    <t>冯占虎</t>
  </si>
  <si>
    <t>张克骞</t>
  </si>
  <si>
    <t>640323******2812</t>
  </si>
  <si>
    <t>冯占财</t>
  </si>
  <si>
    <t>吴巧霞</t>
  </si>
  <si>
    <t>杨小宁</t>
  </si>
  <si>
    <t>黄明荣</t>
  </si>
  <si>
    <t>路建宏</t>
  </si>
  <si>
    <t>李智鹏</t>
  </si>
  <si>
    <t>杨宗杰</t>
  </si>
  <si>
    <t>乔会婷</t>
  </si>
  <si>
    <t>黎中宁</t>
  </si>
  <si>
    <t>孙白银</t>
  </si>
  <si>
    <t>王琪玮</t>
  </si>
  <si>
    <t>640323******0259</t>
  </si>
  <si>
    <t>马艺菲</t>
  </si>
  <si>
    <t>武月娟</t>
  </si>
  <si>
    <t>640323******2042</t>
  </si>
  <si>
    <t>吴艳芳</t>
  </si>
  <si>
    <t>郭祥繁</t>
  </si>
  <si>
    <t>王秋艳</t>
  </si>
  <si>
    <t>刘彦瑞</t>
  </si>
  <si>
    <t>王宝</t>
  </si>
  <si>
    <t>顾聪</t>
  </si>
  <si>
    <t>640323******0237</t>
  </si>
  <si>
    <t>王云财</t>
  </si>
  <si>
    <t>640323******1410</t>
  </si>
  <si>
    <t>朱荣华</t>
  </si>
  <si>
    <t>640323******0062</t>
  </si>
  <si>
    <t>王世东</t>
  </si>
  <si>
    <t>温建鹏</t>
  </si>
  <si>
    <t>640323******0619</t>
  </si>
  <si>
    <t>赵微</t>
  </si>
  <si>
    <t>640323******102X</t>
  </si>
  <si>
    <t>王君梅</t>
  </si>
  <si>
    <t>640323******0227</t>
  </si>
  <si>
    <t>何佳敏</t>
  </si>
  <si>
    <t>640323******2845</t>
  </si>
  <si>
    <t>官远航</t>
  </si>
  <si>
    <t>杨欢欢</t>
  </si>
  <si>
    <t>黄明爱</t>
  </si>
  <si>
    <t>王来东</t>
  </si>
  <si>
    <t>640323******0096</t>
  </si>
  <si>
    <t>林占鹏</t>
  </si>
  <si>
    <t>王欢</t>
  </si>
  <si>
    <t>张文静</t>
  </si>
  <si>
    <t>杨一芳</t>
  </si>
  <si>
    <t>王致聪</t>
  </si>
  <si>
    <t>官航向</t>
  </si>
  <si>
    <t>闫创安</t>
  </si>
  <si>
    <t>冯渊</t>
  </si>
  <si>
    <t>高钰鑫</t>
  </si>
  <si>
    <t>640323******0010</t>
  </si>
  <si>
    <t>李叶</t>
  </si>
  <si>
    <t>刘盛铭</t>
  </si>
  <si>
    <t>640323******0030</t>
  </si>
  <si>
    <t>李思涵</t>
  </si>
  <si>
    <t>汪招招</t>
  </si>
  <si>
    <t>640382******5627</t>
  </si>
  <si>
    <t>白秀菊</t>
  </si>
  <si>
    <t>642101******3328</t>
  </si>
  <si>
    <t>王凤英</t>
  </si>
  <si>
    <t>靳财</t>
  </si>
  <si>
    <t>冯泽</t>
  </si>
  <si>
    <t>曹春</t>
  </si>
  <si>
    <t>王桂连</t>
  </si>
  <si>
    <t>尤万华</t>
  </si>
  <si>
    <t>王怀</t>
  </si>
  <si>
    <t>642126******0238</t>
  </si>
  <si>
    <t>高明德</t>
  </si>
  <si>
    <t>刘汉海</t>
  </si>
  <si>
    <t>陈林芳</t>
  </si>
  <si>
    <t>杨淑兰</t>
  </si>
  <si>
    <t>杨占忠</t>
  </si>
  <si>
    <t>范富英</t>
  </si>
  <si>
    <t>石进兰</t>
  </si>
  <si>
    <t>王怀义</t>
  </si>
  <si>
    <t>高生海</t>
  </si>
  <si>
    <t>642126******2619</t>
  </si>
  <si>
    <t>郭生兰</t>
  </si>
  <si>
    <t>刘文选</t>
  </si>
  <si>
    <t>王占成</t>
  </si>
  <si>
    <t>闵玉莲</t>
  </si>
  <si>
    <t>王学义</t>
  </si>
  <si>
    <t>李生财</t>
  </si>
  <si>
    <t>侯德胜</t>
  </si>
  <si>
    <t>642126******1412</t>
  </si>
  <si>
    <t>孙学新</t>
  </si>
  <si>
    <t>郭文升</t>
  </si>
  <si>
    <t>赵忠明</t>
  </si>
  <si>
    <t>饶文花</t>
  </si>
  <si>
    <t>张桂兰</t>
  </si>
  <si>
    <t>黄定清</t>
  </si>
  <si>
    <t>陈自清</t>
  </si>
  <si>
    <t>贾秀兰</t>
  </si>
  <si>
    <t>郑付海</t>
  </si>
  <si>
    <t>642126******2819</t>
  </si>
  <si>
    <t>何惠芳</t>
  </si>
  <si>
    <t>叶兴勇</t>
  </si>
  <si>
    <t>丁贵</t>
  </si>
  <si>
    <t>刘宗</t>
  </si>
  <si>
    <t>孔繁荣</t>
  </si>
  <si>
    <t>白春香</t>
  </si>
  <si>
    <t>王怀智</t>
  </si>
  <si>
    <t>李培林</t>
  </si>
  <si>
    <t>张成珍</t>
  </si>
  <si>
    <t>李培金</t>
  </si>
  <si>
    <t>张秀兰</t>
  </si>
  <si>
    <t>张惠兰</t>
  </si>
  <si>
    <t>孙学花</t>
  </si>
  <si>
    <t>叶兴岐</t>
  </si>
  <si>
    <t>642126******0635</t>
  </si>
  <si>
    <t>张电</t>
  </si>
  <si>
    <t>牛俊兰</t>
  </si>
  <si>
    <t>梁秀英</t>
  </si>
  <si>
    <t>王莲秀</t>
  </si>
  <si>
    <t>陈培枝</t>
  </si>
  <si>
    <t>牛万军</t>
  </si>
  <si>
    <t>刘凤玉</t>
  </si>
  <si>
    <t>张会珍</t>
  </si>
  <si>
    <t>杨占宝</t>
  </si>
  <si>
    <t>马占山</t>
  </si>
  <si>
    <t>赵桂兰</t>
  </si>
  <si>
    <t>牛玉芳</t>
  </si>
  <si>
    <t>陈玉梅</t>
  </si>
  <si>
    <t>642126******0266</t>
  </si>
  <si>
    <t>杨占芳</t>
  </si>
  <si>
    <t>顾凤兰</t>
  </si>
  <si>
    <t>黄桂英</t>
  </si>
  <si>
    <t>施风全</t>
  </si>
  <si>
    <t>642126******2210</t>
  </si>
  <si>
    <t>吴万信</t>
  </si>
  <si>
    <t>李彦芳</t>
  </si>
  <si>
    <t>张凤英</t>
  </si>
  <si>
    <t>王玉莲</t>
  </si>
  <si>
    <t>陈有智</t>
  </si>
  <si>
    <t>陈自美</t>
  </si>
  <si>
    <t>王淑兰</t>
  </si>
  <si>
    <t>马彦河</t>
  </si>
  <si>
    <t>黄元兴</t>
  </si>
  <si>
    <t>王发</t>
  </si>
  <si>
    <t>孙学德</t>
  </si>
  <si>
    <t>王风香</t>
  </si>
  <si>
    <t>郭良宽</t>
  </si>
  <si>
    <t>袁科</t>
  </si>
  <si>
    <t>闵秀英</t>
  </si>
  <si>
    <t>赵相云</t>
  </si>
  <si>
    <t>冯清芳</t>
  </si>
  <si>
    <t>曹占东</t>
  </si>
  <si>
    <t>石生财</t>
  </si>
  <si>
    <t>马增</t>
  </si>
  <si>
    <t>郭仁</t>
  </si>
  <si>
    <t>杨占金</t>
  </si>
  <si>
    <t>张汉羽</t>
  </si>
  <si>
    <t>李清莲</t>
  </si>
  <si>
    <t>王培兰</t>
  </si>
  <si>
    <t>汪树莲</t>
  </si>
  <si>
    <t>郭文思</t>
  </si>
  <si>
    <t>王桂兰</t>
  </si>
  <si>
    <t>魏海东</t>
  </si>
  <si>
    <t>642126******3017</t>
  </si>
  <si>
    <t>潘太</t>
  </si>
  <si>
    <t>王学良</t>
  </si>
  <si>
    <t>王仲银</t>
  </si>
  <si>
    <t>642126******2813</t>
  </si>
  <si>
    <t>张国兴</t>
  </si>
  <si>
    <t>642126******2810</t>
  </si>
  <si>
    <t>张立强</t>
  </si>
  <si>
    <t>李培兰</t>
  </si>
  <si>
    <t>郑秀莲</t>
  </si>
  <si>
    <t>张廷应</t>
  </si>
  <si>
    <t>郭艳梅</t>
  </si>
  <si>
    <t>郭银繁</t>
  </si>
  <si>
    <t>张青山</t>
  </si>
  <si>
    <t>谭怀花</t>
  </si>
  <si>
    <t>刘彦清</t>
  </si>
  <si>
    <t>张正东</t>
  </si>
  <si>
    <t>杨占山</t>
  </si>
  <si>
    <t>马凤梅</t>
  </si>
  <si>
    <t>尚志祥</t>
  </si>
  <si>
    <t>李锦美</t>
  </si>
  <si>
    <t>白全德</t>
  </si>
  <si>
    <t>王治省</t>
  </si>
  <si>
    <t>刘芝英</t>
  </si>
  <si>
    <t>田巧兰</t>
  </si>
  <si>
    <t>张培兰</t>
  </si>
  <si>
    <t>左国</t>
  </si>
  <si>
    <t>王凯山</t>
  </si>
  <si>
    <t>马甫国</t>
  </si>
  <si>
    <t>包丁发</t>
  </si>
  <si>
    <t>黄治兰</t>
  </si>
  <si>
    <t>高文耀</t>
  </si>
  <si>
    <t>642126******1416</t>
  </si>
  <si>
    <t>张自仙</t>
  </si>
  <si>
    <t>金光汉</t>
  </si>
  <si>
    <t>李生宝</t>
  </si>
  <si>
    <t>苗博</t>
  </si>
  <si>
    <t>642126******3013</t>
  </si>
  <si>
    <t>乔文兰</t>
  </si>
  <si>
    <t>642126******0442</t>
  </si>
  <si>
    <t>赵升</t>
  </si>
  <si>
    <t>宋广兰</t>
  </si>
  <si>
    <t>高学信</t>
  </si>
  <si>
    <t>袁继光</t>
  </si>
  <si>
    <t>乔恩芳</t>
  </si>
  <si>
    <t>郑文秀</t>
  </si>
  <si>
    <t>叶英</t>
  </si>
  <si>
    <t>李会莲</t>
  </si>
  <si>
    <t>贺秀兰</t>
  </si>
  <si>
    <t>马金兰</t>
  </si>
  <si>
    <t>马学青</t>
  </si>
  <si>
    <t>黄有兴</t>
  </si>
  <si>
    <t>黄胜辛</t>
  </si>
  <si>
    <t>卢翠芳</t>
  </si>
  <si>
    <t>李新泽</t>
  </si>
  <si>
    <t>左风翔</t>
  </si>
  <si>
    <t>官生福</t>
  </si>
  <si>
    <t>642126******0478</t>
  </si>
  <si>
    <t>642126******0242</t>
  </si>
  <si>
    <t>汪成华</t>
  </si>
  <si>
    <t>王秀芬</t>
  </si>
  <si>
    <t>赵秀英</t>
  </si>
  <si>
    <t>曾凤霞</t>
  </si>
  <si>
    <t>642126******3023</t>
  </si>
  <si>
    <t>王强</t>
  </si>
  <si>
    <t>张明云</t>
  </si>
  <si>
    <t>李学花</t>
  </si>
  <si>
    <t>朱俭</t>
  </si>
  <si>
    <t>杨玉香</t>
  </si>
  <si>
    <t>李艳芬</t>
  </si>
  <si>
    <t>642126******0249</t>
  </si>
  <si>
    <t>赵红兵</t>
  </si>
  <si>
    <t>汪光万</t>
  </si>
  <si>
    <t>崔春兰</t>
  </si>
  <si>
    <t>张风琴</t>
  </si>
  <si>
    <t>白秀利</t>
  </si>
  <si>
    <t>张凤仙</t>
  </si>
  <si>
    <t>高树芝</t>
  </si>
  <si>
    <t>朱玉安</t>
  </si>
  <si>
    <t>郭爱英</t>
  </si>
  <si>
    <t>朱秀莲</t>
  </si>
  <si>
    <t>陈竹花</t>
  </si>
  <si>
    <t>张淑芳</t>
  </si>
  <si>
    <t>张阳光</t>
  </si>
  <si>
    <t>李培琴</t>
  </si>
  <si>
    <t>夏常玉</t>
  </si>
  <si>
    <t>左刚</t>
  </si>
  <si>
    <t>石秀明</t>
  </si>
  <si>
    <t>陈宽</t>
  </si>
  <si>
    <t>何强</t>
  </si>
  <si>
    <t>郝自香</t>
  </si>
  <si>
    <t>张明</t>
  </si>
  <si>
    <t>黄凤兰</t>
  </si>
  <si>
    <t>黄清</t>
  </si>
  <si>
    <t>苏菊芳</t>
  </si>
  <si>
    <t>李占龙</t>
  </si>
  <si>
    <t>崔银兰</t>
  </si>
  <si>
    <t>杜建平</t>
  </si>
  <si>
    <t>官有</t>
  </si>
  <si>
    <t>张学燕</t>
  </si>
  <si>
    <t>陈自升</t>
  </si>
  <si>
    <t>左如</t>
  </si>
  <si>
    <t>李吉</t>
  </si>
  <si>
    <t>冯汉武</t>
  </si>
  <si>
    <t>尤树莲</t>
  </si>
  <si>
    <t>冯贵文</t>
  </si>
  <si>
    <t>黄玉霞</t>
  </si>
  <si>
    <t>朱玉花</t>
  </si>
  <si>
    <t>郭茂</t>
  </si>
  <si>
    <t>李成福</t>
  </si>
  <si>
    <t>王水花</t>
  </si>
  <si>
    <t>白秀梅</t>
  </si>
  <si>
    <t>刘文利</t>
  </si>
  <si>
    <t>李树珍</t>
  </si>
  <si>
    <t>官军</t>
  </si>
  <si>
    <t>郭玉珍</t>
  </si>
  <si>
    <t>642126******0448</t>
  </si>
  <si>
    <t>陈月珍</t>
  </si>
  <si>
    <t>蔡树英</t>
  </si>
  <si>
    <t>张淑珍</t>
  </si>
  <si>
    <t>季岳</t>
  </si>
  <si>
    <t>王旭建</t>
  </si>
  <si>
    <t>杨学莲</t>
  </si>
  <si>
    <t>马甫财</t>
  </si>
  <si>
    <t>纪文慧</t>
  </si>
  <si>
    <t>孙万吉</t>
  </si>
  <si>
    <t>王东义</t>
  </si>
  <si>
    <t>李福</t>
  </si>
  <si>
    <t>王世珍</t>
  </si>
  <si>
    <t>王玉海</t>
  </si>
  <si>
    <t>王玲</t>
  </si>
  <si>
    <t>王素花</t>
  </si>
  <si>
    <t>闫和</t>
  </si>
  <si>
    <t>杨学民</t>
  </si>
  <si>
    <t>冯拥</t>
  </si>
  <si>
    <t>赵风岐</t>
  </si>
  <si>
    <t>黄连珍</t>
  </si>
  <si>
    <t>裴增菊</t>
  </si>
  <si>
    <t>牛尚林</t>
  </si>
  <si>
    <t>吕万梅</t>
  </si>
  <si>
    <t>642126******0641</t>
  </si>
  <si>
    <t>卢军</t>
  </si>
  <si>
    <t>吴艳萍</t>
  </si>
  <si>
    <t>黄秀花</t>
  </si>
  <si>
    <t>642126******0284</t>
  </si>
  <si>
    <t>马淑香</t>
  </si>
  <si>
    <t>田义</t>
  </si>
  <si>
    <t>李建新</t>
  </si>
  <si>
    <t>薛水英</t>
  </si>
  <si>
    <t>林殿</t>
  </si>
  <si>
    <t>呼彩霞</t>
  </si>
  <si>
    <t>郝自才</t>
  </si>
  <si>
    <t>刘萍</t>
  </si>
  <si>
    <t>张梗</t>
  </si>
  <si>
    <t>张开东</t>
  </si>
  <si>
    <t>李全</t>
  </si>
  <si>
    <t>王彦梅</t>
  </si>
  <si>
    <t>王玉凤</t>
  </si>
  <si>
    <t>杨福升</t>
  </si>
  <si>
    <t>642126******0235</t>
  </si>
  <si>
    <t>张仙</t>
  </si>
  <si>
    <t>牛有芳</t>
  </si>
  <si>
    <t>朱兰芳</t>
  </si>
  <si>
    <t>尤万俊</t>
  </si>
  <si>
    <t>庞金贵</t>
  </si>
  <si>
    <t>杨玉梅</t>
  </si>
  <si>
    <t>魏秀英</t>
  </si>
  <si>
    <t>庞占清</t>
  </si>
  <si>
    <t>高秀梅</t>
  </si>
  <si>
    <t>王东文</t>
  </si>
  <si>
    <t>徐永川</t>
  </si>
  <si>
    <t>李彩霞</t>
  </si>
  <si>
    <t>赵军</t>
  </si>
  <si>
    <t>侯学霞</t>
  </si>
  <si>
    <t>王旭治</t>
  </si>
  <si>
    <t>王增胜</t>
  </si>
  <si>
    <t>冯英东</t>
  </si>
  <si>
    <t>季彩花</t>
  </si>
  <si>
    <t>642126******0268</t>
  </si>
  <si>
    <t>唐孝</t>
  </si>
  <si>
    <t>杨惠成</t>
  </si>
  <si>
    <t>王淑花</t>
  </si>
  <si>
    <t>张桂贤</t>
  </si>
  <si>
    <t>田玉梅</t>
  </si>
  <si>
    <t>642126******0246</t>
  </si>
  <si>
    <t>叶盛玉</t>
  </si>
  <si>
    <t>王艳萍</t>
  </si>
  <si>
    <t>黄永兴</t>
  </si>
  <si>
    <t>田月萍</t>
  </si>
  <si>
    <t>崔学清</t>
  </si>
  <si>
    <t>冯兴</t>
  </si>
  <si>
    <t>郝秀云</t>
  </si>
  <si>
    <t>佟岳山</t>
  </si>
  <si>
    <t>李生涛</t>
  </si>
  <si>
    <t>王自存</t>
  </si>
  <si>
    <t>黎天祥</t>
  </si>
  <si>
    <t>张宗</t>
  </si>
  <si>
    <t>642126******023X</t>
  </si>
  <si>
    <t>孙雪雲</t>
  </si>
  <si>
    <t>叶盛兵</t>
  </si>
  <si>
    <t>俞军</t>
  </si>
  <si>
    <t>王学斌</t>
  </si>
  <si>
    <t>张霞</t>
  </si>
  <si>
    <t>642126******044X</t>
  </si>
  <si>
    <t>赵彦升</t>
  </si>
  <si>
    <t>杨德义</t>
  </si>
  <si>
    <t>陈有琴</t>
  </si>
  <si>
    <t>642126******1027</t>
  </si>
  <si>
    <t>冯巧</t>
  </si>
  <si>
    <t>冯德升</t>
  </si>
  <si>
    <t>642126******2833</t>
  </si>
  <si>
    <t>冯占强</t>
  </si>
  <si>
    <t>官生红</t>
  </si>
  <si>
    <t>高锦治</t>
  </si>
  <si>
    <t>代光峰</t>
  </si>
  <si>
    <t>李树玲</t>
  </si>
  <si>
    <t>642126******0445</t>
  </si>
  <si>
    <t>呼莲蓉</t>
  </si>
  <si>
    <t>李文祥</t>
  </si>
  <si>
    <t>642126******0257</t>
  </si>
  <si>
    <t>杨金平</t>
  </si>
  <si>
    <t>郭占贵</t>
  </si>
  <si>
    <t>郭韩忠</t>
  </si>
  <si>
    <t>刘义</t>
  </si>
  <si>
    <t>顾玉香</t>
  </si>
  <si>
    <t>张广明</t>
  </si>
  <si>
    <t>官胜山</t>
  </si>
  <si>
    <t>崔仙兰</t>
  </si>
  <si>
    <t>刘彦春</t>
  </si>
  <si>
    <t>高彩霞</t>
  </si>
  <si>
    <t>周景付</t>
  </si>
  <si>
    <t>沙成德</t>
  </si>
  <si>
    <t>史增秀</t>
  </si>
  <si>
    <t>陈有生</t>
  </si>
  <si>
    <t>冯生阳</t>
  </si>
  <si>
    <t>胡永河</t>
  </si>
  <si>
    <t>纪金霞</t>
  </si>
  <si>
    <t>黄执文</t>
  </si>
  <si>
    <t>左新菊</t>
  </si>
  <si>
    <t>官正刚</t>
  </si>
  <si>
    <t>642126******0655</t>
  </si>
  <si>
    <t>姬学福</t>
  </si>
  <si>
    <t>董新海</t>
  </si>
  <si>
    <t>李建祥</t>
  </si>
  <si>
    <t>杜世芬</t>
  </si>
  <si>
    <t>刘彦龙</t>
  </si>
  <si>
    <t>靳广孝</t>
  </si>
  <si>
    <t>郝自军</t>
  </si>
  <si>
    <t>杨学文</t>
  </si>
  <si>
    <t>李天福</t>
  </si>
  <si>
    <t>冒万月</t>
  </si>
  <si>
    <t>刘学明</t>
  </si>
  <si>
    <t>李广玉</t>
  </si>
  <si>
    <t>高风银</t>
  </si>
  <si>
    <t>吴彦清</t>
  </si>
  <si>
    <t>李学智</t>
  </si>
  <si>
    <t>郭莲花</t>
  </si>
  <si>
    <t>王占山</t>
  </si>
  <si>
    <t>高万象</t>
  </si>
  <si>
    <t>熊柱云</t>
  </si>
  <si>
    <t>仇建福</t>
  </si>
  <si>
    <t>邹新茂</t>
  </si>
  <si>
    <t>周菊霞</t>
  </si>
  <si>
    <t>陈明</t>
  </si>
  <si>
    <t>高素梅</t>
  </si>
  <si>
    <t>马培军</t>
  </si>
  <si>
    <t>官玲</t>
  </si>
  <si>
    <t>项辉</t>
  </si>
  <si>
    <t>642126******0287</t>
  </si>
  <si>
    <t>李淑琴</t>
  </si>
  <si>
    <t>汪宏</t>
  </si>
  <si>
    <t>白金朋</t>
  </si>
  <si>
    <t>朱玉成</t>
  </si>
  <si>
    <t>张立昌</t>
  </si>
  <si>
    <t>刘文喜</t>
  </si>
  <si>
    <t>杨福刚</t>
  </si>
  <si>
    <t>李建良</t>
  </si>
  <si>
    <t>李红梅</t>
  </si>
  <si>
    <t>左建兵</t>
  </si>
  <si>
    <t>郝金河</t>
  </si>
  <si>
    <t>秦菊萍</t>
  </si>
  <si>
    <t>张起荣</t>
  </si>
  <si>
    <t>刘燕梅</t>
  </si>
  <si>
    <t>王忠山</t>
  </si>
  <si>
    <t>年菊花</t>
  </si>
  <si>
    <t>牛巧民</t>
  </si>
  <si>
    <t>李晓艳</t>
  </si>
  <si>
    <t>陈海波</t>
  </si>
  <si>
    <t>夏小玲</t>
  </si>
  <si>
    <t>李永强</t>
  </si>
  <si>
    <t>任学军</t>
  </si>
  <si>
    <t>闫民树</t>
  </si>
  <si>
    <t>王玉娥</t>
  </si>
  <si>
    <t>642221******2946</t>
  </si>
  <si>
    <t>高建团</t>
  </si>
  <si>
    <t>642221******2930</t>
  </si>
  <si>
    <t>王佐龙</t>
  </si>
  <si>
    <t>642221******2937</t>
  </si>
  <si>
    <t>张建林</t>
  </si>
  <si>
    <t>642225******1216</t>
  </si>
  <si>
    <t>王天英</t>
  </si>
  <si>
    <t>大水坑镇</t>
  </si>
  <si>
    <t>宋堡子村</t>
  </si>
  <si>
    <t>谢德凤</t>
  </si>
  <si>
    <t>640323******1625</t>
  </si>
  <si>
    <t>张生江</t>
  </si>
  <si>
    <t>640323******161X</t>
  </si>
  <si>
    <t>向阳村</t>
  </si>
  <si>
    <t>杨学选</t>
  </si>
  <si>
    <t>640323******181X</t>
  </si>
  <si>
    <t>二道沟村</t>
  </si>
  <si>
    <t>640323******1619</t>
  </si>
  <si>
    <t>摆宴井村</t>
  </si>
  <si>
    <t>冯秀丽</t>
  </si>
  <si>
    <t>640323******1829</t>
  </si>
  <si>
    <t>新桥村</t>
  </si>
  <si>
    <t>冯永章</t>
  </si>
  <si>
    <t>640323******1613</t>
  </si>
  <si>
    <t>大水坑村</t>
  </si>
  <si>
    <t>苗得有</t>
  </si>
  <si>
    <t>640323******1611</t>
  </si>
  <si>
    <t>新建村</t>
  </si>
  <si>
    <t>640323******1635</t>
  </si>
  <si>
    <t>员有钱</t>
  </si>
  <si>
    <t>640323******1819</t>
  </si>
  <si>
    <t>红井子村</t>
  </si>
  <si>
    <t>薛建强</t>
  </si>
  <si>
    <t>640323******1814</t>
  </si>
  <si>
    <t>李玉林</t>
  </si>
  <si>
    <t>640323******1631</t>
  </si>
  <si>
    <t>高艳梅</t>
  </si>
  <si>
    <t>640323******1823</t>
  </si>
  <si>
    <t>黄河丽</t>
  </si>
  <si>
    <t>640323******1644</t>
  </si>
  <si>
    <t>莎草湾村</t>
  </si>
  <si>
    <t>李文兴</t>
  </si>
  <si>
    <t>640323******1618</t>
  </si>
  <si>
    <t>兴盛社区</t>
  </si>
  <si>
    <t>谢东</t>
  </si>
  <si>
    <t>640323******1616</t>
  </si>
  <si>
    <t>王世强</t>
  </si>
  <si>
    <t>王立军</t>
  </si>
  <si>
    <t>朱巧玲</t>
  </si>
  <si>
    <t>640323******1623</t>
  </si>
  <si>
    <t>李虎</t>
  </si>
  <si>
    <t>640323******1610</t>
  </si>
  <si>
    <t>施诏会</t>
  </si>
  <si>
    <t>东风村</t>
  </si>
  <si>
    <t>宋玉峰</t>
  </si>
  <si>
    <t>640323******163X</t>
  </si>
  <si>
    <t>王志春</t>
  </si>
  <si>
    <t>王丽娟</t>
  </si>
  <si>
    <t>640323******1680</t>
  </si>
  <si>
    <t>新泉井村</t>
  </si>
  <si>
    <t>段瑞锋</t>
  </si>
  <si>
    <t>640323******1615</t>
  </si>
  <si>
    <t>杨学荣</t>
  </si>
  <si>
    <t>李伏渠村</t>
  </si>
  <si>
    <t>杜海燕</t>
  </si>
  <si>
    <t>640323******1641</t>
  </si>
  <si>
    <t>赵程</t>
  </si>
  <si>
    <t>张远</t>
  </si>
  <si>
    <t>640323******1612</t>
  </si>
  <si>
    <t>柳条井村</t>
  </si>
  <si>
    <t>冯天饶</t>
  </si>
  <si>
    <t>640323******1617</t>
  </si>
  <si>
    <t>王景</t>
  </si>
  <si>
    <t>马灵</t>
  </si>
  <si>
    <t>崔海起</t>
  </si>
  <si>
    <t>张磊</t>
  </si>
  <si>
    <t>樊富存</t>
  </si>
  <si>
    <t>马坊村</t>
  </si>
  <si>
    <t>郭相</t>
  </si>
  <si>
    <t>夏彩雯</t>
  </si>
  <si>
    <t>李昊宗</t>
  </si>
  <si>
    <t>640323******3010</t>
  </si>
  <si>
    <t>王新庄村</t>
  </si>
  <si>
    <t>赵思兰</t>
  </si>
  <si>
    <t>640323******1845</t>
  </si>
  <si>
    <t>夏彩娟</t>
  </si>
  <si>
    <t>杨菊艳</t>
  </si>
  <si>
    <t>640323******1022</t>
  </si>
  <si>
    <t>李艳丽</t>
  </si>
  <si>
    <t>640323******2827</t>
  </si>
  <si>
    <t>饶禾</t>
  </si>
  <si>
    <t>余嘉吉</t>
  </si>
  <si>
    <t>王继全</t>
  </si>
  <si>
    <t>罗红娃</t>
  </si>
  <si>
    <t>640323******1621</t>
  </si>
  <si>
    <t>张雅茹</t>
  </si>
  <si>
    <t>姬文姗</t>
  </si>
  <si>
    <t>640323******1664</t>
  </si>
  <si>
    <t>冯启涵</t>
  </si>
  <si>
    <t>冯彩雯</t>
  </si>
  <si>
    <t>640323******1626</t>
  </si>
  <si>
    <t>冯凌菲</t>
  </si>
  <si>
    <t>640323******1668</t>
  </si>
  <si>
    <t>朱琪</t>
  </si>
  <si>
    <t>640323******1634</t>
  </si>
  <si>
    <t>武清科</t>
  </si>
  <si>
    <t>642126******1611</t>
  </si>
  <si>
    <t>赵让</t>
  </si>
  <si>
    <t>642126******1824</t>
  </si>
  <si>
    <t>张清秀</t>
  </si>
  <si>
    <t>642126******1629</t>
  </si>
  <si>
    <t>龚凤英</t>
  </si>
  <si>
    <t>642126******1828</t>
  </si>
  <si>
    <t>冯汉成</t>
  </si>
  <si>
    <t>642126******1816</t>
  </si>
  <si>
    <t>张仁</t>
  </si>
  <si>
    <t>642126******181X</t>
  </si>
  <si>
    <t>张树青</t>
  </si>
  <si>
    <t>文玉兰</t>
  </si>
  <si>
    <t>642126******1623</t>
  </si>
  <si>
    <t>王玉荣</t>
  </si>
  <si>
    <t>642126******1821</t>
  </si>
  <si>
    <t>史俊显</t>
  </si>
  <si>
    <t>642126******1815</t>
  </si>
  <si>
    <t>赵秀兰</t>
  </si>
  <si>
    <t>642126******1829</t>
  </si>
  <si>
    <t>赵廷财</t>
  </si>
  <si>
    <t>642126******161X</t>
  </si>
  <si>
    <t>田秀英</t>
  </si>
  <si>
    <t>642126******1624</t>
  </si>
  <si>
    <t>李金川</t>
  </si>
  <si>
    <t>642126******1612</t>
  </si>
  <si>
    <t>冯德成</t>
  </si>
  <si>
    <t>642126******1618</t>
  </si>
  <si>
    <t>武振杰</t>
  </si>
  <si>
    <t>642126******1616</t>
  </si>
  <si>
    <t>王雄英</t>
  </si>
  <si>
    <t>642126******182X</t>
  </si>
  <si>
    <t>杨文秀</t>
  </si>
  <si>
    <t>642126******1823</t>
  </si>
  <si>
    <t>尚仲秀</t>
  </si>
  <si>
    <t>642126******1625</t>
  </si>
  <si>
    <t>赵发</t>
  </si>
  <si>
    <t>642126******1617</t>
  </si>
  <si>
    <t>谢德万</t>
  </si>
  <si>
    <t>642126******1614</t>
  </si>
  <si>
    <t>冯永清</t>
  </si>
  <si>
    <t>武全杰</t>
  </si>
  <si>
    <t>642126******1664</t>
  </si>
  <si>
    <t>李宗兰</t>
  </si>
  <si>
    <t>王永梅</t>
  </si>
  <si>
    <t>642126******1627</t>
  </si>
  <si>
    <t>胡广有</t>
  </si>
  <si>
    <t>姬勇</t>
  </si>
  <si>
    <t>郝秀珍</t>
  </si>
  <si>
    <t>柴凤梧</t>
  </si>
  <si>
    <t>642126******1613</t>
  </si>
  <si>
    <t>冯进芳</t>
  </si>
  <si>
    <t>642126******1820</t>
  </si>
  <si>
    <t>王海</t>
  </si>
  <si>
    <t>周金琴</t>
  </si>
  <si>
    <t>642126******1620</t>
  </si>
  <si>
    <t>刘强</t>
  </si>
  <si>
    <t>黄河英</t>
  </si>
  <si>
    <t>642126******1622</t>
  </si>
  <si>
    <t>牛润兰</t>
  </si>
  <si>
    <t>642126******1626</t>
  </si>
  <si>
    <t>黄生贵</t>
  </si>
  <si>
    <t>谢惠琴</t>
  </si>
  <si>
    <t>642126******1826</t>
  </si>
  <si>
    <t>闫锋</t>
  </si>
  <si>
    <t>焦学连</t>
  </si>
  <si>
    <t>642126******1641</t>
  </si>
  <si>
    <t>高鹏宗</t>
  </si>
  <si>
    <t>余振全</t>
  </si>
  <si>
    <t>冯彦娥</t>
  </si>
  <si>
    <t>马江</t>
  </si>
  <si>
    <t>642126******1634</t>
  </si>
  <si>
    <t>刘文亮</t>
  </si>
  <si>
    <t>642126******1811</t>
  </si>
  <si>
    <t>李泽林</t>
  </si>
  <si>
    <t>642126******1670</t>
  </si>
  <si>
    <t>牛红民</t>
  </si>
  <si>
    <t>何彦珍</t>
  </si>
  <si>
    <t>甄德莲</t>
  </si>
  <si>
    <t>642126******164X</t>
  </si>
  <si>
    <t>贺满丰</t>
  </si>
  <si>
    <t>642126******3010</t>
  </si>
  <si>
    <t>李树齐</t>
  </si>
  <si>
    <t>黄文广</t>
  </si>
  <si>
    <t>642126******1619</t>
  </si>
  <si>
    <t>单富强</t>
  </si>
  <si>
    <t>642126******1610</t>
  </si>
  <si>
    <t>柴生荣</t>
  </si>
  <si>
    <t>孙维旭</t>
  </si>
  <si>
    <t>姬广州</t>
  </si>
  <si>
    <t>冯彦瑞</t>
  </si>
  <si>
    <t>宗进娃</t>
  </si>
  <si>
    <t>642126******1814</t>
  </si>
  <si>
    <t>张海</t>
  </si>
  <si>
    <t>642126******201X</t>
  </si>
  <si>
    <t>樊君慧</t>
  </si>
  <si>
    <t>642126******2243</t>
  </si>
  <si>
    <t>石油社区</t>
  </si>
  <si>
    <t>徐向萍</t>
  </si>
  <si>
    <t>642126******1822</t>
  </si>
  <si>
    <t>张云娟</t>
  </si>
  <si>
    <t>裕民社区</t>
  </si>
  <si>
    <t>任玉浩</t>
  </si>
  <si>
    <t>642126******1628</t>
  </si>
  <si>
    <t>侯爱美</t>
  </si>
  <si>
    <t>贺艳霞</t>
  </si>
  <si>
    <t>612726******0321</t>
  </si>
  <si>
    <t>范艳梅</t>
  </si>
  <si>
    <t>612726******4245</t>
  </si>
  <si>
    <t>王嘉琪</t>
  </si>
  <si>
    <t>640121******0016</t>
  </si>
  <si>
    <t>薛世明</t>
  </si>
  <si>
    <t>640323******1824</t>
  </si>
  <si>
    <t>余振福</t>
  </si>
  <si>
    <t>杜风君</t>
  </si>
  <si>
    <t>牛风兰</t>
  </si>
  <si>
    <t>640323******2222</t>
  </si>
  <si>
    <t>640323******1640</t>
  </si>
  <si>
    <t>李佩英</t>
  </si>
  <si>
    <t>李会芳</t>
  </si>
  <si>
    <t>马润女</t>
  </si>
  <si>
    <t>王新建</t>
  </si>
  <si>
    <t>刘满</t>
  </si>
  <si>
    <t>640323******162X</t>
  </si>
  <si>
    <t>孙树兰</t>
  </si>
  <si>
    <t>640323******1622</t>
  </si>
  <si>
    <t>李自兰</t>
  </si>
  <si>
    <t>杨英</t>
  </si>
  <si>
    <t>任权</t>
  </si>
  <si>
    <t>李风花</t>
  </si>
  <si>
    <t>640323******2028</t>
  </si>
  <si>
    <t>赵彩</t>
  </si>
  <si>
    <t>640323******1827</t>
  </si>
  <si>
    <t>王学忠</t>
  </si>
  <si>
    <t>柴秀玲</t>
  </si>
  <si>
    <t>贺满明</t>
  </si>
  <si>
    <t>640323******1637</t>
  </si>
  <si>
    <t>李凤玲</t>
  </si>
  <si>
    <t>640323******1627</t>
  </si>
  <si>
    <t>苏占国</t>
  </si>
  <si>
    <t>谢安升</t>
  </si>
  <si>
    <t>武新</t>
  </si>
  <si>
    <t>朱科臻</t>
  </si>
  <si>
    <t>640323******1834</t>
  </si>
  <si>
    <t>李勇</t>
  </si>
  <si>
    <t>范玉彩</t>
  </si>
  <si>
    <t>640323******1666</t>
  </si>
  <si>
    <t>王秀芝</t>
  </si>
  <si>
    <t>饶建英</t>
  </si>
  <si>
    <t>640323******1624</t>
  </si>
  <si>
    <t>文建国</t>
  </si>
  <si>
    <t>640323******3017</t>
  </si>
  <si>
    <t>樊树香</t>
  </si>
  <si>
    <t>640323******1828</t>
  </si>
  <si>
    <t>冯志慧</t>
  </si>
  <si>
    <t>王月花</t>
  </si>
  <si>
    <t>朱科剑</t>
  </si>
  <si>
    <t>640323******1839</t>
  </si>
  <si>
    <t>康兵</t>
  </si>
  <si>
    <t>贾秀英</t>
  </si>
  <si>
    <t>640323******1480</t>
  </si>
  <si>
    <t>石玉红</t>
  </si>
  <si>
    <t>管志莲</t>
  </si>
  <si>
    <t>640323******1642</t>
  </si>
  <si>
    <t>640323******1248</t>
  </si>
  <si>
    <t>张树强</t>
  </si>
  <si>
    <t>640323******1818</t>
  </si>
  <si>
    <t>任淑芳</t>
  </si>
  <si>
    <t>640323******1649</t>
  </si>
  <si>
    <t>黄金莲</t>
  </si>
  <si>
    <t>640323******1821</t>
  </si>
  <si>
    <t>邵文银</t>
  </si>
  <si>
    <t>吕彩莲</t>
  </si>
  <si>
    <t>石吉林</t>
  </si>
  <si>
    <t>郭香梅</t>
  </si>
  <si>
    <t>苗建英</t>
  </si>
  <si>
    <t>640323******2614</t>
  </si>
  <si>
    <t>赵红斌</t>
  </si>
  <si>
    <t>640323******1816</t>
  </si>
  <si>
    <t>宗如海</t>
  </si>
  <si>
    <t>付海</t>
  </si>
  <si>
    <t>640323******1817</t>
  </si>
  <si>
    <t>姚小霞</t>
  </si>
  <si>
    <t>张连勇</t>
  </si>
  <si>
    <t>张智科</t>
  </si>
  <si>
    <t>冯杰龙</t>
  </si>
  <si>
    <t>640323******3016</t>
  </si>
  <si>
    <t>唐菊丽</t>
  </si>
  <si>
    <t>640323******1042</t>
  </si>
  <si>
    <t>张存强</t>
  </si>
  <si>
    <t>杜建红</t>
  </si>
  <si>
    <t>刘忠龙</t>
  </si>
  <si>
    <t>王彦安</t>
  </si>
  <si>
    <t>李久章</t>
  </si>
  <si>
    <t>余巧玲</t>
  </si>
  <si>
    <t>640323******1620</t>
  </si>
  <si>
    <t>李纳润</t>
  </si>
  <si>
    <t>640323******1420</t>
  </si>
  <si>
    <t>高莉云</t>
  </si>
  <si>
    <t>640323******1645</t>
  </si>
  <si>
    <t>贺汝波</t>
  </si>
  <si>
    <t>640323******1614</t>
  </si>
  <si>
    <t>柳彦玲</t>
  </si>
  <si>
    <t>640323******184X</t>
  </si>
  <si>
    <t>马军</t>
  </si>
  <si>
    <t>640323******167X</t>
  </si>
  <si>
    <t>刘治金</t>
  </si>
  <si>
    <t>武兆明</t>
  </si>
  <si>
    <t>苗涛</t>
  </si>
  <si>
    <t>周义</t>
  </si>
  <si>
    <t>尉清</t>
  </si>
  <si>
    <t>何佳科</t>
  </si>
  <si>
    <t>李佳龙</t>
  </si>
  <si>
    <t>640323******3014</t>
  </si>
  <si>
    <t>李亮</t>
  </si>
  <si>
    <t>梁伟卫</t>
  </si>
  <si>
    <t>640323******1825</t>
  </si>
  <si>
    <t>罗晓晓</t>
  </si>
  <si>
    <t>640323******1811</t>
  </si>
  <si>
    <t>陶艳芳</t>
  </si>
  <si>
    <t>640323******2620</t>
  </si>
  <si>
    <t>余璐</t>
  </si>
  <si>
    <t>张新</t>
  </si>
  <si>
    <t>张玮</t>
  </si>
  <si>
    <t>仇志娟</t>
  </si>
  <si>
    <t>魏佳洁</t>
  </si>
  <si>
    <t>640323******1669</t>
  </si>
  <si>
    <t>张丁丹</t>
  </si>
  <si>
    <t>640323******1628</t>
  </si>
  <si>
    <t>吴佳静</t>
  </si>
  <si>
    <t>周永涛</t>
  </si>
  <si>
    <t>宗福</t>
  </si>
  <si>
    <t>冯娟</t>
  </si>
  <si>
    <t>潘韶华</t>
  </si>
  <si>
    <t>焦宇敏</t>
  </si>
  <si>
    <t>崔琪</t>
  </si>
  <si>
    <t>李婷</t>
  </si>
  <si>
    <t>苏雨</t>
  </si>
  <si>
    <t>李延红</t>
  </si>
  <si>
    <t>642103******5240</t>
  </si>
  <si>
    <t>王玉民</t>
  </si>
  <si>
    <t>田玉珍</t>
  </si>
  <si>
    <t>642126******1825</t>
  </si>
  <si>
    <t>吴爱民</t>
  </si>
  <si>
    <t>杨汉武</t>
  </si>
  <si>
    <t>蔡玉香</t>
  </si>
  <si>
    <t>陈秀芳</t>
  </si>
  <si>
    <t>韩宝</t>
  </si>
  <si>
    <t>642126******1817</t>
  </si>
  <si>
    <t>张胜</t>
  </si>
  <si>
    <t>李自杰</t>
  </si>
  <si>
    <t>张广荣</t>
  </si>
  <si>
    <t>642126******1819</t>
  </si>
  <si>
    <t>李生程</t>
  </si>
  <si>
    <t>642126******1818</t>
  </si>
  <si>
    <t>贺义</t>
  </si>
  <si>
    <t>马汉林</t>
  </si>
  <si>
    <t>冯学云</t>
  </si>
  <si>
    <t>赵兴忠</t>
  </si>
  <si>
    <t>余会兰</t>
  </si>
  <si>
    <t>朱有满</t>
  </si>
  <si>
    <t>刘学英</t>
  </si>
  <si>
    <t>冯天仁</t>
  </si>
  <si>
    <t>642126******1615</t>
  </si>
  <si>
    <t>高祝峰</t>
  </si>
  <si>
    <t>贺志云</t>
  </si>
  <si>
    <t>薛文莲</t>
  </si>
  <si>
    <t>王汉川</t>
  </si>
  <si>
    <t>苗秀珍</t>
  </si>
  <si>
    <t>张树森</t>
  </si>
  <si>
    <t>苏俊莲</t>
  </si>
  <si>
    <t>王小香</t>
  </si>
  <si>
    <t>642126******1644</t>
  </si>
  <si>
    <t>刘玉银</t>
  </si>
  <si>
    <t>张应斌</t>
  </si>
  <si>
    <t>王德</t>
  </si>
  <si>
    <t>员玉青</t>
  </si>
  <si>
    <t>何水高</t>
  </si>
  <si>
    <t>何立文</t>
  </si>
  <si>
    <t>张桂莲</t>
  </si>
  <si>
    <t>642126******162X</t>
  </si>
  <si>
    <t>马荣秀</t>
  </si>
  <si>
    <t>马廷兰</t>
  </si>
  <si>
    <t>张如恒</t>
  </si>
  <si>
    <t>宋月娥</t>
  </si>
  <si>
    <t>樊明兰</t>
  </si>
  <si>
    <t>642126******1646</t>
  </si>
  <si>
    <t>冯元举</t>
  </si>
  <si>
    <t>罗仓</t>
  </si>
  <si>
    <t>李玉川</t>
  </si>
  <si>
    <t>冯世勤</t>
  </si>
  <si>
    <t>何立武</t>
  </si>
  <si>
    <t>642126******1645</t>
  </si>
  <si>
    <t>高月秀</t>
  </si>
  <si>
    <t>张和平</t>
  </si>
  <si>
    <t>张生俊</t>
  </si>
  <si>
    <t>武秀兰</t>
  </si>
  <si>
    <t>白文学</t>
  </si>
  <si>
    <t>韩升东</t>
  </si>
  <si>
    <t>武彦芳</t>
  </si>
  <si>
    <t>焦万保</t>
  </si>
  <si>
    <t>党彩霞</t>
  </si>
  <si>
    <t>孟光荣</t>
  </si>
  <si>
    <t>642126******1637</t>
  </si>
  <si>
    <t>王彩霞</t>
  </si>
  <si>
    <t>642126******1841</t>
  </si>
  <si>
    <t>李茂英</t>
  </si>
  <si>
    <t>642126******3024</t>
  </si>
  <si>
    <t>王莉</t>
  </si>
  <si>
    <t>史秀英</t>
  </si>
  <si>
    <t>孙树珍</t>
  </si>
  <si>
    <t>李彦峰</t>
  </si>
  <si>
    <t>冯万兴</t>
  </si>
  <si>
    <t>王前</t>
  </si>
  <si>
    <t>谢永祥</t>
  </si>
  <si>
    <t>沈玉荣</t>
  </si>
  <si>
    <t>642126******1639</t>
  </si>
  <si>
    <t>文明广</t>
  </si>
  <si>
    <t>642126******3011</t>
  </si>
  <si>
    <t>张廷芳</t>
  </si>
  <si>
    <t>吴素琴</t>
  </si>
  <si>
    <t>余凤兰</t>
  </si>
  <si>
    <t>杨耀</t>
  </si>
  <si>
    <t>刘玉秀</t>
  </si>
  <si>
    <t>丁月花</t>
  </si>
  <si>
    <t>任建忠</t>
  </si>
  <si>
    <t>董玉琴</t>
  </si>
  <si>
    <t>王忠民</t>
  </si>
  <si>
    <t>642126******1630</t>
  </si>
  <si>
    <t>陈桂英</t>
  </si>
  <si>
    <t>余忠芳</t>
  </si>
  <si>
    <t>642126******1845</t>
  </si>
  <si>
    <t>吕清莲</t>
  </si>
  <si>
    <t>石学兰</t>
  </si>
  <si>
    <t>苗得龙</t>
  </si>
  <si>
    <t>常英</t>
  </si>
  <si>
    <t>张淑花</t>
  </si>
  <si>
    <t>642126******1663</t>
  </si>
  <si>
    <t>韩得芳</t>
  </si>
  <si>
    <t>胡向禄</t>
  </si>
  <si>
    <t>642126******1812</t>
  </si>
  <si>
    <t>赵生</t>
  </si>
  <si>
    <t>642126******1836</t>
  </si>
  <si>
    <t>王有录</t>
  </si>
  <si>
    <t>韩富春</t>
  </si>
  <si>
    <t>张如成</t>
  </si>
  <si>
    <t>冯彦茹</t>
  </si>
  <si>
    <t>642126******1621</t>
  </si>
  <si>
    <t>韩泽堂</t>
  </si>
  <si>
    <t>刘仲魁</t>
  </si>
  <si>
    <t>石奇太</t>
  </si>
  <si>
    <t>李巧兰</t>
  </si>
  <si>
    <t>柴兴</t>
  </si>
  <si>
    <t>642126******1813</t>
  </si>
  <si>
    <t>张玉花</t>
  </si>
  <si>
    <t>高明秀</t>
  </si>
  <si>
    <t>朱红梅</t>
  </si>
  <si>
    <t>刘淑芹</t>
  </si>
  <si>
    <t>642126******1649</t>
  </si>
  <si>
    <t>李万智</t>
  </si>
  <si>
    <t>陆振芳</t>
  </si>
  <si>
    <t>王彦</t>
  </si>
  <si>
    <t>张青</t>
  </si>
  <si>
    <t>刘兴堂</t>
  </si>
  <si>
    <t>武举</t>
  </si>
  <si>
    <t>高俭峰</t>
  </si>
  <si>
    <t>赵琴</t>
  </si>
  <si>
    <t>苗兰芳</t>
  </si>
  <si>
    <t>吴连堂</t>
  </si>
  <si>
    <t>崔菊平</t>
  </si>
  <si>
    <t>左兴福</t>
  </si>
  <si>
    <t>642126******1667</t>
  </si>
  <si>
    <t>王金芳</t>
  </si>
  <si>
    <t>沈兰智</t>
  </si>
  <si>
    <t>宗翠彬</t>
  </si>
  <si>
    <t>王玉梅</t>
  </si>
  <si>
    <t>史桂兰</t>
  </si>
  <si>
    <t>642126******1648</t>
  </si>
  <si>
    <t>石春兰</t>
  </si>
  <si>
    <t>刘学锋</t>
  </si>
  <si>
    <t>孙树梅</t>
  </si>
  <si>
    <t>杜风兰</t>
  </si>
  <si>
    <t>赵学花</t>
  </si>
  <si>
    <t>冯学峰</t>
  </si>
  <si>
    <t>刘进海</t>
  </si>
  <si>
    <t>郑秀英</t>
  </si>
  <si>
    <t>徐建登</t>
  </si>
  <si>
    <t>冯清苹</t>
  </si>
  <si>
    <t>饶树琴</t>
  </si>
  <si>
    <t>李花</t>
  </si>
  <si>
    <t>642126******2021</t>
  </si>
  <si>
    <t>李霞</t>
  </si>
  <si>
    <t>冯学书</t>
  </si>
  <si>
    <t>罗有芳</t>
  </si>
  <si>
    <t>姬米德</t>
  </si>
  <si>
    <t>王永昌</t>
  </si>
  <si>
    <t>曾武华</t>
  </si>
  <si>
    <t>642126******1830</t>
  </si>
  <si>
    <t>马兴琴</t>
  </si>
  <si>
    <t>杨彦芳</t>
  </si>
  <si>
    <t>侯学兰</t>
  </si>
  <si>
    <t>王志文</t>
  </si>
  <si>
    <t>王学</t>
  </si>
  <si>
    <t>牛建国</t>
  </si>
  <si>
    <t>沈怀琴</t>
  </si>
  <si>
    <t>张娥</t>
  </si>
  <si>
    <t>何仲莲</t>
  </si>
  <si>
    <t>王志伟</t>
  </si>
  <si>
    <t>642126******1631</t>
  </si>
  <si>
    <t>郭伟峰</t>
  </si>
  <si>
    <t>陈兴花</t>
  </si>
  <si>
    <t>642126******1647</t>
  </si>
  <si>
    <t>李玉花</t>
  </si>
  <si>
    <t>焦国兵</t>
  </si>
  <si>
    <t>642126******1650</t>
  </si>
  <si>
    <t>武锐</t>
  </si>
  <si>
    <t>李学军</t>
  </si>
  <si>
    <t>642126******1633</t>
  </si>
  <si>
    <t>刘艳香</t>
  </si>
  <si>
    <t>石锦梅</t>
  </si>
  <si>
    <t>杨彩玲</t>
  </si>
  <si>
    <t>王东林</t>
  </si>
  <si>
    <t>石学海</t>
  </si>
  <si>
    <t>张琴</t>
  </si>
  <si>
    <t>张虎</t>
  </si>
  <si>
    <t>张吉荣</t>
  </si>
  <si>
    <t>张玉林</t>
  </si>
  <si>
    <t>王汉河</t>
  </si>
  <si>
    <t>郝维张</t>
  </si>
  <si>
    <t>武占玉</t>
  </si>
  <si>
    <t>吴岐东</t>
  </si>
  <si>
    <t>王彦飞</t>
  </si>
  <si>
    <t>李海江</t>
  </si>
  <si>
    <t>张爱民</t>
  </si>
  <si>
    <t>642126******163X</t>
  </si>
  <si>
    <t>高小瑞</t>
  </si>
  <si>
    <t>邵建银</t>
  </si>
  <si>
    <t>642126******1651</t>
  </si>
  <si>
    <t>薛建军</t>
  </si>
  <si>
    <t>谢德孝</t>
  </si>
  <si>
    <t>张彦龙</t>
  </si>
  <si>
    <t>马兴霞</t>
  </si>
  <si>
    <t>642126******1640</t>
  </si>
  <si>
    <t>李松</t>
  </si>
  <si>
    <t>武金龙</t>
  </si>
  <si>
    <t>642126******1635</t>
  </si>
  <si>
    <t>李泽明</t>
  </si>
  <si>
    <t>薛建林</t>
  </si>
  <si>
    <t>张广安</t>
  </si>
  <si>
    <t>彭辉智</t>
  </si>
  <si>
    <t>642126******1424</t>
  </si>
  <si>
    <t>刘会香</t>
  </si>
  <si>
    <t>王志娟</t>
  </si>
  <si>
    <t>642127******1825</t>
  </si>
  <si>
    <t>王岳</t>
  </si>
  <si>
    <t>622822******3544</t>
  </si>
  <si>
    <t>王重民</t>
  </si>
  <si>
    <t>吴月珍</t>
  </si>
  <si>
    <t>任建学</t>
  </si>
  <si>
    <t>魏得兰</t>
  </si>
  <si>
    <t>张明山</t>
  </si>
  <si>
    <t>侯学悟</t>
  </si>
  <si>
    <t>崔玲玲</t>
  </si>
  <si>
    <t>余富敏</t>
  </si>
  <si>
    <t>宗义彬</t>
  </si>
  <si>
    <t>640323******1830</t>
  </si>
  <si>
    <t>关惠芹</t>
  </si>
  <si>
    <t>刘建东</t>
  </si>
  <si>
    <t>杨秀芬</t>
  </si>
  <si>
    <t>冯小芸</t>
  </si>
  <si>
    <t>640323******1663</t>
  </si>
  <si>
    <t>王秀平</t>
  </si>
  <si>
    <t>贺玲</t>
  </si>
  <si>
    <t>640323******3027</t>
  </si>
  <si>
    <t>苗对彦</t>
  </si>
  <si>
    <t>耿占军</t>
  </si>
  <si>
    <t>吴七军</t>
  </si>
  <si>
    <t>康新会</t>
  </si>
  <si>
    <t>石山林</t>
  </si>
  <si>
    <t>杨宁波</t>
  </si>
  <si>
    <t>梁玉兵</t>
  </si>
  <si>
    <t>李兴成</t>
  </si>
  <si>
    <t>640323******1815</t>
  </si>
  <si>
    <t>贺金翠</t>
  </si>
  <si>
    <t>640323******2049</t>
  </si>
  <si>
    <t>刘建生</t>
  </si>
  <si>
    <t>罗晓琴</t>
  </si>
  <si>
    <t>640323******1822</t>
  </si>
  <si>
    <t>石天明</t>
  </si>
  <si>
    <t>胡彦军</t>
  </si>
  <si>
    <t>640323******1630</t>
  </si>
  <si>
    <t>白树明</t>
  </si>
  <si>
    <t>石海风</t>
  </si>
  <si>
    <t>冯伟国</t>
  </si>
  <si>
    <t>胡玉雄</t>
  </si>
  <si>
    <t>王红荣</t>
  </si>
  <si>
    <t>苏桂花</t>
  </si>
  <si>
    <t>640323******1681</t>
  </si>
  <si>
    <t>刘建文</t>
  </si>
  <si>
    <t>640323******1859</t>
  </si>
  <si>
    <t>吕春彦</t>
  </si>
  <si>
    <t>牛建琴</t>
  </si>
  <si>
    <t>张玉</t>
  </si>
  <si>
    <t>喻海磊</t>
  </si>
  <si>
    <t>郭凤仙</t>
  </si>
  <si>
    <t>640323******1647</t>
  </si>
  <si>
    <t>杨利国</t>
  </si>
  <si>
    <t>韩海仙</t>
  </si>
  <si>
    <t>何佳君</t>
  </si>
  <si>
    <t>余学龙</t>
  </si>
  <si>
    <t>郝彦翠</t>
  </si>
  <si>
    <t>640323******202X</t>
  </si>
  <si>
    <t>汪洋</t>
  </si>
  <si>
    <t>张勇</t>
  </si>
  <si>
    <t>韩天际</t>
  </si>
  <si>
    <t>冯萧</t>
  </si>
  <si>
    <t>何林原</t>
  </si>
  <si>
    <t>张永娟</t>
  </si>
  <si>
    <t>王夏</t>
  </si>
  <si>
    <t>王彦强</t>
  </si>
  <si>
    <t>王少先</t>
  </si>
  <si>
    <t>崔永凯</t>
  </si>
  <si>
    <t>刘兴涛</t>
  </si>
  <si>
    <t>高虎</t>
  </si>
  <si>
    <t>何少明</t>
  </si>
  <si>
    <t>王娜娜</t>
  </si>
  <si>
    <t>冯莉雯</t>
  </si>
  <si>
    <t>牛建安</t>
  </si>
  <si>
    <t>焦阳</t>
  </si>
  <si>
    <t>呼延培杰</t>
  </si>
  <si>
    <t>闫利成</t>
  </si>
  <si>
    <t>李幸隆</t>
  </si>
  <si>
    <t>640323******1633</t>
  </si>
  <si>
    <t>薛延卿</t>
  </si>
  <si>
    <t>南亮亮</t>
  </si>
  <si>
    <t>李卓实</t>
  </si>
  <si>
    <t>董德智</t>
  </si>
  <si>
    <t>薛子垚</t>
  </si>
  <si>
    <t>吕秉兴</t>
  </si>
  <si>
    <t>冯嘉晨</t>
  </si>
  <si>
    <t>李辰玮</t>
  </si>
  <si>
    <t>闫梓薇</t>
  </si>
  <si>
    <t>屈凤兰</t>
  </si>
  <si>
    <t>642126******1840</t>
  </si>
  <si>
    <t>吴爱花</t>
  </si>
  <si>
    <t>王智</t>
  </si>
  <si>
    <t>崔生英</t>
  </si>
  <si>
    <t>王位</t>
  </si>
  <si>
    <t>李万春</t>
  </si>
  <si>
    <t>赵廷章</t>
  </si>
  <si>
    <t>范文</t>
  </si>
  <si>
    <t>屈秀兰</t>
  </si>
  <si>
    <t>杨梅英</t>
  </si>
  <si>
    <t>焦万义</t>
  </si>
  <si>
    <t>李富春</t>
  </si>
  <si>
    <t>李万福</t>
  </si>
  <si>
    <t>何桂兰</t>
  </si>
  <si>
    <t>强花</t>
  </si>
  <si>
    <t>王建民</t>
  </si>
  <si>
    <t>鲁学兰</t>
  </si>
  <si>
    <t>赵治安</t>
  </si>
  <si>
    <t>李宗秀</t>
  </si>
  <si>
    <t>张金龙</t>
  </si>
  <si>
    <t>宗文彬</t>
  </si>
  <si>
    <t>吕秀芳</t>
  </si>
  <si>
    <t>武俊杰</t>
  </si>
  <si>
    <t>吴岐珍</t>
  </si>
  <si>
    <t>李万宝</t>
  </si>
  <si>
    <t>李万祥</t>
  </si>
  <si>
    <t>姬少强</t>
  </si>
  <si>
    <t>石学莲</t>
  </si>
  <si>
    <t>张庭梅</t>
  </si>
  <si>
    <t>冯玉树</t>
  </si>
  <si>
    <t>张向忠</t>
  </si>
  <si>
    <t>冯钧</t>
  </si>
  <si>
    <t>冯天彬</t>
  </si>
  <si>
    <t>田金秀</t>
  </si>
  <si>
    <t>陈彩兰</t>
  </si>
  <si>
    <t>范桂春</t>
  </si>
  <si>
    <t>张会芳</t>
  </si>
  <si>
    <t>王风莲</t>
  </si>
  <si>
    <t>岑光华</t>
  </si>
  <si>
    <t>石宝林</t>
  </si>
  <si>
    <t>梁仲义</t>
  </si>
  <si>
    <t>王志兰</t>
  </si>
  <si>
    <t>马巧珍</t>
  </si>
  <si>
    <t>642126******1643</t>
  </si>
  <si>
    <t>冯学文</t>
  </si>
  <si>
    <t>刘德明</t>
  </si>
  <si>
    <t>李广聪</t>
  </si>
  <si>
    <t>白玉凤</t>
  </si>
  <si>
    <t>张文科</t>
  </si>
  <si>
    <t>尚九玲</t>
  </si>
  <si>
    <t>赵廷兰</t>
  </si>
  <si>
    <t>冯保有</t>
  </si>
  <si>
    <t>马玉兰</t>
  </si>
  <si>
    <t>642126******3027</t>
  </si>
  <si>
    <t>惠得香</t>
  </si>
  <si>
    <t>刘桂芳</t>
  </si>
  <si>
    <t>景美英</t>
  </si>
  <si>
    <t>642126******2822</t>
  </si>
  <si>
    <t>吕学彩</t>
  </si>
  <si>
    <t>贺素珍</t>
  </si>
  <si>
    <t>贺栋选</t>
  </si>
  <si>
    <t>杨文举</t>
  </si>
  <si>
    <t>刘玉卓</t>
  </si>
  <si>
    <t>李毅</t>
  </si>
  <si>
    <t>代登花</t>
  </si>
  <si>
    <t>李富花</t>
  </si>
  <si>
    <t>侯学桐</t>
  </si>
  <si>
    <t>朱有堂</t>
  </si>
  <si>
    <t>王媛</t>
  </si>
  <si>
    <t>丁木珍</t>
  </si>
  <si>
    <t>642126******1642</t>
  </si>
  <si>
    <t>苏有英</t>
  </si>
  <si>
    <t>642126******1668</t>
  </si>
  <si>
    <t>郑琴</t>
  </si>
  <si>
    <t>李清云</t>
  </si>
  <si>
    <t>王凤</t>
  </si>
  <si>
    <t>642126******166X</t>
  </si>
  <si>
    <t>郭随歌</t>
  </si>
  <si>
    <t>贺满堂</t>
  </si>
  <si>
    <t>李秀荣</t>
  </si>
  <si>
    <t>牛治良</t>
  </si>
  <si>
    <t>李永智</t>
  </si>
  <si>
    <t>牛梅芳</t>
  </si>
  <si>
    <t>陈元秀</t>
  </si>
  <si>
    <t>张月琴</t>
  </si>
  <si>
    <t>闫生花</t>
  </si>
  <si>
    <t>韩正奋</t>
  </si>
  <si>
    <t>张志花</t>
  </si>
  <si>
    <t>武月梅</t>
  </si>
  <si>
    <t>张廷花</t>
  </si>
  <si>
    <t>韩文</t>
  </si>
  <si>
    <t>刘德彩</t>
  </si>
  <si>
    <t>申福珍</t>
  </si>
  <si>
    <t>牛万科</t>
  </si>
  <si>
    <t>包忠林</t>
  </si>
  <si>
    <t>张生智</t>
  </si>
  <si>
    <t>韩金</t>
  </si>
  <si>
    <t>张世香</t>
  </si>
  <si>
    <t>樊淑萍</t>
  </si>
  <si>
    <t>穆舂兰</t>
  </si>
  <si>
    <t>施风莲</t>
  </si>
  <si>
    <t>宋惠芳</t>
  </si>
  <si>
    <t>姚忠</t>
  </si>
  <si>
    <t>冯秀英</t>
  </si>
  <si>
    <t>任炳义</t>
  </si>
  <si>
    <t>甄玉兰</t>
  </si>
  <si>
    <t>冯入聪</t>
  </si>
  <si>
    <t>朱兴</t>
  </si>
  <si>
    <t>刘玉凤</t>
  </si>
  <si>
    <t>王芳</t>
  </si>
  <si>
    <t>武菊芬</t>
  </si>
  <si>
    <t>何兰芳</t>
  </si>
  <si>
    <t>王明玉</t>
  </si>
  <si>
    <t>王江</t>
  </si>
  <si>
    <t>张爱红</t>
  </si>
  <si>
    <t>赵占明</t>
  </si>
  <si>
    <t>李峰</t>
  </si>
  <si>
    <t>642126******1810</t>
  </si>
  <si>
    <t>刘德珍</t>
  </si>
  <si>
    <t>宗有彬</t>
  </si>
  <si>
    <t>李玉清</t>
  </si>
  <si>
    <t>张淑霞</t>
  </si>
  <si>
    <t>李宗彩</t>
  </si>
  <si>
    <t>杜天云</t>
  </si>
  <si>
    <t>642126******1675</t>
  </si>
  <si>
    <t>陈学花</t>
  </si>
  <si>
    <t>牛文明</t>
  </si>
  <si>
    <t>徐桂香</t>
  </si>
  <si>
    <t>尹桂莲</t>
  </si>
  <si>
    <t>张永贵</t>
  </si>
  <si>
    <t>牛存芳</t>
  </si>
  <si>
    <t>侯学芳</t>
  </si>
  <si>
    <t>朱锐</t>
  </si>
  <si>
    <t>饶文莲</t>
  </si>
  <si>
    <t>642126******3043</t>
  </si>
  <si>
    <t>王金萍</t>
  </si>
  <si>
    <t>王梅芳</t>
  </si>
  <si>
    <t>潘雨龙</t>
  </si>
  <si>
    <t>刘梅清</t>
  </si>
  <si>
    <t>苏占英</t>
  </si>
  <si>
    <t>高秀琴</t>
  </si>
  <si>
    <t>申录仁</t>
  </si>
  <si>
    <t>饶彩红</t>
  </si>
  <si>
    <t>文风玲</t>
  </si>
  <si>
    <t>642126******1844</t>
  </si>
  <si>
    <t>李生巧</t>
  </si>
  <si>
    <t>侯润芳</t>
  </si>
  <si>
    <t>郭有梅</t>
  </si>
  <si>
    <t>方振东</t>
  </si>
  <si>
    <t>王宝山</t>
  </si>
  <si>
    <t>642126******1658</t>
  </si>
  <si>
    <t>何三杰</t>
  </si>
  <si>
    <t>杨占银</t>
  </si>
  <si>
    <t>冯春</t>
  </si>
  <si>
    <t>642126******1654</t>
  </si>
  <si>
    <t>杨汉军</t>
  </si>
  <si>
    <t>马清水</t>
  </si>
  <si>
    <t>杨学红</t>
  </si>
  <si>
    <t>谢素梅</t>
  </si>
  <si>
    <t>柴生文</t>
  </si>
  <si>
    <t>杨琴</t>
  </si>
  <si>
    <t>饶文春</t>
  </si>
  <si>
    <t>李耀霞</t>
  </si>
  <si>
    <t>王继水</t>
  </si>
  <si>
    <t>张秀芹</t>
  </si>
  <si>
    <t>邵文巧</t>
  </si>
  <si>
    <t>张文英</t>
  </si>
  <si>
    <t>丁月彩</t>
  </si>
  <si>
    <t>王风梅</t>
  </si>
  <si>
    <t>武金波</t>
  </si>
  <si>
    <t>王彦玲</t>
  </si>
  <si>
    <t>张红林</t>
  </si>
  <si>
    <t>苏巧娟</t>
  </si>
  <si>
    <t>642126******2023</t>
  </si>
  <si>
    <t>刘小龙</t>
  </si>
  <si>
    <t>马文静</t>
  </si>
  <si>
    <t>惠丽荣</t>
  </si>
  <si>
    <t>张玉红</t>
  </si>
  <si>
    <t>许继友</t>
  </si>
  <si>
    <t>张红霞</t>
  </si>
  <si>
    <t>622822******3526</t>
  </si>
  <si>
    <t>贺信</t>
  </si>
  <si>
    <t>王银秀</t>
  </si>
  <si>
    <t>刘家俊</t>
  </si>
  <si>
    <t>李凤英</t>
  </si>
  <si>
    <t>640323******164X</t>
  </si>
  <si>
    <t>刘进宝</t>
  </si>
  <si>
    <t>王泽芳</t>
  </si>
  <si>
    <t>杨凤贤</t>
  </si>
  <si>
    <t>柴秀芹</t>
  </si>
  <si>
    <t>翟文芳</t>
  </si>
  <si>
    <t>640323******1646</t>
  </si>
  <si>
    <t>张满贵</t>
  </si>
  <si>
    <t>何成梅</t>
  </si>
  <si>
    <t>刘海</t>
  </si>
  <si>
    <t>武明</t>
  </si>
  <si>
    <t>冯杰海</t>
  </si>
  <si>
    <t>魏红梅</t>
  </si>
  <si>
    <t>张占萍</t>
  </si>
  <si>
    <t>刘存祥</t>
  </si>
  <si>
    <t>640323******1636</t>
  </si>
  <si>
    <t>李海升</t>
  </si>
  <si>
    <t>640323******1655</t>
  </si>
  <si>
    <t>郭小梅</t>
  </si>
  <si>
    <t>陈爱花</t>
  </si>
  <si>
    <t>金梅仙</t>
  </si>
  <si>
    <t>邓海英</t>
  </si>
  <si>
    <t>刘忠鹏</t>
  </si>
  <si>
    <t>张自荣</t>
  </si>
  <si>
    <t>马志燕</t>
  </si>
  <si>
    <t>640323******1842</t>
  </si>
  <si>
    <t>牛玖民</t>
  </si>
  <si>
    <t>640323******1812</t>
  </si>
  <si>
    <t>施彦广</t>
  </si>
  <si>
    <t>640323******1813</t>
  </si>
  <si>
    <t>贾文长</t>
  </si>
  <si>
    <t>640323******1836</t>
  </si>
  <si>
    <t>卢兴虎</t>
  </si>
  <si>
    <t>640323******2213</t>
  </si>
  <si>
    <t>贾文凯</t>
  </si>
  <si>
    <t>石峰太</t>
  </si>
  <si>
    <t>陈淑玲</t>
  </si>
  <si>
    <t>李成</t>
  </si>
  <si>
    <t>640323******1658</t>
  </si>
  <si>
    <t>张菊</t>
  </si>
  <si>
    <t>王继文</t>
  </si>
  <si>
    <t>石银林</t>
  </si>
  <si>
    <t>侯世波</t>
  </si>
  <si>
    <t>李桂红</t>
  </si>
  <si>
    <t>640323******182X</t>
  </si>
  <si>
    <t>冯彦高</t>
  </si>
  <si>
    <t>冯治国</t>
  </si>
  <si>
    <t>李百宁</t>
  </si>
  <si>
    <t>640323******301X</t>
  </si>
  <si>
    <t>柴如山</t>
  </si>
  <si>
    <t>罗维宗</t>
  </si>
  <si>
    <t>牛吉祥</t>
  </si>
  <si>
    <t>石天荣</t>
  </si>
  <si>
    <t>李桂林</t>
  </si>
  <si>
    <t>640323******1675</t>
  </si>
  <si>
    <t>韩淑梅</t>
  </si>
  <si>
    <t>汪红梅</t>
  </si>
  <si>
    <t>640323******1665</t>
  </si>
  <si>
    <t>牛翠</t>
  </si>
  <si>
    <t>陈立鹏</t>
  </si>
  <si>
    <t>张玉龙</t>
  </si>
  <si>
    <t>李卫龙</t>
  </si>
  <si>
    <t>赵彦成</t>
  </si>
  <si>
    <t>陆明</t>
  </si>
  <si>
    <t>刘金平</t>
  </si>
  <si>
    <t>闫彪</t>
  </si>
  <si>
    <t>杨志娥</t>
  </si>
  <si>
    <t>彭振华</t>
  </si>
  <si>
    <t>赵红卫</t>
  </si>
  <si>
    <t>朱瑜</t>
  </si>
  <si>
    <t>韩丽雯</t>
  </si>
  <si>
    <t>潘彦宏</t>
  </si>
  <si>
    <t>张思雨</t>
  </si>
  <si>
    <t>白银双</t>
  </si>
  <si>
    <t>640323******144X</t>
  </si>
  <si>
    <t>李彩风</t>
  </si>
  <si>
    <t>姚秋燕</t>
  </si>
  <si>
    <t>刘学欢</t>
  </si>
  <si>
    <t>李琴琴</t>
  </si>
  <si>
    <t>640323******1428</t>
  </si>
  <si>
    <t>朱彩霞</t>
  </si>
  <si>
    <t>贺福娟</t>
  </si>
  <si>
    <t>黄泳盛</t>
  </si>
  <si>
    <t>宛玉榕</t>
  </si>
  <si>
    <t>王昱媛</t>
  </si>
  <si>
    <t>刘聪聪</t>
  </si>
  <si>
    <t>刘金玲</t>
  </si>
  <si>
    <t>石天保</t>
  </si>
  <si>
    <t>张春圆</t>
  </si>
  <si>
    <t>谢雨晟</t>
  </si>
  <si>
    <t>640323******1638</t>
  </si>
  <si>
    <t>陈秀</t>
  </si>
  <si>
    <t>640323******1648</t>
  </si>
  <si>
    <t>张景瑞</t>
  </si>
  <si>
    <t>殷占淼</t>
  </si>
  <si>
    <t>崔利婷</t>
  </si>
  <si>
    <t>贾清铭</t>
  </si>
  <si>
    <t>刘学莲</t>
  </si>
  <si>
    <t>高新立</t>
  </si>
  <si>
    <t>余佳欣</t>
  </si>
  <si>
    <t>李广旭</t>
  </si>
  <si>
    <t>赵梓玥</t>
  </si>
  <si>
    <t>王月红</t>
  </si>
  <si>
    <t>640326******1648</t>
  </si>
  <si>
    <t>黄志成</t>
  </si>
  <si>
    <t>刘孝</t>
  </si>
  <si>
    <t>陈俊</t>
  </si>
  <si>
    <t>王桂珍</t>
  </si>
  <si>
    <t>朱万成</t>
  </si>
  <si>
    <t>施兴慧</t>
  </si>
  <si>
    <t>黄泽</t>
  </si>
  <si>
    <t>曹举</t>
  </si>
  <si>
    <t>642126******1636</t>
  </si>
  <si>
    <t>邵权</t>
  </si>
  <si>
    <t>王树兰</t>
  </si>
  <si>
    <t>曹自虎</t>
  </si>
  <si>
    <t>付立明</t>
  </si>
  <si>
    <t>冯天清</t>
  </si>
  <si>
    <t>贾兴贤</t>
  </si>
  <si>
    <t>高鹏程</t>
  </si>
  <si>
    <t>何世香</t>
  </si>
  <si>
    <t>余振兰</t>
  </si>
  <si>
    <t>柴玉兰</t>
  </si>
  <si>
    <t>宗维焕</t>
  </si>
  <si>
    <t>苏秉义</t>
  </si>
  <si>
    <t>文如玉</t>
  </si>
  <si>
    <t>吕秀花</t>
  </si>
  <si>
    <t>薛秀</t>
  </si>
  <si>
    <t>崔生金</t>
  </si>
  <si>
    <t>高鹏新</t>
  </si>
  <si>
    <t>马占金</t>
  </si>
  <si>
    <t>刘贵卿</t>
  </si>
  <si>
    <t>薛义</t>
  </si>
  <si>
    <t>杨惠芳</t>
  </si>
  <si>
    <t>王汉宗</t>
  </si>
  <si>
    <t>刘兴奇</t>
  </si>
  <si>
    <t>苗世山</t>
  </si>
  <si>
    <t>杨占义</t>
  </si>
  <si>
    <t>杨培林</t>
  </si>
  <si>
    <t>王建章</t>
  </si>
  <si>
    <t>杨孝</t>
  </si>
  <si>
    <t>李爱忠</t>
  </si>
  <si>
    <t>石领太</t>
  </si>
  <si>
    <t>贺桂芳</t>
  </si>
  <si>
    <t>王桂芳</t>
  </si>
  <si>
    <t>吴林</t>
  </si>
  <si>
    <t>李宗英</t>
  </si>
  <si>
    <t>侯得风</t>
  </si>
  <si>
    <t>苏有理</t>
  </si>
  <si>
    <t>刘停花</t>
  </si>
  <si>
    <t>王志龙</t>
  </si>
  <si>
    <t>朱权录</t>
  </si>
  <si>
    <t>冯德山</t>
  </si>
  <si>
    <t>张世福</t>
  </si>
  <si>
    <t>余振琴</t>
  </si>
  <si>
    <t>罗树山</t>
  </si>
  <si>
    <t>李玉</t>
  </si>
  <si>
    <t>柴万清</t>
  </si>
  <si>
    <t>左培兴</t>
  </si>
  <si>
    <t>李义</t>
  </si>
  <si>
    <t>史英杰</t>
  </si>
  <si>
    <t>杭得军</t>
  </si>
  <si>
    <t>李永清</t>
  </si>
  <si>
    <t>王文亮</t>
  </si>
  <si>
    <t>642126******1638</t>
  </si>
  <si>
    <t>柴月青</t>
  </si>
  <si>
    <t>贾成贵</t>
  </si>
  <si>
    <t>高鹏兵</t>
  </si>
  <si>
    <t>刘兴亮</t>
  </si>
  <si>
    <t>李桂花</t>
  </si>
  <si>
    <t>赵庭喜</t>
  </si>
  <si>
    <t>何世玉</t>
  </si>
  <si>
    <t>武建杰</t>
  </si>
  <si>
    <t>李治棠</t>
  </si>
  <si>
    <t>冯彦珍</t>
  </si>
  <si>
    <t>冯钠</t>
  </si>
  <si>
    <t>党学山</t>
  </si>
  <si>
    <t>马秀珍</t>
  </si>
  <si>
    <t>崔海明</t>
  </si>
  <si>
    <t>高鹏忠</t>
  </si>
  <si>
    <t>宗维勇</t>
  </si>
  <si>
    <t>贾文忠</t>
  </si>
  <si>
    <t>崔云天</t>
  </si>
  <si>
    <t>李爱初</t>
  </si>
  <si>
    <t>马兴文</t>
  </si>
  <si>
    <t>方振清</t>
  </si>
  <si>
    <t>文如平</t>
  </si>
  <si>
    <t>余振夺</t>
  </si>
  <si>
    <t>高树青</t>
  </si>
  <si>
    <t>陈俊旺</t>
  </si>
  <si>
    <t>王志水</t>
  </si>
  <si>
    <t>杨树材</t>
  </si>
  <si>
    <t>史春梅</t>
  </si>
  <si>
    <t>李玉英</t>
  </si>
  <si>
    <t>任彦德</t>
  </si>
  <si>
    <t>侯学强</t>
  </si>
  <si>
    <t>薛清花</t>
  </si>
  <si>
    <t>牛秀珍</t>
  </si>
  <si>
    <t>张树广</t>
  </si>
  <si>
    <t>饶文娥</t>
  </si>
  <si>
    <t>候学花</t>
  </si>
  <si>
    <t>李万兴</t>
  </si>
  <si>
    <t>李鹏举</t>
  </si>
  <si>
    <t>张广清</t>
  </si>
  <si>
    <t>范仲海</t>
  </si>
  <si>
    <t>何振新</t>
  </si>
  <si>
    <t>邢仲霞</t>
  </si>
  <si>
    <t>何彦芳</t>
  </si>
  <si>
    <t>王生霞</t>
  </si>
  <si>
    <t>何仲芬</t>
  </si>
  <si>
    <t>耿德斌</t>
  </si>
  <si>
    <t>冯世龙</t>
  </si>
  <si>
    <t>贺玲霞</t>
  </si>
  <si>
    <t>张志金</t>
  </si>
  <si>
    <t>范文海</t>
  </si>
  <si>
    <t>尚巧莲</t>
  </si>
  <si>
    <t>岑秀芹</t>
  </si>
  <si>
    <t>郭正保</t>
  </si>
  <si>
    <t>柴万明</t>
  </si>
  <si>
    <t>李建香</t>
  </si>
  <si>
    <t>苗卫东</t>
  </si>
  <si>
    <t>文学红</t>
  </si>
  <si>
    <t>王万鹏</t>
  </si>
  <si>
    <t>李树江</t>
  </si>
  <si>
    <t>张世翠</t>
  </si>
  <si>
    <t>李刚</t>
  </si>
  <si>
    <t>田岗</t>
  </si>
  <si>
    <t>刘艳春</t>
  </si>
  <si>
    <t>李龙川</t>
  </si>
  <si>
    <t>宁明红</t>
  </si>
  <si>
    <t>曹国柱</t>
  </si>
  <si>
    <t>张生巧</t>
  </si>
  <si>
    <t>连玉祯</t>
  </si>
  <si>
    <t>牛建军</t>
  </si>
  <si>
    <t>文建梅</t>
  </si>
  <si>
    <t>张雄</t>
  </si>
  <si>
    <t>石永林</t>
  </si>
  <si>
    <t>余如飞</t>
  </si>
  <si>
    <t>赵建文</t>
  </si>
  <si>
    <t>谢明</t>
  </si>
  <si>
    <t>侯银贵</t>
  </si>
  <si>
    <t>杨学礼</t>
  </si>
  <si>
    <t>崔云龙</t>
  </si>
  <si>
    <t>李贵兵</t>
  </si>
  <si>
    <t>何水田</t>
  </si>
  <si>
    <t>杨恩宁</t>
  </si>
  <si>
    <t>单淑鲜</t>
  </si>
  <si>
    <t>张永川</t>
  </si>
  <si>
    <t>邢仲正</t>
  </si>
  <si>
    <t>付智</t>
  </si>
  <si>
    <t>白树勇</t>
  </si>
  <si>
    <t>文建富</t>
  </si>
  <si>
    <t>642126******3016</t>
  </si>
  <si>
    <t>吴学兵</t>
  </si>
  <si>
    <t>赵宏波</t>
  </si>
  <si>
    <t>崔培</t>
  </si>
  <si>
    <t>贺兰</t>
  </si>
  <si>
    <t>李世清</t>
  </si>
  <si>
    <t>何卫芳</t>
  </si>
  <si>
    <t>薛云</t>
  </si>
  <si>
    <t>韩卓效</t>
  </si>
  <si>
    <t>焦忠</t>
  </si>
  <si>
    <t>甄子锋</t>
  </si>
  <si>
    <t>武占胜</t>
  </si>
  <si>
    <t>倪仲存</t>
  </si>
  <si>
    <t>童春强</t>
  </si>
  <si>
    <t>王淑香</t>
  </si>
  <si>
    <t>牛晓鹏</t>
  </si>
  <si>
    <t>张荣花</t>
  </si>
  <si>
    <t>621022******3526</t>
  </si>
  <si>
    <t>惠安堡镇</t>
  </si>
  <si>
    <t>惠苑村村</t>
  </si>
  <si>
    <t>杨国兰</t>
  </si>
  <si>
    <t>622822******3721</t>
  </si>
  <si>
    <t>石兰英</t>
  </si>
  <si>
    <t>杨儿庄村</t>
  </si>
  <si>
    <t>尤秀花</t>
  </si>
  <si>
    <t>640323******2425</t>
  </si>
  <si>
    <t>老盐池村</t>
  </si>
  <si>
    <t>高玉兰</t>
  </si>
  <si>
    <t>640323******2422</t>
  </si>
  <si>
    <t>刘随英</t>
  </si>
  <si>
    <t>640323******2020</t>
  </si>
  <si>
    <t>杜记沟村</t>
  </si>
  <si>
    <t>焦秀芳</t>
  </si>
  <si>
    <t>640323******2021</t>
  </si>
  <si>
    <t>惠安堡村</t>
  </si>
  <si>
    <t>尤琨</t>
  </si>
  <si>
    <t>640323******2411</t>
  </si>
  <si>
    <t>李俊琴</t>
  </si>
  <si>
    <t>张有花</t>
  </si>
  <si>
    <t>隰宁堡村</t>
  </si>
  <si>
    <t>朱和礼</t>
  </si>
  <si>
    <t>640323******2018</t>
  </si>
  <si>
    <t>萌城村</t>
  </si>
  <si>
    <t>马生琴</t>
  </si>
  <si>
    <t>640323******2064</t>
  </si>
  <si>
    <t>曹凤琴</t>
  </si>
  <si>
    <t>宋淑珍</t>
  </si>
  <si>
    <t>吴英</t>
  </si>
  <si>
    <t>640323******2019</t>
  </si>
  <si>
    <t>朱彩</t>
  </si>
  <si>
    <t>640323******2420</t>
  </si>
  <si>
    <t>李秀月</t>
  </si>
  <si>
    <t>640323******204X</t>
  </si>
  <si>
    <t>王玉娣</t>
  </si>
  <si>
    <t>宋满真</t>
  </si>
  <si>
    <t>640323******2010</t>
  </si>
  <si>
    <t>关占风</t>
  </si>
  <si>
    <t>640323******2228</t>
  </si>
  <si>
    <t>何仲娟</t>
  </si>
  <si>
    <t>640323******2224</t>
  </si>
  <si>
    <t>王选</t>
  </si>
  <si>
    <t>640323******2016</t>
  </si>
  <si>
    <t>赵红</t>
  </si>
  <si>
    <t>640323******2229</t>
  </si>
  <si>
    <t>施选岐</t>
  </si>
  <si>
    <t>640323******2058</t>
  </si>
  <si>
    <t>夏丽</t>
  </si>
  <si>
    <t>张德财</t>
  </si>
  <si>
    <t>640323******221X</t>
  </si>
  <si>
    <t>张彦新</t>
  </si>
  <si>
    <t>潘冰泉</t>
  </si>
  <si>
    <t>640323******2015</t>
  </si>
  <si>
    <t>殷风莲</t>
  </si>
  <si>
    <t>640323******2044</t>
  </si>
  <si>
    <t>惠宁社区</t>
  </si>
  <si>
    <t>尤宏仓</t>
  </si>
  <si>
    <t>刘玉飞</t>
  </si>
  <si>
    <t>640323******2212</t>
  </si>
  <si>
    <t>张德婕</t>
  </si>
  <si>
    <t>640323******222X</t>
  </si>
  <si>
    <t>许昌征</t>
  </si>
  <si>
    <t>640323******2216</t>
  </si>
  <si>
    <t>刘占芬</t>
  </si>
  <si>
    <t>赵延芹</t>
  </si>
  <si>
    <t>陈蓉</t>
  </si>
  <si>
    <t>640323******2026</t>
  </si>
  <si>
    <t>苏云</t>
  </si>
  <si>
    <t>狼布掌村</t>
  </si>
  <si>
    <t>温磊磊</t>
  </si>
  <si>
    <t>苏龙</t>
  </si>
  <si>
    <t>640323******201X</t>
  </si>
  <si>
    <t>马泽东</t>
  </si>
  <si>
    <t>孙凤英</t>
  </si>
  <si>
    <t>周成成</t>
  </si>
  <si>
    <t>樊敬林</t>
  </si>
  <si>
    <t>640323******2022</t>
  </si>
  <si>
    <t>张文丽</t>
  </si>
  <si>
    <t>许欢欢</t>
  </si>
  <si>
    <t>640323******2219</t>
  </si>
  <si>
    <t>韩旭</t>
  </si>
  <si>
    <t>施佳玲</t>
  </si>
  <si>
    <t>640323******226X</t>
  </si>
  <si>
    <t>刘璐</t>
  </si>
  <si>
    <t>丁妍娟</t>
  </si>
  <si>
    <t>李嘉琪</t>
  </si>
  <si>
    <t>刘晋楷</t>
  </si>
  <si>
    <t>640323******2031</t>
  </si>
  <si>
    <t>大坝村</t>
  </si>
  <si>
    <t>赵肖倩</t>
  </si>
  <si>
    <t>贺一轩</t>
  </si>
  <si>
    <t>640323******2036</t>
  </si>
  <si>
    <t>孙登科</t>
  </si>
  <si>
    <t>640323******2017</t>
  </si>
  <si>
    <t>方海豪</t>
  </si>
  <si>
    <t>温海祥</t>
  </si>
  <si>
    <t>施金龙</t>
  </si>
  <si>
    <t>杏树梁村</t>
  </si>
  <si>
    <t>王福佳</t>
  </si>
  <si>
    <t>连政榕</t>
  </si>
  <si>
    <t>杨博文</t>
  </si>
  <si>
    <t>640323******2038</t>
  </si>
  <si>
    <t>四股泉村</t>
  </si>
  <si>
    <t>李星航</t>
  </si>
  <si>
    <t>孙瑞岭</t>
  </si>
  <si>
    <t>尤梓妍</t>
  </si>
  <si>
    <t>周莉娟</t>
  </si>
  <si>
    <t>640381******1825</t>
  </si>
  <si>
    <t>田凤霞</t>
  </si>
  <si>
    <t>642124******1169</t>
  </si>
  <si>
    <t>王文清</t>
  </si>
  <si>
    <t>642126******2229</t>
  </si>
  <si>
    <t>郝孝</t>
  </si>
  <si>
    <t>642126******2019</t>
  </si>
  <si>
    <t>李世英</t>
  </si>
  <si>
    <t>宋广雄</t>
  </si>
  <si>
    <t>连昌忠</t>
  </si>
  <si>
    <t>642126******2215</t>
  </si>
  <si>
    <t>赵德英</t>
  </si>
  <si>
    <t>642126******2222</t>
  </si>
  <si>
    <t>连昌义</t>
  </si>
  <si>
    <t>642126******2213</t>
  </si>
  <si>
    <t>曹银芳</t>
  </si>
  <si>
    <t>陈志秀</t>
  </si>
  <si>
    <t>642126******2225</t>
  </si>
  <si>
    <t>曹树春</t>
  </si>
  <si>
    <t>樊世举</t>
  </si>
  <si>
    <t>孙忠</t>
  </si>
  <si>
    <t>642126******2214</t>
  </si>
  <si>
    <t>陈殿峰</t>
  </si>
  <si>
    <t>642126******2018</t>
  </si>
  <si>
    <t>晏安</t>
  </si>
  <si>
    <t>642126******2012</t>
  </si>
  <si>
    <t>王冬花</t>
  </si>
  <si>
    <t>陈光亿</t>
  </si>
  <si>
    <t>642126******2017</t>
  </si>
  <si>
    <t>郝万花</t>
  </si>
  <si>
    <t>642126******2227</t>
  </si>
  <si>
    <t>赵荣</t>
  </si>
  <si>
    <t>642126******2217</t>
  </si>
  <si>
    <t>张天社</t>
  </si>
  <si>
    <t>王宏琴</t>
  </si>
  <si>
    <t>642127******1620</t>
  </si>
  <si>
    <t>李国彩</t>
  </si>
  <si>
    <t>612726******0347</t>
  </si>
  <si>
    <t>翟金红</t>
  </si>
  <si>
    <t>622822******3528</t>
  </si>
  <si>
    <t>640323******2221</t>
  </si>
  <si>
    <t>郝帮清</t>
  </si>
  <si>
    <t>640323******2014</t>
  </si>
  <si>
    <t>李思汉</t>
  </si>
  <si>
    <t>宋月林</t>
  </si>
  <si>
    <t>赵连</t>
  </si>
  <si>
    <t>惠安社区</t>
  </si>
  <si>
    <t>白学仙</t>
  </si>
  <si>
    <t>尤桂花</t>
  </si>
  <si>
    <t>640323******2428</t>
  </si>
  <si>
    <t>何振会</t>
  </si>
  <si>
    <t>林记口子村</t>
  </si>
  <si>
    <t>吴兰英</t>
  </si>
  <si>
    <t>张生全</t>
  </si>
  <si>
    <t>闫淑珍</t>
  </si>
  <si>
    <t>640323******2047</t>
  </si>
  <si>
    <t>段福升</t>
  </si>
  <si>
    <t>李香莲</t>
  </si>
  <si>
    <t>640323******2023</t>
  </si>
  <si>
    <t>邹万强</t>
  </si>
  <si>
    <t>640323******2414</t>
  </si>
  <si>
    <t>王连岐</t>
  </si>
  <si>
    <t>曹金良</t>
  </si>
  <si>
    <t>钱永怀</t>
  </si>
  <si>
    <t>殷兆山</t>
  </si>
  <si>
    <t>李建</t>
  </si>
  <si>
    <t>640323******2410</t>
  </si>
  <si>
    <t>汪素霞</t>
  </si>
  <si>
    <t>尤彦</t>
  </si>
  <si>
    <t>闫生林</t>
  </si>
  <si>
    <t>尤生文</t>
  </si>
  <si>
    <t>640323******2415</t>
  </si>
  <si>
    <t>曹进兰</t>
  </si>
  <si>
    <t>王风霞</t>
  </si>
  <si>
    <t>640323******2424</t>
  </si>
  <si>
    <t>640323******2419</t>
  </si>
  <si>
    <t>孙霞</t>
  </si>
  <si>
    <t>宋德兰</t>
  </si>
  <si>
    <t>何仲芳</t>
  </si>
  <si>
    <t>付巧云</t>
  </si>
  <si>
    <t>640323******2041</t>
  </si>
  <si>
    <t>杨志芬</t>
  </si>
  <si>
    <t>汪素清</t>
  </si>
  <si>
    <t>640323******2460</t>
  </si>
  <si>
    <t>王建波</t>
  </si>
  <si>
    <t>640323******2436</t>
  </si>
  <si>
    <t>薛冬</t>
  </si>
  <si>
    <t>640323******2030</t>
  </si>
  <si>
    <t>李江</t>
  </si>
  <si>
    <t>640323******2011</t>
  </si>
  <si>
    <t>翟玉萍</t>
  </si>
  <si>
    <t>夏金香</t>
  </si>
  <si>
    <t>薛兰霞</t>
  </si>
  <si>
    <t>刘玉兰</t>
  </si>
  <si>
    <t>赫生兰</t>
  </si>
  <si>
    <t>尤俭</t>
  </si>
  <si>
    <t>640323******2433</t>
  </si>
  <si>
    <t>焦岳</t>
  </si>
  <si>
    <t>徐前</t>
  </si>
  <si>
    <t>姜振武</t>
  </si>
  <si>
    <t>张佐武</t>
  </si>
  <si>
    <t>张彦</t>
  </si>
  <si>
    <t>殷兆香</t>
  </si>
  <si>
    <t>640323******2272</t>
  </si>
  <si>
    <t>刘琴</t>
  </si>
  <si>
    <t>640323******2043</t>
  </si>
  <si>
    <t>耿占虎</t>
  </si>
  <si>
    <t>王顺</t>
  </si>
  <si>
    <t>640323******2214</t>
  </si>
  <si>
    <t>李天琴</t>
  </si>
  <si>
    <t>640323******2045</t>
  </si>
  <si>
    <t>胡银峰</t>
  </si>
  <si>
    <t>孙建明</t>
  </si>
  <si>
    <t>640323******2211</t>
  </si>
  <si>
    <t>田淑琴</t>
  </si>
  <si>
    <t>640323******2226</t>
  </si>
  <si>
    <t>邹占国</t>
  </si>
  <si>
    <t>王全</t>
  </si>
  <si>
    <t>武学梅</t>
  </si>
  <si>
    <t>陈会香</t>
  </si>
  <si>
    <t>桂连生</t>
  </si>
  <si>
    <t>李秀娟</t>
  </si>
  <si>
    <t>刘涛</t>
  </si>
  <si>
    <t>640323******2037</t>
  </si>
  <si>
    <t>李涛</t>
  </si>
  <si>
    <t>刘文祥</t>
  </si>
  <si>
    <t>640323******2033</t>
  </si>
  <si>
    <t>郭德英</t>
  </si>
  <si>
    <t>周志军</t>
  </si>
  <si>
    <t>刘占军</t>
  </si>
  <si>
    <t>赵敏君</t>
  </si>
  <si>
    <t>冯玉巧</t>
  </si>
  <si>
    <t>640323******206X</t>
  </si>
  <si>
    <t>付清聪</t>
  </si>
  <si>
    <t>赵雅红</t>
  </si>
  <si>
    <t>陈翻翻</t>
  </si>
  <si>
    <t>640323******2215</t>
  </si>
  <si>
    <t>陈娟娟</t>
  </si>
  <si>
    <t>刘淑萍</t>
  </si>
  <si>
    <t>丁镇河</t>
  </si>
  <si>
    <t>640323******2050</t>
  </si>
  <si>
    <t>赵嘉俊</t>
  </si>
  <si>
    <t>陈金锁</t>
  </si>
  <si>
    <t>刘伯祥</t>
  </si>
  <si>
    <t>曹玉梅</t>
  </si>
  <si>
    <t>王永胜</t>
  </si>
  <si>
    <t>孙海龙</t>
  </si>
  <si>
    <t>640323******2210</t>
  </si>
  <si>
    <t>殷荣荣</t>
  </si>
  <si>
    <t>640323******2225</t>
  </si>
  <si>
    <t>马少明</t>
  </si>
  <si>
    <t>李嘉庆</t>
  </si>
  <si>
    <t>李重辉</t>
  </si>
  <si>
    <t>武文奕</t>
  </si>
  <si>
    <t>640323******2024</t>
  </si>
  <si>
    <t>贺敬贤</t>
  </si>
  <si>
    <t>郭怡廷</t>
  </si>
  <si>
    <t>丁荣萱</t>
  </si>
  <si>
    <t>周俊婷</t>
  </si>
  <si>
    <t>642126******2020</t>
  </si>
  <si>
    <t>潘鸿志</t>
  </si>
  <si>
    <t>钱永祥</t>
  </si>
  <si>
    <t>642126******2212</t>
  </si>
  <si>
    <t>陈君体</t>
  </si>
  <si>
    <t>642126******2015</t>
  </si>
  <si>
    <t>官新兰</t>
  </si>
  <si>
    <t>642126******222X</t>
  </si>
  <si>
    <t>李治邦</t>
  </si>
  <si>
    <t>642126******2011</t>
  </si>
  <si>
    <t>642126******2024</t>
  </si>
  <si>
    <t>沈玉莲</t>
  </si>
  <si>
    <t>642126******2028</t>
  </si>
  <si>
    <t>郭芬兰</t>
  </si>
  <si>
    <t>642126******2022</t>
  </si>
  <si>
    <t>陈全英</t>
  </si>
  <si>
    <t>642126******2224</t>
  </si>
  <si>
    <t>薛秀英</t>
  </si>
  <si>
    <t>何学成</t>
  </si>
  <si>
    <t>642126******2418</t>
  </si>
  <si>
    <t>张玉清</t>
  </si>
  <si>
    <t>642126******2010</t>
  </si>
  <si>
    <t>尤秀珍</t>
  </si>
  <si>
    <t>刘风英</t>
  </si>
  <si>
    <t>642126******2220</t>
  </si>
  <si>
    <t>庄秀英</t>
  </si>
  <si>
    <t>642126******2025</t>
  </si>
  <si>
    <t>李彩兰</t>
  </si>
  <si>
    <t>王仁</t>
  </si>
  <si>
    <t>642126******2029</t>
  </si>
  <si>
    <t>王全章</t>
  </si>
  <si>
    <t>642126******221X</t>
  </si>
  <si>
    <t>吴其英</t>
  </si>
  <si>
    <t>642126******2048</t>
  </si>
  <si>
    <t>茹益民</t>
  </si>
  <si>
    <t>张玉芳</t>
  </si>
  <si>
    <t>张清梅</t>
  </si>
  <si>
    <t>642126******202X</t>
  </si>
  <si>
    <t>李德秀</t>
  </si>
  <si>
    <t>642126******2223</t>
  </si>
  <si>
    <t>赵怀智</t>
  </si>
  <si>
    <t>杨志梅</t>
  </si>
  <si>
    <t>张学芳</t>
  </si>
  <si>
    <t>宋环兰</t>
  </si>
  <si>
    <t>642126******2242</t>
  </si>
  <si>
    <t>施俊林</t>
  </si>
  <si>
    <t>孙权</t>
  </si>
  <si>
    <t>642126******2216</t>
  </si>
  <si>
    <t>冯秀菊</t>
  </si>
  <si>
    <t>张彦荣</t>
  </si>
  <si>
    <t>王金禄</t>
  </si>
  <si>
    <t>贺文古</t>
  </si>
  <si>
    <t>殷兆凤</t>
  </si>
  <si>
    <t>安荣莲</t>
  </si>
  <si>
    <t>卢仲富</t>
  </si>
  <si>
    <t>任红梅</t>
  </si>
  <si>
    <t>殷兆太</t>
  </si>
  <si>
    <t>翟玉芳</t>
  </si>
  <si>
    <t>吴风莲</t>
  </si>
  <si>
    <t>周月霞</t>
  </si>
  <si>
    <t>张杰</t>
  </si>
  <si>
    <t>陈光德</t>
  </si>
  <si>
    <t>642126******2013</t>
  </si>
  <si>
    <t>董生花</t>
  </si>
  <si>
    <t>樊明金</t>
  </si>
  <si>
    <t>贺成礼</t>
  </si>
  <si>
    <t>642126******2211</t>
  </si>
  <si>
    <t>李巧凤</t>
  </si>
  <si>
    <t>642126******2026</t>
  </si>
  <si>
    <t>刘文花</t>
  </si>
  <si>
    <t>642126******2047</t>
  </si>
  <si>
    <t>李治财</t>
  </si>
  <si>
    <t>铁林</t>
  </si>
  <si>
    <t>642126******2016</t>
  </si>
  <si>
    <t>殷梅秀</t>
  </si>
  <si>
    <t>王世平</t>
  </si>
  <si>
    <t>642126******2416</t>
  </si>
  <si>
    <t>刘世峰</t>
  </si>
  <si>
    <t>642126******2033</t>
  </si>
  <si>
    <t>曹建美</t>
  </si>
  <si>
    <t>张维勋</t>
  </si>
  <si>
    <t>康秀莲</t>
  </si>
  <si>
    <t>贾毅</t>
  </si>
  <si>
    <t>关秀霞</t>
  </si>
  <si>
    <t>王新兰</t>
  </si>
  <si>
    <t>连玉顺</t>
  </si>
  <si>
    <t>贝占珍</t>
  </si>
  <si>
    <t>曹淑红</t>
  </si>
  <si>
    <t>宋鹏银</t>
  </si>
  <si>
    <t>殷兆东</t>
  </si>
  <si>
    <t>王天梅</t>
  </si>
  <si>
    <t>李国萍</t>
  </si>
  <si>
    <t>张秀巧</t>
  </si>
  <si>
    <t>张青霞</t>
  </si>
  <si>
    <t>刘汉成</t>
  </si>
  <si>
    <t>赵小琴</t>
  </si>
  <si>
    <t>苏巧香</t>
  </si>
  <si>
    <t>樊俊兰</t>
  </si>
  <si>
    <t>贺文强</t>
  </si>
  <si>
    <t>郝彦凯</t>
  </si>
  <si>
    <t>吴芬芬</t>
  </si>
  <si>
    <t>曹玉莲</t>
  </si>
  <si>
    <t>642126******2040</t>
  </si>
  <si>
    <t>刘会</t>
  </si>
  <si>
    <t>刘建莲</t>
  </si>
  <si>
    <t>642126******2226</t>
  </si>
  <si>
    <t>王红斌</t>
  </si>
  <si>
    <t>丁佐召</t>
  </si>
  <si>
    <t>曹树军</t>
  </si>
  <si>
    <t>丁振林</t>
  </si>
  <si>
    <t>陈淑兰</t>
  </si>
  <si>
    <t>苗志明</t>
  </si>
  <si>
    <t>韩润香</t>
  </si>
  <si>
    <t>642126******2420</t>
  </si>
  <si>
    <t>宋来才</t>
  </si>
  <si>
    <t>612726******5717</t>
  </si>
  <si>
    <t>冯喜娃</t>
  </si>
  <si>
    <t>622822******3515</t>
  </si>
  <si>
    <t>李雪芳</t>
  </si>
  <si>
    <t>640302******0328</t>
  </si>
  <si>
    <t>李月玲</t>
  </si>
  <si>
    <t>王春梅</t>
  </si>
  <si>
    <t>刘吉</t>
  </si>
  <si>
    <t>张金录</t>
  </si>
  <si>
    <t>640323******2413</t>
  </si>
  <si>
    <t>关登高</t>
  </si>
  <si>
    <t>武翠云</t>
  </si>
  <si>
    <t>何三花</t>
  </si>
  <si>
    <t>吴江</t>
  </si>
  <si>
    <t>640323******2416</t>
  </si>
  <si>
    <t>牛芬英</t>
  </si>
  <si>
    <t>640323******2421</t>
  </si>
  <si>
    <t>武琪</t>
  </si>
  <si>
    <t>邱淑芳</t>
  </si>
  <si>
    <t>段芬兰</t>
  </si>
  <si>
    <t>夏月英</t>
  </si>
  <si>
    <t>吴河</t>
  </si>
  <si>
    <t>郭春兰</t>
  </si>
  <si>
    <t>曾月凤</t>
  </si>
  <si>
    <t>贺自其</t>
  </si>
  <si>
    <t>武科</t>
  </si>
  <si>
    <t>曹金柱</t>
  </si>
  <si>
    <t>贺自兴</t>
  </si>
  <si>
    <t>徐香香</t>
  </si>
  <si>
    <t>640323******2046</t>
  </si>
  <si>
    <t>李思有</t>
  </si>
  <si>
    <t>武万祺</t>
  </si>
  <si>
    <t>640323******2056</t>
  </si>
  <si>
    <t>赵兰清</t>
  </si>
  <si>
    <t>张仲考</t>
  </si>
  <si>
    <t>江金霞</t>
  </si>
  <si>
    <t>董玉兰</t>
  </si>
  <si>
    <t>金梅霞</t>
  </si>
  <si>
    <t>景红山</t>
  </si>
  <si>
    <t>张玲霞</t>
  </si>
  <si>
    <t>宋德聪</t>
  </si>
  <si>
    <t>武万茂</t>
  </si>
  <si>
    <t>刘建龙</t>
  </si>
  <si>
    <t>640323******2231</t>
  </si>
  <si>
    <t>陈志肖</t>
  </si>
  <si>
    <t>李玉红</t>
  </si>
  <si>
    <t>张玲玲</t>
  </si>
  <si>
    <t>张会琴</t>
  </si>
  <si>
    <t>640323******2040</t>
  </si>
  <si>
    <t>刘永花</t>
  </si>
  <si>
    <t>王金燕</t>
  </si>
  <si>
    <t>龚海仙</t>
  </si>
  <si>
    <t>王建举</t>
  </si>
  <si>
    <t>640323******2412</t>
  </si>
  <si>
    <t>石多香</t>
  </si>
  <si>
    <t>640323******2048</t>
  </si>
  <si>
    <t>王文萍</t>
  </si>
  <si>
    <t>刘文彪</t>
  </si>
  <si>
    <t>640323******2039</t>
  </si>
  <si>
    <t>李彩春</t>
  </si>
  <si>
    <t>马晓霞</t>
  </si>
  <si>
    <t>胡志玲</t>
  </si>
  <si>
    <t>640323******2621</t>
  </si>
  <si>
    <t>王学勇</t>
  </si>
  <si>
    <t>640323******2013</t>
  </si>
  <si>
    <t>张德娟</t>
  </si>
  <si>
    <t>640323******2223</t>
  </si>
  <si>
    <t>武文</t>
  </si>
  <si>
    <t>张永茂</t>
  </si>
  <si>
    <t>李玲芸</t>
  </si>
  <si>
    <t>康经伟</t>
  </si>
  <si>
    <t>宋星亮</t>
  </si>
  <si>
    <t>苏金</t>
  </si>
  <si>
    <t>640323******2057</t>
  </si>
  <si>
    <t>640323******2035</t>
  </si>
  <si>
    <t>薛清华</t>
  </si>
  <si>
    <t>王保花</t>
  </si>
  <si>
    <t>李瑞</t>
  </si>
  <si>
    <t>殷占举</t>
  </si>
  <si>
    <t>刘远</t>
  </si>
  <si>
    <t>赵强</t>
  </si>
  <si>
    <t>陈欢</t>
  </si>
  <si>
    <t>宋华明</t>
  </si>
  <si>
    <t>梁刚</t>
  </si>
  <si>
    <t>陈福存</t>
  </si>
  <si>
    <t>640323******2218</t>
  </si>
  <si>
    <t>梁娜</t>
  </si>
  <si>
    <t>高飞</t>
  </si>
  <si>
    <t>郭银涛</t>
  </si>
  <si>
    <t>李芝霄</t>
  </si>
  <si>
    <t>赵雪宏</t>
  </si>
  <si>
    <t>周俊翔</t>
  </si>
  <si>
    <t>石嘉祥</t>
  </si>
  <si>
    <t>李明云</t>
  </si>
  <si>
    <t>武嘉彤</t>
  </si>
  <si>
    <t>屈保阳</t>
  </si>
  <si>
    <t>池爱红</t>
  </si>
  <si>
    <t>640324******1647</t>
  </si>
  <si>
    <t>庄卫红</t>
  </si>
  <si>
    <t>642101******2529</t>
  </si>
  <si>
    <t>王风</t>
  </si>
  <si>
    <t>陈术</t>
  </si>
  <si>
    <t>贺万祥</t>
  </si>
  <si>
    <t>罗有英</t>
  </si>
  <si>
    <t>李凤鸣</t>
  </si>
  <si>
    <t>冯秀珍</t>
  </si>
  <si>
    <t>张生文</t>
  </si>
  <si>
    <t>余学莲</t>
  </si>
  <si>
    <t>杨汉有</t>
  </si>
  <si>
    <t>蔡芳莲</t>
  </si>
  <si>
    <t>刘兴</t>
  </si>
  <si>
    <t>卢仲兆</t>
  </si>
  <si>
    <t>宋广智</t>
  </si>
  <si>
    <t>642126******2014</t>
  </si>
  <si>
    <t>武千</t>
  </si>
  <si>
    <t>石宝玉</t>
  </si>
  <si>
    <t>牛惠兰</t>
  </si>
  <si>
    <t>丁文秀</t>
  </si>
  <si>
    <t>642126******2027</t>
  </si>
  <si>
    <t>陈国兰</t>
  </si>
  <si>
    <t>蔡生华</t>
  </si>
  <si>
    <t>王文贵</t>
  </si>
  <si>
    <t>642126******2046</t>
  </si>
  <si>
    <t>关凤兰</t>
  </si>
  <si>
    <t>宋彩兰</t>
  </si>
  <si>
    <t>何立云</t>
  </si>
  <si>
    <t>焦芬</t>
  </si>
  <si>
    <t>刘玉乾</t>
  </si>
  <si>
    <t>宋月香</t>
  </si>
  <si>
    <t>关习</t>
  </si>
  <si>
    <t>642126******2218</t>
  </si>
  <si>
    <t>郭凤霞</t>
  </si>
  <si>
    <t>王焕</t>
  </si>
  <si>
    <t>柴万珍</t>
  </si>
  <si>
    <t>丁佐太</t>
  </si>
  <si>
    <t>张德成</t>
  </si>
  <si>
    <t>王明</t>
  </si>
  <si>
    <t>关慧香</t>
  </si>
  <si>
    <t>贺文珍</t>
  </si>
  <si>
    <t>杨德</t>
  </si>
  <si>
    <t>郭礼</t>
  </si>
  <si>
    <t>陈桂珍</t>
  </si>
  <si>
    <t>陈淑巧</t>
  </si>
  <si>
    <t>吴淑红</t>
  </si>
  <si>
    <t>642126******2268</t>
  </si>
  <si>
    <t>王文兰</t>
  </si>
  <si>
    <t>刘丰胜</t>
  </si>
  <si>
    <t>郝彦峰</t>
  </si>
  <si>
    <t>张明芳</t>
  </si>
  <si>
    <t>盛学莲</t>
  </si>
  <si>
    <t>武耀东</t>
  </si>
  <si>
    <t>李玲会</t>
  </si>
  <si>
    <t>商风兰</t>
  </si>
  <si>
    <t>642126******2423</t>
  </si>
  <si>
    <t>赵俊花</t>
  </si>
  <si>
    <t>丁佐鹏</t>
  </si>
  <si>
    <t>代秀珍</t>
  </si>
  <si>
    <t>沈建会</t>
  </si>
  <si>
    <t>姜佩花</t>
  </si>
  <si>
    <t>郝彦云</t>
  </si>
  <si>
    <t>关淑荣</t>
  </si>
  <si>
    <t>何润花</t>
  </si>
  <si>
    <t>丁玉荣</t>
  </si>
  <si>
    <t>陈太</t>
  </si>
  <si>
    <t>晏柒零</t>
  </si>
  <si>
    <t>刘玉花</t>
  </si>
  <si>
    <t>姜卫升</t>
  </si>
  <si>
    <t>丁佐霄</t>
  </si>
  <si>
    <t>丁月秀</t>
  </si>
  <si>
    <t>642126******2041</t>
  </si>
  <si>
    <t>张升香</t>
  </si>
  <si>
    <t>杨富春</t>
  </si>
  <si>
    <t>510213******1632</t>
  </si>
  <si>
    <t>何安梅</t>
  </si>
  <si>
    <t>612726******572X</t>
  </si>
  <si>
    <t>徐永鸿</t>
  </si>
  <si>
    <t>621022******354X</t>
  </si>
  <si>
    <t>张爱英</t>
  </si>
  <si>
    <t>622822******3548</t>
  </si>
  <si>
    <t>李春花</t>
  </si>
  <si>
    <t>622822******3344</t>
  </si>
  <si>
    <t>王永玲</t>
  </si>
  <si>
    <t>622822******3129</t>
  </si>
  <si>
    <t>张衡</t>
  </si>
  <si>
    <t>622822******3531</t>
  </si>
  <si>
    <t>郭治甫</t>
  </si>
  <si>
    <t>王香香</t>
  </si>
  <si>
    <t>朱自翠</t>
  </si>
  <si>
    <t>622822******3525</t>
  </si>
  <si>
    <t>梁正义</t>
  </si>
  <si>
    <t>622826******0832</t>
  </si>
  <si>
    <t>武升</t>
  </si>
  <si>
    <t>宋文学</t>
  </si>
  <si>
    <t>魏玉兰</t>
  </si>
  <si>
    <t>贾凤兰</t>
  </si>
  <si>
    <t>640323******2065</t>
  </si>
  <si>
    <t>李凤兰</t>
  </si>
  <si>
    <t>武耀智</t>
  </si>
  <si>
    <t>武耀录</t>
  </si>
  <si>
    <t>武昌</t>
  </si>
  <si>
    <t>杨春银</t>
  </si>
  <si>
    <t>孙得美</t>
  </si>
  <si>
    <t>薛兰芳</t>
  </si>
  <si>
    <t>王清花</t>
  </si>
  <si>
    <t>杨春梅</t>
  </si>
  <si>
    <t>翟秀菊</t>
  </si>
  <si>
    <t>刘仲玲</t>
  </si>
  <si>
    <t>张玉财</t>
  </si>
  <si>
    <t>640323******2032</t>
  </si>
  <si>
    <t>崔月花</t>
  </si>
  <si>
    <t>贺文泽</t>
  </si>
  <si>
    <t>宋德巧</t>
  </si>
  <si>
    <t>陈金霞</t>
  </si>
  <si>
    <t>徐全心</t>
  </si>
  <si>
    <t>640323******2034</t>
  </si>
  <si>
    <t>武奎</t>
  </si>
  <si>
    <t>徐有梁</t>
  </si>
  <si>
    <t>640323******203X</t>
  </si>
  <si>
    <t>杨淑琴</t>
  </si>
  <si>
    <t>徐成翠</t>
  </si>
  <si>
    <t>李泽勇</t>
  </si>
  <si>
    <t>孙聪</t>
  </si>
  <si>
    <t>范文萍</t>
  </si>
  <si>
    <t>施选国</t>
  </si>
  <si>
    <t>640323******2054</t>
  </si>
  <si>
    <t>殷占银</t>
  </si>
  <si>
    <t>640323******2236</t>
  </si>
  <si>
    <t>曹玉红</t>
  </si>
  <si>
    <t>苏太保</t>
  </si>
  <si>
    <t>武福</t>
  </si>
  <si>
    <t>郭凤珍</t>
  </si>
  <si>
    <t>640323******2220</t>
  </si>
  <si>
    <t>张德江</t>
  </si>
  <si>
    <t>李改红</t>
  </si>
  <si>
    <t>许银月</t>
  </si>
  <si>
    <t>张宝</t>
  </si>
  <si>
    <t>赵军香</t>
  </si>
  <si>
    <t>王学香</t>
  </si>
  <si>
    <t>张红梅</t>
  </si>
  <si>
    <t>640323******2248</t>
  </si>
  <si>
    <t>吴汉虎</t>
  </si>
  <si>
    <t>罗秀珍</t>
  </si>
  <si>
    <t>刘彩萍</t>
  </si>
  <si>
    <t>赵红银</t>
  </si>
  <si>
    <t>朱奎</t>
  </si>
  <si>
    <t>640323******241X</t>
  </si>
  <si>
    <t>许昌柱</t>
  </si>
  <si>
    <t>宋改梅</t>
  </si>
  <si>
    <t>宋德锋</t>
  </si>
  <si>
    <t>张珍</t>
  </si>
  <si>
    <t>640323******2247</t>
  </si>
  <si>
    <t>宋永婕</t>
  </si>
  <si>
    <t>刘晓娟</t>
  </si>
  <si>
    <t>买德俭</t>
  </si>
  <si>
    <t>方富</t>
  </si>
  <si>
    <t>高根生</t>
  </si>
  <si>
    <t>殷占涛</t>
  </si>
  <si>
    <t>杨智深</t>
  </si>
  <si>
    <t>640323******2293</t>
  </si>
  <si>
    <t>李海霞</t>
  </si>
  <si>
    <t>宋满平</t>
  </si>
  <si>
    <t>640323******2235</t>
  </si>
  <si>
    <t>沈保银</t>
  </si>
  <si>
    <t>陈东平</t>
  </si>
  <si>
    <t>640323******2217</t>
  </si>
  <si>
    <t>赵俊琪</t>
  </si>
  <si>
    <t>贺自宗</t>
  </si>
  <si>
    <t>宋芳</t>
  </si>
  <si>
    <t>冯登宽</t>
  </si>
  <si>
    <t>赵德平</t>
  </si>
  <si>
    <t>翟宣宣</t>
  </si>
  <si>
    <t>陈则霖</t>
  </si>
  <si>
    <t>武蓉蓉</t>
  </si>
  <si>
    <t>陈良元</t>
  </si>
  <si>
    <t>徐贵贵</t>
  </si>
  <si>
    <t>马学蓉</t>
  </si>
  <si>
    <t>饶李琴</t>
  </si>
  <si>
    <t>韩鹏</t>
  </si>
  <si>
    <t>丁晓燕</t>
  </si>
  <si>
    <t>张华</t>
  </si>
  <si>
    <t>赵丽</t>
  </si>
  <si>
    <t>张彦博</t>
  </si>
  <si>
    <t>刘文楠</t>
  </si>
  <si>
    <t>丁振清</t>
  </si>
  <si>
    <t>刘金萍</t>
  </si>
  <si>
    <t>丁政卓</t>
  </si>
  <si>
    <t>刘月月</t>
  </si>
  <si>
    <t>王虹燊</t>
  </si>
  <si>
    <t>陈姝涵</t>
  </si>
  <si>
    <t>张富祥</t>
  </si>
  <si>
    <t>张有岐</t>
  </si>
  <si>
    <t>宋汉忠</t>
  </si>
  <si>
    <t>王有兰</t>
  </si>
  <si>
    <t>642126******2221</t>
  </si>
  <si>
    <t>蔡花</t>
  </si>
  <si>
    <t>朱彩青</t>
  </si>
  <si>
    <t>樊思义</t>
  </si>
  <si>
    <t>曹金风</t>
  </si>
  <si>
    <t>刘淑兰</t>
  </si>
  <si>
    <t>宋文江</t>
  </si>
  <si>
    <t>宋长权</t>
  </si>
  <si>
    <t>王吉祥</t>
  </si>
  <si>
    <t>王学梅</t>
  </si>
  <si>
    <t>樊思孝</t>
  </si>
  <si>
    <t>买天旭</t>
  </si>
  <si>
    <t>刘再君</t>
  </si>
  <si>
    <t>周秉章</t>
  </si>
  <si>
    <t>许德</t>
  </si>
  <si>
    <t>李永兰</t>
  </si>
  <si>
    <t>曹秀兰</t>
  </si>
  <si>
    <t>高清珍</t>
  </si>
  <si>
    <t>陈千</t>
  </si>
  <si>
    <t>张有贤</t>
  </si>
  <si>
    <t>刘钰</t>
  </si>
  <si>
    <t>王天顺</t>
  </si>
  <si>
    <t>何振昌</t>
  </si>
  <si>
    <t>642126******2035</t>
  </si>
  <si>
    <t>张有智</t>
  </si>
  <si>
    <t>642126******2219</t>
  </si>
  <si>
    <t>杨生彪</t>
  </si>
  <si>
    <t>丁学林</t>
  </si>
  <si>
    <t>642126******2055</t>
  </si>
  <si>
    <t>施俊义</t>
  </si>
  <si>
    <t>殷秉智</t>
  </si>
  <si>
    <t>武耀信</t>
  </si>
  <si>
    <t>王选泽</t>
  </si>
  <si>
    <t>宋卫善</t>
  </si>
  <si>
    <t>李桂珍</t>
  </si>
  <si>
    <t>武耀峰</t>
  </si>
  <si>
    <t>李国义</t>
  </si>
  <si>
    <t>杨术花</t>
  </si>
  <si>
    <t>郭玉芬</t>
  </si>
  <si>
    <t>曹英梅</t>
  </si>
  <si>
    <t>哈天兴</t>
  </si>
  <si>
    <t>王秀萍</t>
  </si>
  <si>
    <t>何延廷</t>
  </si>
  <si>
    <t>赵珍</t>
  </si>
  <si>
    <t>刘汉林</t>
  </si>
  <si>
    <t>张维新</t>
  </si>
  <si>
    <t>王富武</t>
  </si>
  <si>
    <t>梁旭</t>
  </si>
  <si>
    <t>刘卫华</t>
  </si>
  <si>
    <t>张荣</t>
  </si>
  <si>
    <t>曹玉海</t>
  </si>
  <si>
    <t>饶良琴</t>
  </si>
  <si>
    <t>曹凤兰</t>
  </si>
  <si>
    <t>武英</t>
  </si>
  <si>
    <t>张河</t>
  </si>
  <si>
    <t>642126******2236</t>
  </si>
  <si>
    <t>孙良</t>
  </si>
  <si>
    <t>焦月莲</t>
  </si>
  <si>
    <t>曹佐春</t>
  </si>
  <si>
    <t>张新根</t>
  </si>
  <si>
    <t>刘建贵</t>
  </si>
  <si>
    <t>张会兰</t>
  </si>
  <si>
    <t>郝歧</t>
  </si>
  <si>
    <t>曹院珍</t>
  </si>
  <si>
    <t>宋晓杰</t>
  </si>
  <si>
    <t>曹升</t>
  </si>
  <si>
    <t>范雄雁</t>
  </si>
  <si>
    <t>李生杰</t>
  </si>
  <si>
    <t>642126******2237</t>
  </si>
  <si>
    <t>王荣</t>
  </si>
  <si>
    <t>张瑞海</t>
  </si>
  <si>
    <t>李宏</t>
  </si>
  <si>
    <t>赵小平</t>
  </si>
  <si>
    <t>郝彦宝</t>
  </si>
  <si>
    <t>642126******2031</t>
  </si>
  <si>
    <t>郝泽</t>
  </si>
  <si>
    <t>苏效德</t>
  </si>
  <si>
    <t>642127******1813</t>
  </si>
  <si>
    <t>罗冬梅</t>
  </si>
  <si>
    <t>640222******0028</t>
  </si>
  <si>
    <t>高沙窝镇</t>
  </si>
  <si>
    <t>安康社区</t>
  </si>
  <si>
    <t>吴秉波</t>
  </si>
  <si>
    <t>640323******0816</t>
  </si>
  <si>
    <t>二步坑村</t>
  </si>
  <si>
    <t>郭生旭</t>
  </si>
  <si>
    <t>640323******0818</t>
  </si>
  <si>
    <t>营西村</t>
  </si>
  <si>
    <t>姬鹏</t>
  </si>
  <si>
    <t>640323******0811</t>
  </si>
  <si>
    <t>南梁村</t>
  </si>
  <si>
    <t>郭香琴</t>
  </si>
  <si>
    <t>640323******0267</t>
  </si>
  <si>
    <t>杨增宝</t>
  </si>
  <si>
    <t>赵东海</t>
  </si>
  <si>
    <t>640323******0832</t>
  </si>
  <si>
    <t>杨飞</t>
  </si>
  <si>
    <t>施记圈村</t>
  </si>
  <si>
    <t>汪钊</t>
  </si>
  <si>
    <t>640323******0831</t>
  </si>
  <si>
    <t>长流墩村</t>
  </si>
  <si>
    <t>姜棋馨</t>
  </si>
  <si>
    <t>640323******1233</t>
  </si>
  <si>
    <t>李庄子村</t>
  </si>
  <si>
    <t>乔楷轩</t>
  </si>
  <si>
    <t>640323******0812</t>
  </si>
  <si>
    <t>宝塔村</t>
  </si>
  <si>
    <t>乔佳伟</t>
  </si>
  <si>
    <t>张馨芸</t>
  </si>
  <si>
    <t>640323******0826</t>
  </si>
  <si>
    <t>姜欣一</t>
  </si>
  <si>
    <t>大圪垯村</t>
  </si>
  <si>
    <t>李宗婷</t>
  </si>
  <si>
    <t>640323******0828</t>
  </si>
  <si>
    <t>642126******1228</t>
  </si>
  <si>
    <t>蔡凤桂</t>
  </si>
  <si>
    <t>642126******0825</t>
  </si>
  <si>
    <t>李荣</t>
  </si>
  <si>
    <t>642126******0823</t>
  </si>
  <si>
    <t>余金连</t>
  </si>
  <si>
    <t>642126******0829</t>
  </si>
  <si>
    <t>高沙窝村</t>
  </si>
  <si>
    <t>642126******0824</t>
  </si>
  <si>
    <t>汪胜</t>
  </si>
  <si>
    <t>李忠福</t>
  </si>
  <si>
    <t>642126******0811</t>
  </si>
  <si>
    <t>陈美英</t>
  </si>
  <si>
    <t>642126******1221</t>
  </si>
  <si>
    <t>王林</t>
  </si>
  <si>
    <t>642126******0815</t>
  </si>
  <si>
    <t>李天金</t>
  </si>
  <si>
    <t>642126******1218</t>
  </si>
  <si>
    <t>熊秀花</t>
  </si>
  <si>
    <t>642126******0841</t>
  </si>
  <si>
    <t>施太</t>
  </si>
  <si>
    <t>642126******0812</t>
  </si>
  <si>
    <t>郭生关</t>
  </si>
  <si>
    <t>闵桂贤</t>
  </si>
  <si>
    <t>642126******0821</t>
  </si>
  <si>
    <t>饶翻国</t>
  </si>
  <si>
    <t>642126******0820</t>
  </si>
  <si>
    <t>胡秀花</t>
  </si>
  <si>
    <t>余占礼</t>
  </si>
  <si>
    <t>642126******0832</t>
  </si>
  <si>
    <t>高风红</t>
  </si>
  <si>
    <t>642126******0827</t>
  </si>
  <si>
    <t>石红霞</t>
  </si>
  <si>
    <t>胡金刚</t>
  </si>
  <si>
    <t>642126******1219</t>
  </si>
  <si>
    <t>闵开</t>
  </si>
  <si>
    <t>李新茂</t>
  </si>
  <si>
    <t>642126******081X</t>
  </si>
  <si>
    <t>石淑梅</t>
  </si>
  <si>
    <t>张兰香</t>
  </si>
  <si>
    <t>徐学梅</t>
  </si>
  <si>
    <t>李永森</t>
  </si>
  <si>
    <t>642126******1212</t>
  </si>
  <si>
    <t>马艳霞</t>
  </si>
  <si>
    <t>612726******7820</t>
  </si>
  <si>
    <t>王丽霞</t>
  </si>
  <si>
    <t>622822******3124</t>
  </si>
  <si>
    <t>顾军</t>
  </si>
  <si>
    <t>胡亮</t>
  </si>
  <si>
    <t>640323******1211</t>
  </si>
  <si>
    <t>杨宝</t>
  </si>
  <si>
    <t>范玉芳</t>
  </si>
  <si>
    <t>640323******0822</t>
  </si>
  <si>
    <t>石慧明</t>
  </si>
  <si>
    <t>640323******0810</t>
  </si>
  <si>
    <t>霍菊花</t>
  </si>
  <si>
    <t>640323******0823</t>
  </si>
  <si>
    <t>张建成</t>
  </si>
  <si>
    <t>640323******083X</t>
  </si>
  <si>
    <t>魏淑珍</t>
  </si>
  <si>
    <t>640323******0849</t>
  </si>
  <si>
    <t>王立成</t>
  </si>
  <si>
    <t>640323******1235</t>
  </si>
  <si>
    <t>牛晓芳</t>
  </si>
  <si>
    <t>640323******1028</t>
  </si>
  <si>
    <t>李欢</t>
  </si>
  <si>
    <t>刘佳静</t>
  </si>
  <si>
    <t>高晓娟</t>
  </si>
  <si>
    <t>高荷花</t>
  </si>
  <si>
    <t>顾学春</t>
  </si>
  <si>
    <t>640323******0824</t>
  </si>
  <si>
    <t>尤春仙</t>
  </si>
  <si>
    <t>640323******1024</t>
  </si>
  <si>
    <t>付作文</t>
  </si>
  <si>
    <t>项凌飞</t>
  </si>
  <si>
    <t>640323******0819</t>
  </si>
  <si>
    <t>黄莉娟</t>
  </si>
  <si>
    <t>640323******0844</t>
  </si>
  <si>
    <t>顾小金</t>
  </si>
  <si>
    <t>640323******0827</t>
  </si>
  <si>
    <t>郭文城</t>
  </si>
  <si>
    <t>640323******0814</t>
  </si>
  <si>
    <t>郭文才</t>
  </si>
  <si>
    <t>王涵</t>
  </si>
  <si>
    <t>施浩</t>
  </si>
  <si>
    <t>642126******0822</t>
  </si>
  <si>
    <t>冒凤英</t>
  </si>
  <si>
    <t>郭其</t>
  </si>
  <si>
    <t>642126******0814</t>
  </si>
  <si>
    <t>汪资</t>
  </si>
  <si>
    <t>642126******0817</t>
  </si>
  <si>
    <t>任元</t>
  </si>
  <si>
    <t>642126******1210</t>
  </si>
  <si>
    <t>闵文学</t>
  </si>
  <si>
    <t>642126******0813</t>
  </si>
  <si>
    <t>杨栓举</t>
  </si>
  <si>
    <t>李湘兰</t>
  </si>
  <si>
    <t>叶旺</t>
  </si>
  <si>
    <t>余占财</t>
  </si>
  <si>
    <t>余桂英</t>
  </si>
  <si>
    <t>郝金桂</t>
  </si>
  <si>
    <t>张成仁</t>
  </si>
  <si>
    <t>杨国珍</t>
  </si>
  <si>
    <t>642126******0816</t>
  </si>
  <si>
    <t>徐宽</t>
  </si>
  <si>
    <t>张玉连</t>
  </si>
  <si>
    <t>孙广财</t>
  </si>
  <si>
    <t>温香兰</t>
  </si>
  <si>
    <t>顾永广</t>
  </si>
  <si>
    <t>蔡生贵</t>
  </si>
  <si>
    <t>余占埔</t>
  </si>
  <si>
    <t>黄武</t>
  </si>
  <si>
    <t>黄克俭</t>
  </si>
  <si>
    <t>张桂连</t>
  </si>
  <si>
    <t>蔡风德</t>
  </si>
  <si>
    <t>孙美英</t>
  </si>
  <si>
    <t>张月英</t>
  </si>
  <si>
    <t>呼玉兰</t>
  </si>
  <si>
    <t>胡金花</t>
  </si>
  <si>
    <t>刘文汉</t>
  </si>
  <si>
    <t>642126******0819</t>
  </si>
  <si>
    <t>石玉祥</t>
  </si>
  <si>
    <t>张菊莲</t>
  </si>
  <si>
    <t>蒋金连</t>
  </si>
  <si>
    <t>642126******0828</t>
  </si>
  <si>
    <t>魏万</t>
  </si>
  <si>
    <t>闫秀珍</t>
  </si>
  <si>
    <t>642126******0846</t>
  </si>
  <si>
    <t>胡秀珍</t>
  </si>
  <si>
    <t>胡金莲</t>
  </si>
  <si>
    <t>孙风兰</t>
  </si>
  <si>
    <t>王登山</t>
  </si>
  <si>
    <t>642126******0818</t>
  </si>
  <si>
    <t>高占全</t>
  </si>
  <si>
    <t>杨慧霞</t>
  </si>
  <si>
    <t>642126******1224</t>
  </si>
  <si>
    <t>李月霞</t>
  </si>
  <si>
    <t>张世录</t>
  </si>
  <si>
    <t>孙万枝</t>
  </si>
  <si>
    <t>642126******0834</t>
  </si>
  <si>
    <t>闵风花</t>
  </si>
  <si>
    <t>叶秀清</t>
  </si>
  <si>
    <t>李勤</t>
  </si>
  <si>
    <t>魏宝</t>
  </si>
  <si>
    <t>马玉英</t>
  </si>
  <si>
    <t>郭兰</t>
  </si>
  <si>
    <t>郭玉霞</t>
  </si>
  <si>
    <t>汪兴</t>
  </si>
  <si>
    <t>壮凤梅</t>
  </si>
  <si>
    <t>魏元</t>
  </si>
  <si>
    <t>刘雪兰</t>
  </si>
  <si>
    <t>马全财</t>
  </si>
  <si>
    <t>余同</t>
  </si>
  <si>
    <t>陈学莲</t>
  </si>
  <si>
    <t>胡有</t>
  </si>
  <si>
    <t>642126******1217</t>
  </si>
  <si>
    <t>张天帮</t>
  </si>
  <si>
    <t>白翠兰</t>
  </si>
  <si>
    <t>刘淑霞</t>
  </si>
  <si>
    <t>李清海</t>
  </si>
  <si>
    <t>闵文梅</t>
  </si>
  <si>
    <t>郗忠</t>
  </si>
  <si>
    <t>李胜</t>
  </si>
  <si>
    <t>闵学芳</t>
  </si>
  <si>
    <t>白玉琴</t>
  </si>
  <si>
    <t>孙秀花</t>
  </si>
  <si>
    <t>袁志歧</t>
  </si>
  <si>
    <t>张千</t>
  </si>
  <si>
    <t>崔金连</t>
  </si>
  <si>
    <t>余金</t>
  </si>
  <si>
    <t>朱风兰</t>
  </si>
  <si>
    <t>陈安山</t>
  </si>
  <si>
    <t>孙永才</t>
  </si>
  <si>
    <t>王桂花</t>
  </si>
  <si>
    <t>余占升</t>
  </si>
  <si>
    <t>冯珍</t>
  </si>
  <si>
    <t>幸永花</t>
  </si>
  <si>
    <t>王金玉</t>
  </si>
  <si>
    <t>徐忠</t>
  </si>
  <si>
    <t>642126******1213</t>
  </si>
  <si>
    <t>姬有树</t>
  </si>
  <si>
    <t>郑素琴</t>
  </si>
  <si>
    <t>赵福喜</t>
  </si>
  <si>
    <t>郝桂香</t>
  </si>
  <si>
    <t>杨金梅</t>
  </si>
  <si>
    <t>幸永治</t>
  </si>
  <si>
    <t>姬斌</t>
  </si>
  <si>
    <t>王玉新</t>
  </si>
  <si>
    <t>安秀珍</t>
  </si>
  <si>
    <t>朱翠兰</t>
  </si>
  <si>
    <t>朱万云</t>
  </si>
  <si>
    <t>魏秀霞</t>
  </si>
  <si>
    <t>魏英</t>
  </si>
  <si>
    <t>石学军</t>
  </si>
  <si>
    <t>642126******0810</t>
  </si>
  <si>
    <t>熊学花</t>
  </si>
  <si>
    <t>642126******1266</t>
  </si>
  <si>
    <t>杨秀珍</t>
  </si>
  <si>
    <t>沈忠</t>
  </si>
  <si>
    <t>642126******1231</t>
  </si>
  <si>
    <t>高桂英</t>
  </si>
  <si>
    <t>方玉兰</t>
  </si>
  <si>
    <t>石发</t>
  </si>
  <si>
    <t>闫学</t>
  </si>
  <si>
    <t>史清和</t>
  </si>
  <si>
    <t>642126******1226</t>
  </si>
  <si>
    <t>魏秀</t>
  </si>
  <si>
    <t>朱万明</t>
  </si>
  <si>
    <t>黄秀琴</t>
  </si>
  <si>
    <t>胡金书</t>
  </si>
  <si>
    <t>顾桂兰</t>
  </si>
  <si>
    <t>冯振章</t>
  </si>
  <si>
    <t>张淑琴</t>
  </si>
  <si>
    <t>任月英</t>
  </si>
  <si>
    <t>郗义</t>
  </si>
  <si>
    <t>642126******0838</t>
  </si>
  <si>
    <t>顾江</t>
  </si>
  <si>
    <t>叶玉芳</t>
  </si>
  <si>
    <t>杨秀花</t>
  </si>
  <si>
    <t>张文芳</t>
  </si>
  <si>
    <t>642126******0847</t>
  </si>
  <si>
    <t>白云霞</t>
  </si>
  <si>
    <t>闫胜宝</t>
  </si>
  <si>
    <t>魏荣</t>
  </si>
  <si>
    <t>蔡进喜</t>
  </si>
  <si>
    <t>杨桂珍</t>
  </si>
  <si>
    <t>642126******0843</t>
  </si>
  <si>
    <t>贺生荣</t>
  </si>
  <si>
    <t>张自香</t>
  </si>
  <si>
    <t>宋保</t>
  </si>
  <si>
    <t>李福山</t>
  </si>
  <si>
    <t>任建文</t>
  </si>
  <si>
    <t>姜生根</t>
  </si>
  <si>
    <t>杨彦</t>
  </si>
  <si>
    <t>郭凤桂</t>
  </si>
  <si>
    <t>赵玉梅</t>
  </si>
  <si>
    <t>李生香</t>
  </si>
  <si>
    <t>乔玉芳</t>
  </si>
  <si>
    <t>乔彦平</t>
  </si>
  <si>
    <t>王凤珍</t>
  </si>
  <si>
    <t>吕学琴</t>
  </si>
  <si>
    <t>魏树东</t>
  </si>
  <si>
    <t>闵红梅</t>
  </si>
  <si>
    <t>吕文清</t>
  </si>
  <si>
    <t>杨培英</t>
  </si>
  <si>
    <t>642126******0848</t>
  </si>
  <si>
    <t>刘艳娥</t>
  </si>
  <si>
    <t>温学凤</t>
  </si>
  <si>
    <t>吴万河</t>
  </si>
  <si>
    <t>642126******0831</t>
  </si>
  <si>
    <t>白玉娥</t>
  </si>
  <si>
    <t>王秀梅</t>
  </si>
  <si>
    <t>张惠萍</t>
  </si>
  <si>
    <t>642126******1247</t>
  </si>
  <si>
    <t>彭生明</t>
  </si>
  <si>
    <t>孙泽川</t>
  </si>
  <si>
    <t>乔生锋</t>
  </si>
  <si>
    <t>石凤琴</t>
  </si>
  <si>
    <t>付银</t>
  </si>
  <si>
    <t>乔凤连</t>
  </si>
  <si>
    <t>蔡贵</t>
  </si>
  <si>
    <t>石常敬</t>
  </si>
  <si>
    <t>杨万生</t>
  </si>
  <si>
    <t>石科</t>
  </si>
  <si>
    <t>饶福仙</t>
  </si>
  <si>
    <t>王玉芳</t>
  </si>
  <si>
    <t>孙巧凤</t>
  </si>
  <si>
    <t>李新忠</t>
  </si>
  <si>
    <t>杨凤霞</t>
  </si>
  <si>
    <t>陈学仙</t>
  </si>
  <si>
    <t>王菊莲</t>
  </si>
  <si>
    <t>黄风娟</t>
  </si>
  <si>
    <t>余学荣</t>
  </si>
  <si>
    <t>蔡生霞</t>
  </si>
  <si>
    <t>朱伟</t>
  </si>
  <si>
    <t>李德荣</t>
  </si>
  <si>
    <t>孙河彪</t>
  </si>
  <si>
    <t>蔡奎</t>
  </si>
  <si>
    <t>施峰</t>
  </si>
  <si>
    <t>642126******1211</t>
  </si>
  <si>
    <t>闵玲</t>
  </si>
  <si>
    <t>赵永春</t>
  </si>
  <si>
    <t>谢兵</t>
  </si>
  <si>
    <t>贺春芳</t>
  </si>
  <si>
    <t>蔡生琴</t>
  </si>
  <si>
    <t>呼连品</t>
  </si>
  <si>
    <t>顾振元</t>
  </si>
  <si>
    <t>魏树贵</t>
  </si>
  <si>
    <t>孙淑仙</t>
  </si>
  <si>
    <t>杨凤梅</t>
  </si>
  <si>
    <t>饶秀莲</t>
  </si>
  <si>
    <t>顾金财</t>
  </si>
  <si>
    <t>李永广</t>
  </si>
  <si>
    <t>640323******1238</t>
  </si>
  <si>
    <t>冯斌</t>
  </si>
  <si>
    <t>640323******1234</t>
  </si>
  <si>
    <t>牛有霞</t>
  </si>
  <si>
    <t>孙万宝</t>
  </si>
  <si>
    <t>郭生华</t>
  </si>
  <si>
    <t>640323******0817</t>
  </si>
  <si>
    <t>王海龙</t>
  </si>
  <si>
    <t>段宏峰</t>
  </si>
  <si>
    <t>魏树翠</t>
  </si>
  <si>
    <t>孙向飞</t>
  </si>
  <si>
    <t>石鹏岗</t>
  </si>
  <si>
    <t>党志华</t>
  </si>
  <si>
    <t>640323******0815</t>
  </si>
  <si>
    <t>赵晓薇</t>
  </si>
  <si>
    <t>孙锦亭</t>
  </si>
  <si>
    <t>闵琴琴</t>
  </si>
  <si>
    <t>顾文</t>
  </si>
  <si>
    <t>余欢</t>
  </si>
  <si>
    <t>王海程</t>
  </si>
  <si>
    <t>李昕芸</t>
  </si>
  <si>
    <t>余振军</t>
  </si>
  <si>
    <t>640323******0859</t>
  </si>
  <si>
    <t>余家褀</t>
  </si>
  <si>
    <t>付作振</t>
  </si>
  <si>
    <t>姜志成</t>
  </si>
  <si>
    <t>高渝斐</t>
  </si>
  <si>
    <t>640323******0847</t>
  </si>
  <si>
    <t>李俊逸</t>
  </si>
  <si>
    <t>吴芝红</t>
  </si>
  <si>
    <t>642103******0024</t>
  </si>
  <si>
    <t>陈步芳</t>
  </si>
  <si>
    <t>呼玉连</t>
  </si>
  <si>
    <t>伊玉珍</t>
  </si>
  <si>
    <t>闵福英</t>
  </si>
  <si>
    <t>孙万升</t>
  </si>
  <si>
    <t>方凤英</t>
  </si>
  <si>
    <t>杨占德</t>
  </si>
  <si>
    <t>刘桂英</t>
  </si>
  <si>
    <t>李风霞</t>
  </si>
  <si>
    <t>642126******1227</t>
  </si>
  <si>
    <t>吕积财</t>
  </si>
  <si>
    <t>642126******0835</t>
  </si>
  <si>
    <t>石月英</t>
  </si>
  <si>
    <t>徐风民</t>
  </si>
  <si>
    <t>贺新</t>
  </si>
  <si>
    <t>冯桂英</t>
  </si>
  <si>
    <t>孙延发</t>
  </si>
  <si>
    <t>黄玉珍</t>
  </si>
  <si>
    <t>温秀英</t>
  </si>
  <si>
    <t>孙桂英</t>
  </si>
  <si>
    <t>杨万明</t>
  </si>
  <si>
    <t>郭桂兰</t>
  </si>
  <si>
    <t>闵德</t>
  </si>
  <si>
    <t>王风连</t>
  </si>
  <si>
    <t>蔡发</t>
  </si>
  <si>
    <t>李付金</t>
  </si>
  <si>
    <t>642126******0839</t>
  </si>
  <si>
    <t>官占清</t>
  </si>
  <si>
    <t>张生礼</t>
  </si>
  <si>
    <t>魏财</t>
  </si>
  <si>
    <t>王占清</t>
  </si>
  <si>
    <t>禹文彦</t>
  </si>
  <si>
    <t>樊风兰</t>
  </si>
  <si>
    <t>周月英</t>
  </si>
  <si>
    <t>陈翠香</t>
  </si>
  <si>
    <t>石江</t>
  </si>
  <si>
    <t>徐仁</t>
  </si>
  <si>
    <t>罗凤英</t>
  </si>
  <si>
    <t>孟玉花</t>
  </si>
  <si>
    <t>石清香</t>
  </si>
  <si>
    <t>李天兴</t>
  </si>
  <si>
    <t>汪凤英</t>
  </si>
  <si>
    <t>642126******0842</t>
  </si>
  <si>
    <t>米凤梅</t>
  </si>
  <si>
    <t>闵宗</t>
  </si>
  <si>
    <t>石玉霞</t>
  </si>
  <si>
    <t>张文霞</t>
  </si>
  <si>
    <t>孙延亮</t>
  </si>
  <si>
    <t>谈怀凤</t>
  </si>
  <si>
    <t>张文连</t>
  </si>
  <si>
    <t>石朴</t>
  </si>
  <si>
    <t>陈安店</t>
  </si>
  <si>
    <t>642126******1229</t>
  </si>
  <si>
    <t>陈富玲</t>
  </si>
  <si>
    <t>施凤梅</t>
  </si>
  <si>
    <t>陈歧</t>
  </si>
  <si>
    <t>孙玉兰</t>
  </si>
  <si>
    <t>姜秀莲</t>
  </si>
  <si>
    <t>邵玉兰</t>
  </si>
  <si>
    <t>李清贤</t>
  </si>
  <si>
    <t>朱秀荣</t>
  </si>
  <si>
    <t>姬学清</t>
  </si>
  <si>
    <t>李文梅</t>
  </si>
  <si>
    <t>田梅芳</t>
  </si>
  <si>
    <t>竺占海</t>
  </si>
  <si>
    <t>谢凤连</t>
  </si>
  <si>
    <t>付玉凤</t>
  </si>
  <si>
    <t>郭秀珍</t>
  </si>
  <si>
    <t>蒋国兴</t>
  </si>
  <si>
    <t>石自千</t>
  </si>
  <si>
    <t>杨荣</t>
  </si>
  <si>
    <t>呼淑兰</t>
  </si>
  <si>
    <t>郭生代</t>
  </si>
  <si>
    <t>谭生</t>
  </si>
  <si>
    <t>孙万元</t>
  </si>
  <si>
    <t>杨凤芳</t>
  </si>
  <si>
    <t>孙天林</t>
  </si>
  <si>
    <t>郑梅</t>
  </si>
  <si>
    <t>闵让</t>
  </si>
  <si>
    <t>黄秀霞</t>
  </si>
  <si>
    <t>禹桂芳</t>
  </si>
  <si>
    <t>642126******1244</t>
  </si>
  <si>
    <t>乔惠兰</t>
  </si>
  <si>
    <t>呼桂芳</t>
  </si>
  <si>
    <t>王占兰</t>
  </si>
  <si>
    <t>杨霞</t>
  </si>
  <si>
    <t>官金莲</t>
  </si>
  <si>
    <t>杨月兰</t>
  </si>
  <si>
    <t>徐淑琴</t>
  </si>
  <si>
    <t>李玉芳</t>
  </si>
  <si>
    <t>张玉霞</t>
  </si>
  <si>
    <t>乔翠兰</t>
  </si>
  <si>
    <t>高青芳</t>
  </si>
  <si>
    <t>李桂芳</t>
  </si>
  <si>
    <t>官芳</t>
  </si>
  <si>
    <t>闫胜民</t>
  </si>
  <si>
    <t>禹文刚</t>
  </si>
  <si>
    <t>642126******1239</t>
  </si>
  <si>
    <t>官清花</t>
  </si>
  <si>
    <t>张淑梅</t>
  </si>
  <si>
    <t>郭奋</t>
  </si>
  <si>
    <t>胡国霞</t>
  </si>
  <si>
    <t>陈永香</t>
  </si>
  <si>
    <t>呼梅春</t>
  </si>
  <si>
    <t>刘桃梅</t>
  </si>
  <si>
    <t>余秀兰</t>
  </si>
  <si>
    <t>孙玉芳</t>
  </si>
  <si>
    <t>蒋金兰</t>
  </si>
  <si>
    <t>642126******1220</t>
  </si>
  <si>
    <t>饶生香</t>
  </si>
  <si>
    <t>蔡风智</t>
  </si>
  <si>
    <t>张全</t>
  </si>
  <si>
    <t>魏金</t>
  </si>
  <si>
    <t>石玉虎</t>
  </si>
  <si>
    <t>田生强</t>
  </si>
  <si>
    <t>杨风霞</t>
  </si>
  <si>
    <t>姬学琴</t>
  </si>
  <si>
    <t>杜玉莲</t>
  </si>
  <si>
    <t>朱凤英</t>
  </si>
  <si>
    <t>饶生秀</t>
  </si>
  <si>
    <t>孙泽岗</t>
  </si>
  <si>
    <t>石玉俭</t>
  </si>
  <si>
    <t>高文兰</t>
  </si>
  <si>
    <t>胡爱花</t>
  </si>
  <si>
    <t>王河</t>
  </si>
  <si>
    <t>杨云</t>
  </si>
  <si>
    <t>642126******083X</t>
  </si>
  <si>
    <t>刘凤霞</t>
  </si>
  <si>
    <t>郭生宝</t>
  </si>
  <si>
    <t>吴秀兰</t>
  </si>
  <si>
    <t>642126******0844</t>
  </si>
  <si>
    <t>石淑连</t>
  </si>
  <si>
    <t>付自进</t>
  </si>
  <si>
    <t>谭庆</t>
  </si>
  <si>
    <t>闵鸿萍</t>
  </si>
  <si>
    <t>乔秀梅</t>
  </si>
  <si>
    <t>党彦兵</t>
  </si>
  <si>
    <t>牛秀凤</t>
  </si>
  <si>
    <t>642126******0873</t>
  </si>
  <si>
    <t>官月芳</t>
  </si>
  <si>
    <t>温学禄</t>
  </si>
  <si>
    <t>霍礼军</t>
  </si>
  <si>
    <t>魏秀彦</t>
  </si>
  <si>
    <t>潘凤荣</t>
  </si>
  <si>
    <t>汪学利</t>
  </si>
  <si>
    <t>石万财</t>
  </si>
  <si>
    <t>张继军</t>
  </si>
  <si>
    <t>杨延军</t>
  </si>
  <si>
    <t>杨青</t>
  </si>
  <si>
    <t>汪学</t>
  </si>
  <si>
    <t>蔡连英</t>
  </si>
  <si>
    <t>金志红</t>
  </si>
  <si>
    <t>李凤连</t>
  </si>
  <si>
    <t>吴秀燕</t>
  </si>
  <si>
    <t>白文城</t>
  </si>
  <si>
    <t>曹珍</t>
  </si>
  <si>
    <t>640323******0836</t>
  </si>
  <si>
    <t>黄建德</t>
  </si>
  <si>
    <t>640323******1213</t>
  </si>
  <si>
    <t>徐建保</t>
  </si>
  <si>
    <t>王海仙</t>
  </si>
  <si>
    <t>640323******1222</t>
  </si>
  <si>
    <t>冒迎莲</t>
  </si>
  <si>
    <t>吴生芳</t>
  </si>
  <si>
    <t>石常水</t>
  </si>
  <si>
    <t>顾锦波</t>
  </si>
  <si>
    <t>640323******0837</t>
  </si>
  <si>
    <t>李宝山</t>
  </si>
  <si>
    <t>赵文俊</t>
  </si>
  <si>
    <t>曹琴英</t>
  </si>
  <si>
    <t>640323******0848</t>
  </si>
  <si>
    <t>余珍秀</t>
  </si>
  <si>
    <t>640323******1040</t>
  </si>
  <si>
    <t>魏斌</t>
  </si>
  <si>
    <t>孙泽瑞</t>
  </si>
  <si>
    <t>张明华</t>
  </si>
  <si>
    <t>胡延兴</t>
  </si>
  <si>
    <t>杨学龙</t>
  </si>
  <si>
    <t>徐秀丽</t>
  </si>
  <si>
    <t>640323******0841</t>
  </si>
  <si>
    <t>施自力</t>
  </si>
  <si>
    <t>640323******0839</t>
  </si>
  <si>
    <t>史晓波</t>
  </si>
  <si>
    <t>余学兵</t>
  </si>
  <si>
    <t>徐杰</t>
  </si>
  <si>
    <t>孙治亮</t>
  </si>
  <si>
    <t>孙学刚</t>
  </si>
  <si>
    <t>姜欣洲</t>
  </si>
  <si>
    <t>张婧婧</t>
  </si>
  <si>
    <t>王秋惠</t>
  </si>
  <si>
    <t>徐佳琦</t>
  </si>
  <si>
    <t>朱文博</t>
  </si>
  <si>
    <t>徐小明</t>
  </si>
  <si>
    <t>640382******4326</t>
  </si>
  <si>
    <t>赵勤</t>
  </si>
  <si>
    <t>胡岗</t>
  </si>
  <si>
    <t>乔生玉</t>
  </si>
  <si>
    <t>徐会</t>
  </si>
  <si>
    <t>孙让</t>
  </si>
  <si>
    <t>窦玉梅</t>
  </si>
  <si>
    <t>石玉成</t>
  </si>
  <si>
    <t>韩连举</t>
  </si>
  <si>
    <t>石翠兰</t>
  </si>
  <si>
    <t>孙天广</t>
  </si>
  <si>
    <t>杨珍</t>
  </si>
  <si>
    <t>胡风梅</t>
  </si>
  <si>
    <t>孙学芳</t>
  </si>
  <si>
    <t>顾贤</t>
  </si>
  <si>
    <t>左文瑞</t>
  </si>
  <si>
    <t>孙风明</t>
  </si>
  <si>
    <t>642126******0849</t>
  </si>
  <si>
    <t>王贵</t>
  </si>
  <si>
    <t>顾霞</t>
  </si>
  <si>
    <t>李兰英</t>
  </si>
  <si>
    <t>陈贵</t>
  </si>
  <si>
    <t>石银</t>
  </si>
  <si>
    <t>谭怀梅</t>
  </si>
  <si>
    <t>石玉德</t>
  </si>
  <si>
    <t>杨芝</t>
  </si>
  <si>
    <t>贺凤珍</t>
  </si>
  <si>
    <t>石玉印</t>
  </si>
  <si>
    <t>赵贵</t>
  </si>
  <si>
    <t>642126******1242</t>
  </si>
  <si>
    <t>张世耀</t>
  </si>
  <si>
    <t>张前</t>
  </si>
  <si>
    <t>徐埔</t>
  </si>
  <si>
    <t>乔秀兰</t>
  </si>
  <si>
    <t>张秀霞</t>
  </si>
  <si>
    <t>高学东</t>
  </si>
  <si>
    <t>郭风连</t>
  </si>
  <si>
    <t>王淑霞</t>
  </si>
  <si>
    <t>刘学芳</t>
  </si>
  <si>
    <t>赵福贵</t>
  </si>
  <si>
    <t>杨付贵</t>
  </si>
  <si>
    <t>陈兆</t>
  </si>
  <si>
    <t>姬有山</t>
  </si>
  <si>
    <t>642126******0837</t>
  </si>
  <si>
    <t>王云</t>
  </si>
  <si>
    <t>李凤琴</t>
  </si>
  <si>
    <t>赵金兰</t>
  </si>
  <si>
    <t>石岗</t>
  </si>
  <si>
    <t>马金山</t>
  </si>
  <si>
    <t>姚叶根</t>
  </si>
  <si>
    <t>刘金花</t>
  </si>
  <si>
    <t>徐财</t>
  </si>
  <si>
    <t>王圤</t>
  </si>
  <si>
    <t>闵勤</t>
  </si>
  <si>
    <t>付玉兰</t>
  </si>
  <si>
    <t>赵福寿</t>
  </si>
  <si>
    <t>闵文举</t>
  </si>
  <si>
    <t>乔发玉</t>
  </si>
  <si>
    <t>乔生忠</t>
  </si>
  <si>
    <t>李英梅</t>
  </si>
  <si>
    <t>竺进梅</t>
  </si>
  <si>
    <t>叶风山</t>
  </si>
  <si>
    <t>顾伟业</t>
  </si>
  <si>
    <t>孙淑梅</t>
  </si>
  <si>
    <t>施召</t>
  </si>
  <si>
    <t>闵桂霞</t>
  </si>
  <si>
    <t>吴新忠</t>
  </si>
  <si>
    <t>黄秀荣</t>
  </si>
  <si>
    <t>闵月英</t>
  </si>
  <si>
    <t>朱秀芳</t>
  </si>
  <si>
    <t>石万金</t>
  </si>
  <si>
    <t>张金凤</t>
  </si>
  <si>
    <t>杨春英</t>
  </si>
  <si>
    <t>蔡生树</t>
  </si>
  <si>
    <t>刘生</t>
  </si>
  <si>
    <t>冯录</t>
  </si>
  <si>
    <t>贺淑萍</t>
  </si>
  <si>
    <t>孙玉花</t>
  </si>
  <si>
    <t>孙兰</t>
  </si>
  <si>
    <t>姬学芳</t>
  </si>
  <si>
    <t>呼连标</t>
  </si>
  <si>
    <t>陈学婷</t>
  </si>
  <si>
    <t>闵亮</t>
  </si>
  <si>
    <t>顾炳</t>
  </si>
  <si>
    <t>赵虎</t>
  </si>
  <si>
    <t>李振旭</t>
  </si>
  <si>
    <t>李凤珍</t>
  </si>
  <si>
    <t>李成琴</t>
  </si>
  <si>
    <t>陈安川</t>
  </si>
  <si>
    <t>吕文珠</t>
  </si>
  <si>
    <t>石兵</t>
  </si>
  <si>
    <t>陈淑珍</t>
  </si>
  <si>
    <t>赵有</t>
  </si>
  <si>
    <t>张克</t>
  </si>
  <si>
    <t>常才花</t>
  </si>
  <si>
    <t>郗永红</t>
  </si>
  <si>
    <t>叶明山</t>
  </si>
  <si>
    <t>吴存忠</t>
  </si>
  <si>
    <t>王军</t>
  </si>
  <si>
    <t>胡进</t>
  </si>
  <si>
    <t>黄秀菊</t>
  </si>
  <si>
    <t>薛进录</t>
  </si>
  <si>
    <t>孙泽宗</t>
  </si>
  <si>
    <t>石元</t>
  </si>
  <si>
    <t>万秀兰</t>
  </si>
  <si>
    <t>王琴</t>
  </si>
  <si>
    <t>郭玉芳</t>
  </si>
  <si>
    <t>王凤芳</t>
  </si>
  <si>
    <t>余宏</t>
  </si>
  <si>
    <t>黄清邦</t>
  </si>
  <si>
    <t>孙荣娟</t>
  </si>
  <si>
    <t>胡学香</t>
  </si>
  <si>
    <t>王占举</t>
  </si>
  <si>
    <t>王新连</t>
  </si>
  <si>
    <t>孟凤珍</t>
  </si>
  <si>
    <t>柳军成</t>
  </si>
  <si>
    <t>董庆杰</t>
  </si>
  <si>
    <t>闵俭</t>
  </si>
  <si>
    <t>李翠兰</t>
  </si>
  <si>
    <t>王占荣</t>
  </si>
  <si>
    <t>毛秀学</t>
  </si>
  <si>
    <t>郑霞</t>
  </si>
  <si>
    <t>周菊香</t>
  </si>
  <si>
    <t>余勤</t>
  </si>
  <si>
    <t>任玉春</t>
  </si>
  <si>
    <t>642126******1240</t>
  </si>
  <si>
    <t>魏银</t>
  </si>
  <si>
    <t>任生广</t>
  </si>
  <si>
    <t>王明付</t>
  </si>
  <si>
    <t>贺生成</t>
  </si>
  <si>
    <t>马慧花</t>
  </si>
  <si>
    <t>郭凯</t>
  </si>
  <si>
    <t>李学林</t>
  </si>
  <si>
    <t>孙爱</t>
  </si>
  <si>
    <t>冯东仙</t>
  </si>
  <si>
    <t>石玉斌</t>
  </si>
  <si>
    <t>付兵</t>
  </si>
  <si>
    <t>黄金凤</t>
  </si>
  <si>
    <t>官学珍</t>
  </si>
  <si>
    <t>余剑</t>
  </si>
  <si>
    <t>戴凤林</t>
  </si>
  <si>
    <t>任彦芳</t>
  </si>
  <si>
    <t>史军</t>
  </si>
  <si>
    <t>张学</t>
  </si>
  <si>
    <t>官金秀</t>
  </si>
  <si>
    <t>642126******0864</t>
  </si>
  <si>
    <t>蔡安</t>
  </si>
  <si>
    <t>崔凤霞</t>
  </si>
  <si>
    <t>朱万军</t>
  </si>
  <si>
    <t>陈建兵</t>
  </si>
  <si>
    <t>魏树文</t>
  </si>
  <si>
    <t>高自春</t>
  </si>
  <si>
    <t>李海</t>
  </si>
  <si>
    <t>赵燕花</t>
  </si>
  <si>
    <t>乔桂凤</t>
  </si>
  <si>
    <t>余淑芳</t>
  </si>
  <si>
    <t>周会梅</t>
  </si>
  <si>
    <t>黄伟</t>
  </si>
  <si>
    <t>孙凤兰</t>
  </si>
  <si>
    <t>王英仁</t>
  </si>
  <si>
    <t>余学玲</t>
  </si>
  <si>
    <t>孙福礼</t>
  </si>
  <si>
    <t>石海峰</t>
  </si>
  <si>
    <t>李东</t>
  </si>
  <si>
    <t>642126******0857</t>
  </si>
  <si>
    <t>赵凤莲</t>
  </si>
  <si>
    <t>竺明</t>
  </si>
  <si>
    <t>张继升</t>
  </si>
  <si>
    <t>黄建业</t>
  </si>
  <si>
    <t>石宝</t>
  </si>
  <si>
    <t>任慧珍</t>
  </si>
  <si>
    <t>王乐井乡</t>
  </si>
  <si>
    <t>孙家楼村</t>
  </si>
  <si>
    <t>左孝萍</t>
  </si>
  <si>
    <t>郑家堡村</t>
  </si>
  <si>
    <t>朱学忠</t>
  </si>
  <si>
    <t>狼洞沟村</t>
  </si>
  <si>
    <t>宁志刚</t>
  </si>
  <si>
    <t>640323******1256</t>
  </si>
  <si>
    <t>双圪垯村</t>
  </si>
  <si>
    <t>朱忠</t>
  </si>
  <si>
    <t>640323******1210</t>
  </si>
  <si>
    <t>寇晓芳</t>
  </si>
  <si>
    <t>宁志明</t>
  </si>
  <si>
    <t>路学利</t>
  </si>
  <si>
    <t>640323******1226</t>
  </si>
  <si>
    <t>官滩村</t>
  </si>
  <si>
    <t>吕学香</t>
  </si>
  <si>
    <t>640323******1263</t>
  </si>
  <si>
    <t>叶喜</t>
  </si>
  <si>
    <t>640323******1036</t>
  </si>
  <si>
    <t>边记洼村</t>
  </si>
  <si>
    <t>高福英</t>
  </si>
  <si>
    <t>640323******1224</t>
  </si>
  <si>
    <t>王吾岔村</t>
  </si>
  <si>
    <t>田青叶</t>
  </si>
  <si>
    <t>牛记圈村</t>
  </si>
  <si>
    <t>刘喜</t>
  </si>
  <si>
    <t>高宇光</t>
  </si>
  <si>
    <t>孙振岐</t>
  </si>
  <si>
    <t>左波</t>
  </si>
  <si>
    <t>640323******1012</t>
  </si>
  <si>
    <t>郭奇军</t>
  </si>
  <si>
    <t>640323******123X</t>
  </si>
  <si>
    <t>刘文泰</t>
  </si>
  <si>
    <t>640323******1216</t>
  </si>
  <si>
    <t>田清润</t>
  </si>
  <si>
    <t>640323******122X</t>
  </si>
  <si>
    <t>吴晓瑞</t>
  </si>
  <si>
    <t>孙志宝</t>
  </si>
  <si>
    <t>640323******1031</t>
  </si>
  <si>
    <t>毛志东</t>
  </si>
  <si>
    <t>640323******1019</t>
  </si>
  <si>
    <t>鸦儿沟村</t>
  </si>
  <si>
    <t>孙志国</t>
  </si>
  <si>
    <t>640323******1015</t>
  </si>
  <si>
    <t>孙振波</t>
  </si>
  <si>
    <t>640323******103X</t>
  </si>
  <si>
    <t>夏晓祖</t>
  </si>
  <si>
    <t>郭红梅</t>
  </si>
  <si>
    <t>官晓珍</t>
  </si>
  <si>
    <t>李文洋</t>
  </si>
  <si>
    <t>王乐井村</t>
  </si>
  <si>
    <t>郭向军</t>
  </si>
  <si>
    <t>李清钰</t>
  </si>
  <si>
    <t>李文霞</t>
  </si>
  <si>
    <t>李清娜</t>
  </si>
  <si>
    <t>黎彦嵘</t>
  </si>
  <si>
    <t>杨海燕</t>
  </si>
  <si>
    <t>640323******1021</t>
  </si>
  <si>
    <t>孙竟婷</t>
  </si>
  <si>
    <t>王春艳</t>
  </si>
  <si>
    <t>曾记畔村</t>
  </si>
  <si>
    <t>冯硕</t>
  </si>
  <si>
    <t>尤星</t>
  </si>
  <si>
    <t>640323******1073</t>
  </si>
  <si>
    <t>刘四渠村</t>
  </si>
  <si>
    <t>李艺雄</t>
  </si>
  <si>
    <t>640323******1017</t>
  </si>
  <si>
    <t>寇国彤</t>
  </si>
  <si>
    <t>周立清</t>
  </si>
  <si>
    <t>周立华</t>
  </si>
  <si>
    <t>640323******1033</t>
  </si>
  <si>
    <t>郭虎虎</t>
  </si>
  <si>
    <t>王彦惠</t>
  </si>
  <si>
    <t>郑程君</t>
  </si>
  <si>
    <t>640323******1011</t>
  </si>
  <si>
    <t>路文昊</t>
  </si>
  <si>
    <t>石山子村</t>
  </si>
  <si>
    <t>孙竟曦</t>
  </si>
  <si>
    <t>丁夏燕</t>
  </si>
  <si>
    <t>640381******2726</t>
  </si>
  <si>
    <t>642126******1025</t>
  </si>
  <si>
    <t>范银柱</t>
  </si>
  <si>
    <t>郭维兰</t>
  </si>
  <si>
    <t>642126******1028</t>
  </si>
  <si>
    <t>官志文</t>
  </si>
  <si>
    <t>642126******1021</t>
  </si>
  <si>
    <t>张文定</t>
  </si>
  <si>
    <t>642126******1015</t>
  </si>
  <si>
    <t>杜桂莲</t>
  </si>
  <si>
    <t>周登清</t>
  </si>
  <si>
    <t>642126******1016</t>
  </si>
  <si>
    <t>高文安</t>
  </si>
  <si>
    <t>党凤花</t>
  </si>
  <si>
    <t>孙香叶</t>
  </si>
  <si>
    <t>左金兰</t>
  </si>
  <si>
    <t>陈自兰</t>
  </si>
  <si>
    <t>642126******1024</t>
  </si>
  <si>
    <t>蒋学文</t>
  </si>
  <si>
    <t>642126******1013</t>
  </si>
  <si>
    <t>郭邦兴</t>
  </si>
  <si>
    <t>张自新</t>
  </si>
  <si>
    <t>黄万英</t>
  </si>
  <si>
    <t>李金</t>
  </si>
  <si>
    <t>642126******1014</t>
  </si>
  <si>
    <t>蔡秀</t>
  </si>
  <si>
    <t>642126******1048</t>
  </si>
  <si>
    <t>张秀花</t>
  </si>
  <si>
    <t>642126******1020</t>
  </si>
  <si>
    <t>任建美</t>
  </si>
  <si>
    <t>642126******1038</t>
  </si>
  <si>
    <t>顾风珍</t>
  </si>
  <si>
    <t>徐风琴</t>
  </si>
  <si>
    <t>冯月平</t>
  </si>
  <si>
    <t>杨自秀</t>
  </si>
  <si>
    <t>孙修业</t>
  </si>
  <si>
    <t>张学花</t>
  </si>
  <si>
    <t>李月英</t>
  </si>
  <si>
    <t>642126******1029</t>
  </si>
  <si>
    <t>田顺</t>
  </si>
  <si>
    <t>642126******1018</t>
  </si>
  <si>
    <t>高学军</t>
  </si>
  <si>
    <t>马占利</t>
  </si>
  <si>
    <t>642126******1032</t>
  </si>
  <si>
    <t>孙荣红</t>
  </si>
  <si>
    <t>张国河</t>
  </si>
  <si>
    <t>642126******1011</t>
  </si>
  <si>
    <t>牛有仙</t>
  </si>
  <si>
    <t>李学芳</t>
  </si>
  <si>
    <t>642126******1026</t>
  </si>
  <si>
    <t>唐秀琴</t>
  </si>
  <si>
    <t>杜学文</t>
  </si>
  <si>
    <t>孙荣瑜</t>
  </si>
  <si>
    <t>杜春</t>
  </si>
  <si>
    <t>钱忠林</t>
  </si>
  <si>
    <t>胡金学</t>
  </si>
  <si>
    <t>642126******1215</t>
  </si>
  <si>
    <t>王生德</t>
  </si>
  <si>
    <t>642126******1243</t>
  </si>
  <si>
    <t>杜战</t>
  </si>
  <si>
    <t>孙荣怀</t>
  </si>
  <si>
    <t>郭泽强</t>
  </si>
  <si>
    <t>642126******1039</t>
  </si>
  <si>
    <t>黄春梅</t>
  </si>
  <si>
    <t>蒋玉仙</t>
  </si>
  <si>
    <t>路广太</t>
  </si>
  <si>
    <t>642126******1034</t>
  </si>
  <si>
    <t>郑菊红</t>
  </si>
  <si>
    <t>642126******1042</t>
  </si>
  <si>
    <t>王月香</t>
  </si>
  <si>
    <t>李建国</t>
  </si>
  <si>
    <t>642126******1019</t>
  </si>
  <si>
    <t>孙荣玉</t>
  </si>
  <si>
    <t>642126******123X</t>
  </si>
  <si>
    <t>王殿</t>
  </si>
  <si>
    <t>王生仙</t>
  </si>
  <si>
    <t>642126******1040</t>
  </si>
  <si>
    <t>孙菊平</t>
  </si>
  <si>
    <t>张菊连</t>
  </si>
  <si>
    <t>周永跃</t>
  </si>
  <si>
    <t>周晓娟</t>
  </si>
  <si>
    <t>郑学风</t>
  </si>
  <si>
    <t>642126******1047</t>
  </si>
  <si>
    <t>温先梅</t>
  </si>
  <si>
    <t>642126******1046</t>
  </si>
  <si>
    <t>余锋</t>
  </si>
  <si>
    <t>642126******1059</t>
  </si>
  <si>
    <t>石月仙</t>
  </si>
  <si>
    <t>李强</t>
  </si>
  <si>
    <t>642126******1052</t>
  </si>
  <si>
    <t>苏广</t>
  </si>
  <si>
    <t>毛健</t>
  </si>
  <si>
    <t>李彩娥</t>
  </si>
  <si>
    <t>612726******2728</t>
  </si>
  <si>
    <t>张春红</t>
  </si>
  <si>
    <t>640321******0722</t>
  </si>
  <si>
    <t>杨明</t>
  </si>
  <si>
    <t>640323******101X</t>
  </si>
  <si>
    <t>640323******1221</t>
  </si>
  <si>
    <t>黄秀兰</t>
  </si>
  <si>
    <t>640323******1228</t>
  </si>
  <si>
    <t>叶美花</t>
  </si>
  <si>
    <t>640323******1023</t>
  </si>
  <si>
    <t>郭存壮</t>
  </si>
  <si>
    <t>640323******1018</t>
  </si>
  <si>
    <t>左秀明</t>
  </si>
  <si>
    <t>李学清</t>
  </si>
  <si>
    <t>乔建忠</t>
  </si>
  <si>
    <t>刘月兰</t>
  </si>
  <si>
    <t>饶香清</t>
  </si>
  <si>
    <t>640323******1229</t>
  </si>
  <si>
    <t>刘风霞</t>
  </si>
  <si>
    <t>官玉莲</t>
  </si>
  <si>
    <t>郭流金</t>
  </si>
  <si>
    <t>陈有巧</t>
  </si>
  <si>
    <t>官发章</t>
  </si>
  <si>
    <t>640323******1092</t>
  </si>
  <si>
    <t>王生玲</t>
  </si>
  <si>
    <t>张连</t>
  </si>
  <si>
    <t>祁宗强</t>
  </si>
  <si>
    <t>640323******1230</t>
  </si>
  <si>
    <t>饶占川</t>
  </si>
  <si>
    <t>640323******1014</t>
  </si>
  <si>
    <t>郭常伟</t>
  </si>
  <si>
    <t>孙海仟</t>
  </si>
  <si>
    <t>孙振兰</t>
  </si>
  <si>
    <t>乔有新</t>
  </si>
  <si>
    <t>640323******1016</t>
  </si>
  <si>
    <t>徐明</t>
  </si>
  <si>
    <t>640323******1034</t>
  </si>
  <si>
    <t>白存霞</t>
  </si>
  <si>
    <t>李文乾</t>
  </si>
  <si>
    <t>杜学礼</t>
  </si>
  <si>
    <t>640323******1218</t>
  </si>
  <si>
    <t>官振云</t>
  </si>
  <si>
    <t>吴梅</t>
  </si>
  <si>
    <t>李智艳</t>
  </si>
  <si>
    <t>牛勤文</t>
  </si>
  <si>
    <t>李文桃</t>
  </si>
  <si>
    <t>640323******1065</t>
  </si>
  <si>
    <t>黄芳</t>
  </si>
  <si>
    <t>尤明</t>
  </si>
  <si>
    <t>640323******1010</t>
  </si>
  <si>
    <t>田岳山</t>
  </si>
  <si>
    <t>640323******1038</t>
  </si>
  <si>
    <t>夏晓听</t>
  </si>
  <si>
    <t>张建宁</t>
  </si>
  <si>
    <t>左元</t>
  </si>
  <si>
    <t>牛庆成</t>
  </si>
  <si>
    <t>640323******1013</t>
  </si>
  <si>
    <t>田岳旭</t>
  </si>
  <si>
    <t>温聪聪</t>
  </si>
  <si>
    <t>王浩</t>
  </si>
  <si>
    <t>张树兵</t>
  </si>
  <si>
    <t>640323******1030</t>
  </si>
  <si>
    <t>官衡</t>
  </si>
  <si>
    <t>乔志国</t>
  </si>
  <si>
    <t>马晓强</t>
  </si>
  <si>
    <t>马盛霖</t>
  </si>
  <si>
    <t>高佳琪</t>
  </si>
  <si>
    <t>袁林</t>
  </si>
  <si>
    <t>640323******105X</t>
  </si>
  <si>
    <t>郑淑婷</t>
  </si>
  <si>
    <t>牛嘉新</t>
  </si>
  <si>
    <t>640323******1032</t>
  </si>
  <si>
    <t>陈景详</t>
  </si>
  <si>
    <t>杨彦欢</t>
  </si>
  <si>
    <t>陈小金</t>
  </si>
  <si>
    <t>640324******1622</t>
  </si>
  <si>
    <t>范连珠</t>
  </si>
  <si>
    <t>郭永才</t>
  </si>
  <si>
    <t>郭生山</t>
  </si>
  <si>
    <t>官玉兰</t>
  </si>
  <si>
    <t>郭兰英</t>
  </si>
  <si>
    <t>高秀兰</t>
  </si>
  <si>
    <t>高招</t>
  </si>
  <si>
    <t>高风兰</t>
  </si>
  <si>
    <t>642126******1041</t>
  </si>
  <si>
    <t>范秀英</t>
  </si>
  <si>
    <t>郭邦树</t>
  </si>
  <si>
    <t>孙荣裕</t>
  </si>
  <si>
    <t>郭永万</t>
  </si>
  <si>
    <t>付国英</t>
  </si>
  <si>
    <t>鲁俭</t>
  </si>
  <si>
    <t>李春</t>
  </si>
  <si>
    <t>张连陛</t>
  </si>
  <si>
    <t>周景书</t>
  </si>
  <si>
    <t>沙元福</t>
  </si>
  <si>
    <t>郭邦万</t>
  </si>
  <si>
    <t>牛玉顺</t>
  </si>
  <si>
    <t>安秀兰</t>
  </si>
  <si>
    <t>郑文风</t>
  </si>
  <si>
    <t>李淑珍</t>
  </si>
  <si>
    <t>王科</t>
  </si>
  <si>
    <t>官发孝</t>
  </si>
  <si>
    <t>郭富珍</t>
  </si>
  <si>
    <t>司广生</t>
  </si>
  <si>
    <t>马占虎</t>
  </si>
  <si>
    <t>郭永芳</t>
  </si>
  <si>
    <t>张风</t>
  </si>
  <si>
    <t>马桂花</t>
  </si>
  <si>
    <t>朱创业</t>
  </si>
  <si>
    <t>石玉兰</t>
  </si>
  <si>
    <t>朱正梅</t>
  </si>
  <si>
    <t>牛玉贵</t>
  </si>
  <si>
    <t>642126******1012</t>
  </si>
  <si>
    <t>郭玉花</t>
  </si>
  <si>
    <t>李风梅</t>
  </si>
  <si>
    <t>胡桂兰</t>
  </si>
  <si>
    <t>郭梅香</t>
  </si>
  <si>
    <t>王存英</t>
  </si>
  <si>
    <t>牛玉同</t>
  </si>
  <si>
    <t>杜秀花</t>
  </si>
  <si>
    <t>郑素梅</t>
  </si>
  <si>
    <t>蒋学成</t>
  </si>
  <si>
    <t>高环</t>
  </si>
  <si>
    <t>王普政</t>
  </si>
  <si>
    <t>642126******101X</t>
  </si>
  <si>
    <t>胡金向</t>
  </si>
  <si>
    <t>宁贤</t>
  </si>
  <si>
    <t>路风兰</t>
  </si>
  <si>
    <t>杨贵兰</t>
  </si>
  <si>
    <t>任素秀</t>
  </si>
  <si>
    <t>官花</t>
  </si>
  <si>
    <t>何生义</t>
  </si>
  <si>
    <t>陈学英</t>
  </si>
  <si>
    <t>高勤</t>
  </si>
  <si>
    <t>张兰芬</t>
  </si>
  <si>
    <t>韩朵花</t>
  </si>
  <si>
    <t>郭存和</t>
  </si>
  <si>
    <t>周景斌</t>
  </si>
  <si>
    <t>毛仟</t>
  </si>
  <si>
    <t>李红英</t>
  </si>
  <si>
    <t>左秀芳</t>
  </si>
  <si>
    <t>宁彦</t>
  </si>
  <si>
    <t>杨月英</t>
  </si>
  <si>
    <t>官忠</t>
  </si>
  <si>
    <t>642126******1036</t>
  </si>
  <si>
    <t>夏武</t>
  </si>
  <si>
    <t>642126******1037</t>
  </si>
  <si>
    <t>赵登科</t>
  </si>
  <si>
    <t>张兰英</t>
  </si>
  <si>
    <t>郭永孝</t>
  </si>
  <si>
    <t>李风芳</t>
  </si>
  <si>
    <t>施学珍</t>
  </si>
  <si>
    <t>付光德</t>
  </si>
  <si>
    <t>孙云</t>
  </si>
  <si>
    <t>642126******103X</t>
  </si>
  <si>
    <t>张连奎</t>
  </si>
  <si>
    <t>安风莲</t>
  </si>
  <si>
    <t>孙风香</t>
  </si>
  <si>
    <t>任香兰</t>
  </si>
  <si>
    <t>王玉英</t>
  </si>
  <si>
    <t>牛玉进</t>
  </si>
  <si>
    <t>赵桂香</t>
  </si>
  <si>
    <t>李生普</t>
  </si>
  <si>
    <t>642126******1017</t>
  </si>
  <si>
    <t>石风珍</t>
  </si>
  <si>
    <t>郭培莲</t>
  </si>
  <si>
    <t>周春</t>
  </si>
  <si>
    <t>胡金秀</t>
  </si>
  <si>
    <t>杨玉芳</t>
  </si>
  <si>
    <t>黄梅珍</t>
  </si>
  <si>
    <t>胡金彪</t>
  </si>
  <si>
    <t>宁有</t>
  </si>
  <si>
    <t>张连花</t>
  </si>
  <si>
    <t>刘怀兰</t>
  </si>
  <si>
    <t>寇学彩</t>
  </si>
  <si>
    <t>吴月英</t>
  </si>
  <si>
    <t>642126******1066</t>
  </si>
  <si>
    <t>徐学林</t>
  </si>
  <si>
    <t>王菊梅</t>
  </si>
  <si>
    <t>张月兰</t>
  </si>
  <si>
    <t>罗忠琴</t>
  </si>
  <si>
    <t>赵秀芳</t>
  </si>
  <si>
    <t>郑文才</t>
  </si>
  <si>
    <t>陈贵珍</t>
  </si>
  <si>
    <t>642126******1063</t>
  </si>
  <si>
    <t>张文金</t>
  </si>
  <si>
    <t>乔有河</t>
  </si>
  <si>
    <t>赵雪芳</t>
  </si>
  <si>
    <t>谈风梅</t>
  </si>
  <si>
    <t>杜兵</t>
  </si>
  <si>
    <t>万兰英</t>
  </si>
  <si>
    <t>汪秀花</t>
  </si>
  <si>
    <t>郭文</t>
  </si>
  <si>
    <t>张国智</t>
  </si>
  <si>
    <t>郭永宏</t>
  </si>
  <si>
    <t>赵彦双</t>
  </si>
  <si>
    <t>冯学花</t>
  </si>
  <si>
    <t>乔亿</t>
  </si>
  <si>
    <t>孙爱琴</t>
  </si>
  <si>
    <t>李秀花</t>
  </si>
  <si>
    <t>王彦芳</t>
  </si>
  <si>
    <t>安书芳</t>
  </si>
  <si>
    <t>官凯</t>
  </si>
  <si>
    <t>郭天栋</t>
  </si>
  <si>
    <t>汪荣秀</t>
  </si>
  <si>
    <t>叶兴武</t>
  </si>
  <si>
    <t>孙秀珍</t>
  </si>
  <si>
    <t>官秀英</t>
  </si>
  <si>
    <t>李金芳</t>
  </si>
  <si>
    <t>642126******104X</t>
  </si>
  <si>
    <t>郭佩风</t>
  </si>
  <si>
    <t>642126******124X</t>
  </si>
  <si>
    <t>高菊铃</t>
  </si>
  <si>
    <t>王淑英</t>
  </si>
  <si>
    <t>陈清</t>
  </si>
  <si>
    <t>罗栋英</t>
  </si>
  <si>
    <t>王震</t>
  </si>
  <si>
    <t>钱玉林</t>
  </si>
  <si>
    <t>杨志禄</t>
  </si>
  <si>
    <t>张梅</t>
  </si>
  <si>
    <t>汪明广</t>
  </si>
  <si>
    <t>马会兰</t>
  </si>
  <si>
    <t>郭风清</t>
  </si>
  <si>
    <t>田风花</t>
  </si>
  <si>
    <t>赵德</t>
  </si>
  <si>
    <t>孙学利</t>
  </si>
  <si>
    <t>任素彦</t>
  </si>
  <si>
    <t>钱付林</t>
  </si>
  <si>
    <t>石翠香</t>
  </si>
  <si>
    <t>任桂香</t>
  </si>
  <si>
    <t>张淑英</t>
  </si>
  <si>
    <t>梁正风</t>
  </si>
  <si>
    <t>高菊霞</t>
  </si>
  <si>
    <t>李财</t>
  </si>
  <si>
    <t>刘有</t>
  </si>
  <si>
    <t>戴宗礼</t>
  </si>
  <si>
    <t>王秀红</t>
  </si>
  <si>
    <t>王登金</t>
  </si>
  <si>
    <t>张菊女</t>
  </si>
  <si>
    <t>张凰</t>
  </si>
  <si>
    <t>王生云</t>
  </si>
  <si>
    <t>乔俭</t>
  </si>
  <si>
    <t>官风香</t>
  </si>
  <si>
    <t>温玉梅</t>
  </si>
  <si>
    <t>胡金霞</t>
  </si>
  <si>
    <t>田翠</t>
  </si>
  <si>
    <t>白永香</t>
  </si>
  <si>
    <t>饶生风</t>
  </si>
  <si>
    <t>薛金风</t>
  </si>
  <si>
    <t>石学仙</t>
  </si>
  <si>
    <t>温秀兰</t>
  </si>
  <si>
    <t>642126******1043</t>
  </si>
  <si>
    <t>罗秀芳</t>
  </si>
  <si>
    <t>陈秀香</t>
  </si>
  <si>
    <t>642126******1246</t>
  </si>
  <si>
    <t>姚德宏</t>
  </si>
  <si>
    <t>田秀连</t>
  </si>
  <si>
    <t>郭永贵</t>
  </si>
  <si>
    <t>冯文贵</t>
  </si>
  <si>
    <t>李艳花</t>
  </si>
  <si>
    <t>李光莲</t>
  </si>
  <si>
    <t>张廷</t>
  </si>
  <si>
    <t>石巧香</t>
  </si>
  <si>
    <t>张林</t>
  </si>
  <si>
    <t>孙万军</t>
  </si>
  <si>
    <t>郭义强</t>
  </si>
  <si>
    <t>张素</t>
  </si>
  <si>
    <t>马培风</t>
  </si>
  <si>
    <t>赵占金</t>
  </si>
  <si>
    <t>陈花</t>
  </si>
  <si>
    <t>郭标</t>
  </si>
  <si>
    <t>钱忠德</t>
  </si>
  <si>
    <t>田忠刚</t>
  </si>
  <si>
    <t>陈建保</t>
  </si>
  <si>
    <t>寇财</t>
  </si>
  <si>
    <t>642126******1254</t>
  </si>
  <si>
    <t>冯学苹</t>
  </si>
  <si>
    <t>孙通业</t>
  </si>
  <si>
    <t>高菊叶</t>
  </si>
  <si>
    <t>毛志荣</t>
  </si>
  <si>
    <t>牛果民</t>
  </si>
  <si>
    <t>崔学莲</t>
  </si>
  <si>
    <t>孙承业</t>
  </si>
  <si>
    <t>汪生会</t>
  </si>
  <si>
    <t>642126******1251</t>
  </si>
  <si>
    <t>单秀仙</t>
  </si>
  <si>
    <t>孙福</t>
  </si>
  <si>
    <t>胡树香</t>
  </si>
  <si>
    <t>杜海平</t>
  </si>
  <si>
    <t>刘素红</t>
  </si>
  <si>
    <t>孙荣禧</t>
  </si>
  <si>
    <t>陈有祥</t>
  </si>
  <si>
    <t>史广风</t>
  </si>
  <si>
    <t>寇福</t>
  </si>
  <si>
    <t>张泽</t>
  </si>
  <si>
    <t>闫彩玉</t>
  </si>
  <si>
    <t>饶付香</t>
  </si>
  <si>
    <t>642126******1045</t>
  </si>
  <si>
    <t>刘淑英</t>
  </si>
  <si>
    <t>田双萍</t>
  </si>
  <si>
    <t>李生</t>
  </si>
  <si>
    <t>杨玉琴</t>
  </si>
  <si>
    <t>642126******2623</t>
  </si>
  <si>
    <t>熊竹兰</t>
  </si>
  <si>
    <t>郭远</t>
  </si>
  <si>
    <t>饶占兵</t>
  </si>
  <si>
    <t>官贵</t>
  </si>
  <si>
    <t>王学连</t>
  </si>
  <si>
    <t>642126******1049</t>
  </si>
  <si>
    <t>黄付玲</t>
  </si>
  <si>
    <t>郭冬香</t>
  </si>
  <si>
    <t>官伟成</t>
  </si>
  <si>
    <t>李金香</t>
  </si>
  <si>
    <t>642126******1061</t>
  </si>
  <si>
    <t>温中阳</t>
  </si>
  <si>
    <t>张子胜</t>
  </si>
  <si>
    <t>杨彩莲</t>
  </si>
  <si>
    <t>朱兴琳</t>
  </si>
  <si>
    <t>杨桂香</t>
  </si>
  <si>
    <t>马雪枫</t>
  </si>
  <si>
    <t>唐世红</t>
  </si>
  <si>
    <t>孙建财</t>
  </si>
  <si>
    <t>赵红德</t>
  </si>
  <si>
    <t>付永江</t>
  </si>
  <si>
    <t>毛志福</t>
  </si>
  <si>
    <t>李富芳</t>
  </si>
  <si>
    <t>赵彦武</t>
  </si>
  <si>
    <t>候月秀</t>
  </si>
  <si>
    <t>唐世政</t>
  </si>
  <si>
    <t>孙巧兰</t>
  </si>
  <si>
    <t>冯少梅</t>
  </si>
  <si>
    <t>任树霞</t>
  </si>
  <si>
    <t>张淑仙</t>
  </si>
  <si>
    <t>饶秀红</t>
  </si>
  <si>
    <t>蒋彪</t>
  </si>
  <si>
    <t>徐文斌</t>
  </si>
  <si>
    <t>黎艳红</t>
  </si>
  <si>
    <t>左飞</t>
  </si>
  <si>
    <t>武彩梅</t>
  </si>
  <si>
    <t>612726******2763</t>
  </si>
  <si>
    <t>吴红花</t>
  </si>
  <si>
    <t>李玉晶</t>
  </si>
  <si>
    <t>622822******3328</t>
  </si>
  <si>
    <t>高志英</t>
  </si>
  <si>
    <t>田忠孝</t>
  </si>
  <si>
    <t>李芬兰</t>
  </si>
  <si>
    <t>李生银</t>
  </si>
  <si>
    <t>张润香</t>
  </si>
  <si>
    <t>640323******0820</t>
  </si>
  <si>
    <t>范羊保</t>
  </si>
  <si>
    <t>郭爱军</t>
  </si>
  <si>
    <t>宁金霞</t>
  </si>
  <si>
    <t>640323******1225</t>
  </si>
  <si>
    <t>饶富红</t>
  </si>
  <si>
    <t>祁东霞</t>
  </si>
  <si>
    <t>640323******1220</t>
  </si>
  <si>
    <t>高宇耐</t>
  </si>
  <si>
    <t>乔占明</t>
  </si>
  <si>
    <t>高宇江</t>
  </si>
  <si>
    <t>孙志华</t>
  </si>
  <si>
    <t>640323******1217</t>
  </si>
  <si>
    <t>张月秀</t>
  </si>
  <si>
    <t>640323******1048</t>
  </si>
  <si>
    <t>任永乐</t>
  </si>
  <si>
    <t>郭常健</t>
  </si>
  <si>
    <t>毛培风</t>
  </si>
  <si>
    <t>官钲翔</t>
  </si>
  <si>
    <t>朱占鹏</t>
  </si>
  <si>
    <t>王修银</t>
  </si>
  <si>
    <t>蒋耐</t>
  </si>
  <si>
    <t>周景欢</t>
  </si>
  <si>
    <t>张永刚</t>
  </si>
  <si>
    <t>王淑玲</t>
  </si>
  <si>
    <t>刘文东</t>
  </si>
  <si>
    <t>高占军</t>
  </si>
  <si>
    <t>郭建浩</t>
  </si>
  <si>
    <t>周改奉</t>
  </si>
  <si>
    <t>郭玲玲</t>
  </si>
  <si>
    <t>640323******1025</t>
  </si>
  <si>
    <t>蒋燕燕</t>
  </si>
  <si>
    <t>牛重明</t>
  </si>
  <si>
    <t>蒋伟宁</t>
  </si>
  <si>
    <t>640323******1070</t>
  </si>
  <si>
    <t>张国鑫</t>
  </si>
  <si>
    <t>王建鹏</t>
  </si>
  <si>
    <t>薛思家</t>
  </si>
  <si>
    <t>官哲浩</t>
  </si>
  <si>
    <t>乔玉锴</t>
  </si>
  <si>
    <t>夏毓轩</t>
  </si>
  <si>
    <t>张钰涵</t>
  </si>
  <si>
    <t>钱圆梦</t>
  </si>
  <si>
    <t>郭佳欣</t>
  </si>
  <si>
    <t>陈嘉豪</t>
  </si>
  <si>
    <t>朱语欣</t>
  </si>
  <si>
    <t>牛端样</t>
  </si>
  <si>
    <t>郭攀林</t>
  </si>
  <si>
    <t>郭思淼</t>
  </si>
  <si>
    <t>640323******104X</t>
  </si>
  <si>
    <t>寇雅涵</t>
  </si>
  <si>
    <t>侯佩雯</t>
  </si>
  <si>
    <t>郭嘉鑫</t>
  </si>
  <si>
    <t>640381******0617</t>
  </si>
  <si>
    <t>尤美</t>
  </si>
  <si>
    <t>刘风莲</t>
  </si>
  <si>
    <t>毛德</t>
  </si>
  <si>
    <t>张梅英</t>
  </si>
  <si>
    <t>胡玉兰</t>
  </si>
  <si>
    <t>牛玉英</t>
  </si>
  <si>
    <t>李生浩</t>
  </si>
  <si>
    <t>王秀荣</t>
  </si>
  <si>
    <t>张宽</t>
  </si>
  <si>
    <t>张有升</t>
  </si>
  <si>
    <t>何生亨</t>
  </si>
  <si>
    <t>冯翠玲</t>
  </si>
  <si>
    <t>聂香东</t>
  </si>
  <si>
    <t>韩伏</t>
  </si>
  <si>
    <t>胡建珍</t>
  </si>
  <si>
    <t>陈子珍</t>
  </si>
  <si>
    <t>胡建国</t>
  </si>
  <si>
    <t>赵录</t>
  </si>
  <si>
    <t>郭玉兰</t>
  </si>
  <si>
    <t>米清林</t>
  </si>
  <si>
    <t>蒋学勤</t>
  </si>
  <si>
    <t>郑文汗</t>
  </si>
  <si>
    <t>官何银</t>
  </si>
  <si>
    <t>夏秀珍</t>
  </si>
  <si>
    <t>宁鹏</t>
  </si>
  <si>
    <t>郭占耀</t>
  </si>
  <si>
    <t>周登斌</t>
  </si>
  <si>
    <t>周玉梅</t>
  </si>
  <si>
    <t>韩录</t>
  </si>
  <si>
    <t>孙珍业</t>
  </si>
  <si>
    <t>高秀英</t>
  </si>
  <si>
    <t>孙万喜</t>
  </si>
  <si>
    <t>毛宽</t>
  </si>
  <si>
    <t>刘秀明</t>
  </si>
  <si>
    <t>李翠莲</t>
  </si>
  <si>
    <t>马秀兰</t>
  </si>
  <si>
    <t>李秀</t>
  </si>
  <si>
    <t>夏忠奎</t>
  </si>
  <si>
    <t>王芬连</t>
  </si>
  <si>
    <t>赵祥</t>
  </si>
  <si>
    <t>王自荣</t>
  </si>
  <si>
    <t>孙荣禄</t>
  </si>
  <si>
    <t>郭存文</t>
  </si>
  <si>
    <t>张增金</t>
  </si>
  <si>
    <t>孙爰英</t>
  </si>
  <si>
    <t>赵付花</t>
  </si>
  <si>
    <t>范秀金</t>
  </si>
  <si>
    <t>黎成仟</t>
  </si>
  <si>
    <t>642126******1238</t>
  </si>
  <si>
    <t>叶风英</t>
  </si>
  <si>
    <t>朱月英</t>
  </si>
  <si>
    <t>田富</t>
  </si>
  <si>
    <t>陈生兰</t>
  </si>
  <si>
    <t>张锦秀</t>
  </si>
  <si>
    <t>蒋淑珍</t>
  </si>
  <si>
    <t>郭风花</t>
  </si>
  <si>
    <t>朱玉莲</t>
  </si>
  <si>
    <t>张万林</t>
  </si>
  <si>
    <t>任占杰</t>
  </si>
  <si>
    <t>罗树花</t>
  </si>
  <si>
    <t>朱风琴</t>
  </si>
  <si>
    <t>642126******1248</t>
  </si>
  <si>
    <t>宁维花</t>
  </si>
  <si>
    <t>642126******1065</t>
  </si>
  <si>
    <t>任秀梅</t>
  </si>
  <si>
    <t>郑香连</t>
  </si>
  <si>
    <t>李秀梅</t>
  </si>
  <si>
    <t>郭存习</t>
  </si>
  <si>
    <t>马翠连</t>
  </si>
  <si>
    <t>杜玉孝</t>
  </si>
  <si>
    <t>任克贤</t>
  </si>
  <si>
    <t>周景颖</t>
  </si>
  <si>
    <t>白淑玲</t>
  </si>
  <si>
    <t>胡金渭</t>
  </si>
  <si>
    <t>袁秀珍</t>
  </si>
  <si>
    <t>白风英</t>
  </si>
  <si>
    <t>乔生清</t>
  </si>
  <si>
    <t>官占胜</t>
  </si>
  <si>
    <t>张金风</t>
  </si>
  <si>
    <t>熊风</t>
  </si>
  <si>
    <t>沙玉英</t>
  </si>
  <si>
    <t>候青兰</t>
  </si>
  <si>
    <t>郭永林</t>
  </si>
  <si>
    <t>周沛兰</t>
  </si>
  <si>
    <t>李俊英</t>
  </si>
  <si>
    <t>张国兰</t>
  </si>
  <si>
    <t>马全</t>
  </si>
  <si>
    <t>马玉花</t>
  </si>
  <si>
    <t>杨风英</t>
  </si>
  <si>
    <t>李清林</t>
  </si>
  <si>
    <t>王普治</t>
  </si>
  <si>
    <t>郭占明</t>
  </si>
  <si>
    <t>钱忠树</t>
  </si>
  <si>
    <t>高学莲</t>
  </si>
  <si>
    <t>郭俊</t>
  </si>
  <si>
    <t>牛旭勤</t>
  </si>
  <si>
    <t>闫风林</t>
  </si>
  <si>
    <t>高文琴</t>
  </si>
  <si>
    <t>高全</t>
  </si>
  <si>
    <t>饶富</t>
  </si>
  <si>
    <t>刘忠</t>
  </si>
  <si>
    <t>夏风英</t>
  </si>
  <si>
    <t>禹梅英</t>
  </si>
  <si>
    <t>朱利全</t>
  </si>
  <si>
    <t>马兰</t>
  </si>
  <si>
    <t>蒋学礼</t>
  </si>
  <si>
    <t>杨兰英</t>
  </si>
  <si>
    <t>李会梅</t>
  </si>
  <si>
    <t>张玲花</t>
  </si>
  <si>
    <t>闫荣</t>
  </si>
  <si>
    <t>孙福香</t>
  </si>
  <si>
    <t>高菊莲</t>
  </si>
  <si>
    <t>张润</t>
  </si>
  <si>
    <t>荀桂香</t>
  </si>
  <si>
    <t>马玉莲</t>
  </si>
  <si>
    <t>张风连</t>
  </si>
  <si>
    <t>饶生莲</t>
  </si>
  <si>
    <t>周玉清</t>
  </si>
  <si>
    <t>杨金香</t>
  </si>
  <si>
    <t>刘爱兰</t>
  </si>
  <si>
    <t>寇元</t>
  </si>
  <si>
    <t>官占善</t>
  </si>
  <si>
    <t>田梅</t>
  </si>
  <si>
    <t>郑文潘</t>
  </si>
  <si>
    <t>张江</t>
  </si>
  <si>
    <t>642126******1031</t>
  </si>
  <si>
    <t>牛玉清</t>
  </si>
  <si>
    <t>赵秀生</t>
  </si>
  <si>
    <t>杨金芬</t>
  </si>
  <si>
    <t>642126******1245</t>
  </si>
  <si>
    <t>朱玉芳</t>
  </si>
  <si>
    <t>钱秀芳</t>
  </si>
  <si>
    <t>牛桃民</t>
  </si>
  <si>
    <t>任建英</t>
  </si>
  <si>
    <t>郭银</t>
  </si>
  <si>
    <t>毛起业</t>
  </si>
  <si>
    <t>郑文兰</t>
  </si>
  <si>
    <t>黎成爱</t>
  </si>
  <si>
    <t>罗东芳</t>
  </si>
  <si>
    <t>石文学</t>
  </si>
  <si>
    <t>蒋学珍</t>
  </si>
  <si>
    <t>郑文智</t>
  </si>
  <si>
    <t>黎成贵</t>
  </si>
  <si>
    <t>郭常太</t>
  </si>
  <si>
    <t>642126******1230</t>
  </si>
  <si>
    <t>范金梅</t>
  </si>
  <si>
    <t>642126******1068</t>
  </si>
  <si>
    <t>闫风兰</t>
  </si>
  <si>
    <t>朱风花</t>
  </si>
  <si>
    <t>马树兰</t>
  </si>
  <si>
    <t>冯英兰</t>
  </si>
  <si>
    <t>周永霞</t>
  </si>
  <si>
    <t>张树英</t>
  </si>
  <si>
    <t>郭存仁</t>
  </si>
  <si>
    <t>寇勤</t>
  </si>
  <si>
    <t>朱自兴</t>
  </si>
  <si>
    <t>王淑仙</t>
  </si>
  <si>
    <t>牛有刚</t>
  </si>
  <si>
    <t>任建章</t>
  </si>
  <si>
    <t>刘彦红</t>
  </si>
  <si>
    <t>乔树玲</t>
  </si>
  <si>
    <t>张春香</t>
  </si>
  <si>
    <t>夏宽</t>
  </si>
  <si>
    <t>温桂云</t>
  </si>
  <si>
    <t>郑春香</t>
  </si>
  <si>
    <t>胡金月</t>
  </si>
  <si>
    <t>赵钝</t>
  </si>
  <si>
    <t>郭正财</t>
  </si>
  <si>
    <t>夏俭</t>
  </si>
  <si>
    <t>牛生强</t>
  </si>
  <si>
    <t>田巧</t>
  </si>
  <si>
    <t>黄秀芳</t>
  </si>
  <si>
    <t>王莲</t>
  </si>
  <si>
    <t>寇新</t>
  </si>
  <si>
    <t>张子培</t>
  </si>
  <si>
    <t>周银</t>
  </si>
  <si>
    <t>官清兰</t>
  </si>
  <si>
    <t>杨文刚</t>
  </si>
  <si>
    <t>李培叶</t>
  </si>
  <si>
    <t>张增忠</t>
  </si>
  <si>
    <t>石巧兰</t>
  </si>
  <si>
    <t>胡有忠</t>
  </si>
  <si>
    <t>胡玉梅</t>
  </si>
  <si>
    <t>杨志文</t>
  </si>
  <si>
    <t>唐菊芳</t>
  </si>
  <si>
    <t>牛喜林</t>
  </si>
  <si>
    <t>马明</t>
  </si>
  <si>
    <t>642126******1237</t>
  </si>
  <si>
    <t>郭智</t>
  </si>
  <si>
    <t>饶占裕</t>
  </si>
  <si>
    <t>王艳芬</t>
  </si>
  <si>
    <t>佟生芳</t>
  </si>
  <si>
    <t>夏荣</t>
  </si>
  <si>
    <t>朱新民</t>
  </si>
  <si>
    <t>史广信</t>
  </si>
  <si>
    <t>陈玉贤</t>
  </si>
  <si>
    <t>毛兴</t>
  </si>
  <si>
    <t>黄沛荣</t>
  </si>
  <si>
    <t>642126******106X</t>
  </si>
  <si>
    <t>祁宗云</t>
  </si>
  <si>
    <t>高文兵</t>
  </si>
  <si>
    <t>顾风梅</t>
  </si>
  <si>
    <t>李广仁</t>
  </si>
  <si>
    <t>张力</t>
  </si>
  <si>
    <t>田淑梅</t>
  </si>
  <si>
    <t>郭林</t>
  </si>
  <si>
    <t>高新风</t>
  </si>
  <si>
    <t>李学萍</t>
  </si>
  <si>
    <t>叶树风</t>
  </si>
  <si>
    <t>范巧燕</t>
  </si>
  <si>
    <t>高学孝</t>
  </si>
  <si>
    <t>寇通</t>
  </si>
  <si>
    <t>刘庭明</t>
  </si>
  <si>
    <t>曹克锋</t>
  </si>
  <si>
    <t>642126******1056</t>
  </si>
  <si>
    <t>王爱玲</t>
  </si>
  <si>
    <t>李菊香</t>
  </si>
  <si>
    <t>夏风秀</t>
  </si>
  <si>
    <t>官国峰</t>
  </si>
  <si>
    <t>李广义</t>
  </si>
  <si>
    <t>赵有红</t>
  </si>
  <si>
    <t>李菊花</t>
  </si>
  <si>
    <t>郭军民</t>
  </si>
  <si>
    <t>李有忠</t>
  </si>
  <si>
    <t>郭天泽</t>
  </si>
  <si>
    <t>苏月梅</t>
  </si>
  <si>
    <t>张涛</t>
  </si>
  <si>
    <t>王玉连</t>
  </si>
  <si>
    <t>陈淑霞</t>
  </si>
  <si>
    <t>张艳春</t>
  </si>
  <si>
    <t>王礼</t>
  </si>
  <si>
    <t>张梅花</t>
  </si>
  <si>
    <t>牛玉兵</t>
  </si>
  <si>
    <t>642126******1033</t>
  </si>
  <si>
    <t>王振强</t>
  </si>
  <si>
    <t>黎伟</t>
  </si>
  <si>
    <t>李彦萍</t>
  </si>
  <si>
    <t>郭会琴</t>
  </si>
  <si>
    <t>牛有彪</t>
  </si>
  <si>
    <t>蒋秋仙</t>
  </si>
  <si>
    <t>佟桂梅</t>
  </si>
  <si>
    <t>孙荣天</t>
  </si>
  <si>
    <t>饶生虎</t>
  </si>
  <si>
    <t>王兴文</t>
  </si>
  <si>
    <t>高美艳</t>
  </si>
  <si>
    <t>夏文梅</t>
  </si>
  <si>
    <t>李生贵</t>
  </si>
  <si>
    <t>刘明</t>
  </si>
  <si>
    <t>王登双</t>
  </si>
  <si>
    <t>642126******1030</t>
  </si>
  <si>
    <t>温淑琴</t>
  </si>
  <si>
    <t>孙荣鹏</t>
  </si>
  <si>
    <t>夏红琴</t>
  </si>
  <si>
    <t>642126******1425</t>
  </si>
  <si>
    <t>杨银茹</t>
  </si>
  <si>
    <t>冒贵江</t>
  </si>
  <si>
    <t>刘铭红</t>
  </si>
  <si>
    <t>翟小风</t>
  </si>
  <si>
    <t>毛秀业</t>
  </si>
  <si>
    <t>张自琴</t>
  </si>
  <si>
    <t>钱秀珍</t>
  </si>
  <si>
    <t>640323******1227</t>
  </si>
  <si>
    <t>王存</t>
  </si>
  <si>
    <t>薛小莉</t>
  </si>
  <si>
    <t>640323******1240</t>
  </si>
  <si>
    <t>孙荣振</t>
  </si>
  <si>
    <t>白永玲</t>
  </si>
  <si>
    <t>640323******124X</t>
  </si>
  <si>
    <t>牛军民</t>
  </si>
  <si>
    <t>郭建福</t>
  </si>
  <si>
    <t>高德</t>
  </si>
  <si>
    <t>李红艳</t>
  </si>
  <si>
    <t>师艳</t>
  </si>
  <si>
    <t>牛选</t>
  </si>
  <si>
    <t>闫根花</t>
  </si>
  <si>
    <t>朱国兵</t>
  </si>
  <si>
    <t>陈玉广</t>
  </si>
  <si>
    <t>640323******1039</t>
  </si>
  <si>
    <t>王彦斌</t>
  </si>
  <si>
    <t>高风宁</t>
  </si>
  <si>
    <t>李晓莲</t>
  </si>
  <si>
    <t>黎中琴</t>
  </si>
  <si>
    <t>官振强</t>
  </si>
  <si>
    <t>张莲风</t>
  </si>
  <si>
    <t>刘宏生</t>
  </si>
  <si>
    <t>郭富萍</t>
  </si>
  <si>
    <t>牛有强</t>
  </si>
  <si>
    <t>640323******1037</t>
  </si>
  <si>
    <t>郭文燕</t>
  </si>
  <si>
    <t>官小花</t>
  </si>
  <si>
    <t>蔡小玲</t>
  </si>
  <si>
    <t>640323******0829</t>
  </si>
  <si>
    <t>周景飞</t>
  </si>
  <si>
    <t>郑月红</t>
  </si>
  <si>
    <t>张宏梅</t>
  </si>
  <si>
    <t>刘志伟</t>
  </si>
  <si>
    <t>官海峰</t>
  </si>
  <si>
    <t>乔建飞</t>
  </si>
  <si>
    <t>孙良君</t>
  </si>
  <si>
    <t>林改燕</t>
  </si>
  <si>
    <t>640323******0244</t>
  </si>
  <si>
    <t>冯巧会</t>
  </si>
  <si>
    <t>640323******266X</t>
  </si>
  <si>
    <t>杨志斌</t>
  </si>
  <si>
    <t>640323******1057</t>
  </si>
  <si>
    <t>张翠丹</t>
  </si>
  <si>
    <t>孙志良</t>
  </si>
  <si>
    <t>尚彦军</t>
  </si>
  <si>
    <t>孙振锋</t>
  </si>
  <si>
    <t>张继富</t>
  </si>
  <si>
    <t>王建成</t>
  </si>
  <si>
    <t>孙志东</t>
  </si>
  <si>
    <t>田云增</t>
  </si>
  <si>
    <t>郭彦志</t>
  </si>
  <si>
    <t>640323******1050</t>
  </si>
  <si>
    <t>刘莎莎</t>
  </si>
  <si>
    <t>张皓元</t>
  </si>
  <si>
    <t>付瑞华</t>
  </si>
  <si>
    <t>孙振娟</t>
  </si>
  <si>
    <t>白晓亮</t>
  </si>
  <si>
    <t>孙雅丽</t>
  </si>
  <si>
    <t>卢彩花</t>
  </si>
  <si>
    <t>642126******1044</t>
  </si>
  <si>
    <t>张朋</t>
  </si>
  <si>
    <t>苏生</t>
  </si>
  <si>
    <t>官占华</t>
  </si>
  <si>
    <t>周仟</t>
  </si>
  <si>
    <t>赵香花</t>
  </si>
  <si>
    <t>孙居</t>
  </si>
  <si>
    <t>赵万英</t>
  </si>
  <si>
    <t>雷秀英</t>
  </si>
  <si>
    <t>朱秀花</t>
  </si>
  <si>
    <t>赵琨</t>
  </si>
  <si>
    <t>乔生定</t>
  </si>
  <si>
    <t>胡太</t>
  </si>
  <si>
    <t>温森</t>
  </si>
  <si>
    <t>杨金财</t>
  </si>
  <si>
    <t>胡福</t>
  </si>
  <si>
    <t>刘月英</t>
  </si>
  <si>
    <t>毛志安</t>
  </si>
  <si>
    <t>郭维梅</t>
  </si>
  <si>
    <t>高学花</t>
  </si>
  <si>
    <t>王增</t>
  </si>
  <si>
    <t>梁生孝</t>
  </si>
  <si>
    <t>郭秀莲</t>
  </si>
  <si>
    <t>路秀珍</t>
  </si>
  <si>
    <t>董金连</t>
  </si>
  <si>
    <t>谢玉兰</t>
  </si>
  <si>
    <t>朱玉霞</t>
  </si>
  <si>
    <t>郑文鸿</t>
  </si>
  <si>
    <t>丁香兰</t>
  </si>
  <si>
    <t>孙学忠</t>
  </si>
  <si>
    <t>石文良</t>
  </si>
  <si>
    <t>郭有</t>
  </si>
  <si>
    <t>朱参</t>
  </si>
  <si>
    <t>黄月莲</t>
  </si>
  <si>
    <t>孙峰</t>
  </si>
  <si>
    <t>高文仟</t>
  </si>
  <si>
    <t>黎成仁</t>
  </si>
  <si>
    <t>郑文义</t>
  </si>
  <si>
    <t>李文玺</t>
  </si>
  <si>
    <t>钱海</t>
  </si>
  <si>
    <t>张庭</t>
  </si>
  <si>
    <t>叶秀英</t>
  </si>
  <si>
    <t>唐贵胜</t>
  </si>
  <si>
    <t>胡秀叶</t>
  </si>
  <si>
    <t>毛秀兰</t>
  </si>
  <si>
    <t>赵芝</t>
  </si>
  <si>
    <t>冯菊兰</t>
  </si>
  <si>
    <t>赵福</t>
  </si>
  <si>
    <t>史风均</t>
  </si>
  <si>
    <t>郭维礼</t>
  </si>
  <si>
    <t>毛双东</t>
  </si>
  <si>
    <t>徐自成</t>
  </si>
  <si>
    <t>王生龙</t>
  </si>
  <si>
    <t>罗东梅</t>
  </si>
  <si>
    <t>周梅英</t>
  </si>
  <si>
    <t>张国平</t>
  </si>
  <si>
    <t>张俊</t>
  </si>
  <si>
    <t>代风英</t>
  </si>
  <si>
    <t>陶淑兰</t>
  </si>
  <si>
    <t>胡贤</t>
  </si>
  <si>
    <t>王生有</t>
  </si>
  <si>
    <t>刘汉玉</t>
  </si>
  <si>
    <t>孙梅玉</t>
  </si>
  <si>
    <t>陈燕俊</t>
  </si>
  <si>
    <t>左玉良</t>
  </si>
  <si>
    <t>马秀香</t>
  </si>
  <si>
    <t>郑玉芳</t>
  </si>
  <si>
    <t>王生清</t>
  </si>
  <si>
    <t>王生财</t>
  </si>
  <si>
    <t>韩林</t>
  </si>
  <si>
    <t>官占同</t>
  </si>
  <si>
    <t>贺玉英</t>
  </si>
  <si>
    <t>郭枝</t>
  </si>
  <si>
    <t>何琮</t>
  </si>
  <si>
    <t>郭菊珍</t>
  </si>
  <si>
    <t>朱玉梅</t>
  </si>
  <si>
    <t>罗付国</t>
  </si>
  <si>
    <t>谢广花</t>
  </si>
  <si>
    <t>郑文洞</t>
  </si>
  <si>
    <t>陈自林</t>
  </si>
  <si>
    <t>牛东林</t>
  </si>
  <si>
    <t>黄会安</t>
  </si>
  <si>
    <t>赵爱</t>
  </si>
  <si>
    <t>唐文山</t>
  </si>
  <si>
    <t>杨文义</t>
  </si>
  <si>
    <t>温学艳</t>
  </si>
  <si>
    <t>毛秀花</t>
  </si>
  <si>
    <t>钱松林</t>
  </si>
  <si>
    <t>夏有</t>
  </si>
  <si>
    <t>孙广森</t>
  </si>
  <si>
    <t>石琴秀</t>
  </si>
  <si>
    <t>雷风</t>
  </si>
  <si>
    <t>胡建良</t>
  </si>
  <si>
    <t>陈菊梅</t>
  </si>
  <si>
    <t>宁玉英</t>
  </si>
  <si>
    <t>张花</t>
  </si>
  <si>
    <t>赵有海</t>
  </si>
  <si>
    <t>刘文香</t>
  </si>
  <si>
    <t>胡孝</t>
  </si>
  <si>
    <t>乔风琴</t>
  </si>
  <si>
    <t>高红瑛</t>
  </si>
  <si>
    <t>闵风荣</t>
  </si>
  <si>
    <t>张玉萍</t>
  </si>
  <si>
    <t>赵素</t>
  </si>
  <si>
    <t>石成</t>
  </si>
  <si>
    <t>安淑花</t>
  </si>
  <si>
    <t>李艳仙</t>
  </si>
  <si>
    <t>罗付安</t>
  </si>
  <si>
    <t>蒋学东</t>
  </si>
  <si>
    <t>孙文义</t>
  </si>
  <si>
    <t>张增孝</t>
  </si>
  <si>
    <t>李生军</t>
  </si>
  <si>
    <t>王钢</t>
  </si>
  <si>
    <t>唐世金</t>
  </si>
  <si>
    <t>候秀梅</t>
  </si>
  <si>
    <t>李风琴</t>
  </si>
  <si>
    <t>王生美</t>
  </si>
  <si>
    <t>饶风玲</t>
  </si>
  <si>
    <t>候秀华</t>
  </si>
  <si>
    <t>左新诚</t>
  </si>
  <si>
    <t>田俊</t>
  </si>
  <si>
    <t>乔保民</t>
  </si>
  <si>
    <t>孙建国</t>
  </si>
  <si>
    <t>郑明</t>
  </si>
  <si>
    <t>蒋林</t>
  </si>
  <si>
    <t>田安</t>
  </si>
  <si>
    <t>王菊珍</t>
  </si>
  <si>
    <t>石翠芳</t>
  </si>
  <si>
    <t>马树琴</t>
  </si>
  <si>
    <t>石文升</t>
  </si>
  <si>
    <t>642126******1035</t>
  </si>
  <si>
    <t>戴宗山</t>
  </si>
  <si>
    <t>魏广风</t>
  </si>
  <si>
    <t>陈巧芬</t>
  </si>
  <si>
    <t>寇学仙</t>
  </si>
  <si>
    <t>周景勇</t>
  </si>
  <si>
    <t>王青梅</t>
  </si>
  <si>
    <t>赵彦付</t>
  </si>
  <si>
    <t>孙永报</t>
  </si>
  <si>
    <t>薛生有</t>
  </si>
  <si>
    <t>李秀红</t>
  </si>
  <si>
    <t>郭存利</t>
  </si>
  <si>
    <t>闫生梅</t>
  </si>
  <si>
    <t>郑素红</t>
  </si>
  <si>
    <t>毛志科</t>
  </si>
  <si>
    <t>尤金学</t>
  </si>
  <si>
    <t>王殿彪</t>
  </si>
  <si>
    <t>温洁明</t>
  </si>
  <si>
    <t>王登财</t>
  </si>
  <si>
    <t>宁志强</t>
  </si>
  <si>
    <t>杨小梅</t>
  </si>
  <si>
    <t>642126******2428</t>
  </si>
  <si>
    <t>杨淑花</t>
  </si>
  <si>
    <t>官钧</t>
  </si>
  <si>
    <t>官宝</t>
  </si>
  <si>
    <t>张科</t>
  </si>
  <si>
    <t>汪明军</t>
  </si>
  <si>
    <t>左新柱</t>
  </si>
  <si>
    <t>温政</t>
  </si>
  <si>
    <t>郭武</t>
  </si>
  <si>
    <t>张占江</t>
  </si>
  <si>
    <t>孙虎</t>
  </si>
  <si>
    <t>郑川</t>
  </si>
  <si>
    <t>郝秀英</t>
  </si>
  <si>
    <t>郑蛟</t>
  </si>
  <si>
    <t>龙风霞</t>
  </si>
  <si>
    <t>官国彪</t>
  </si>
  <si>
    <t>周秀</t>
  </si>
  <si>
    <t>武淑琴</t>
  </si>
  <si>
    <t>徐春林</t>
  </si>
  <si>
    <t>杨金虎</t>
  </si>
  <si>
    <t>周景良</t>
  </si>
  <si>
    <t>毛春梅</t>
  </si>
  <si>
    <t>姚绪红</t>
  </si>
  <si>
    <t>刘军胜</t>
  </si>
  <si>
    <t>崔兴艳</t>
  </si>
  <si>
    <t>张爱</t>
  </si>
  <si>
    <t>642126******1447</t>
  </si>
  <si>
    <t>李俭</t>
  </si>
  <si>
    <t>马巧玲</t>
  </si>
  <si>
    <t>李根</t>
  </si>
  <si>
    <t>李聪芳</t>
  </si>
  <si>
    <t>屈彦灵</t>
  </si>
  <si>
    <t>642126******1287</t>
  </si>
  <si>
    <t>王登随</t>
  </si>
  <si>
    <t>左新兵</t>
  </si>
  <si>
    <t>刘彦珍</t>
  </si>
  <si>
    <t>田争财</t>
  </si>
  <si>
    <t>郑宏飞</t>
  </si>
  <si>
    <t>温洁淇</t>
  </si>
  <si>
    <t>高立</t>
  </si>
  <si>
    <t>陈勇</t>
  </si>
  <si>
    <t>高红玉</t>
  </si>
  <si>
    <t>乔玉茹</t>
  </si>
  <si>
    <t>高升</t>
  </si>
  <si>
    <t>642126******1236</t>
  </si>
  <si>
    <t>周秀玲</t>
  </si>
  <si>
    <t>徐福</t>
  </si>
  <si>
    <t>王耀</t>
  </si>
  <si>
    <t>王永东</t>
  </si>
  <si>
    <t>冯香</t>
  </si>
  <si>
    <t>官旭博</t>
  </si>
  <si>
    <t>王巧梅</t>
  </si>
  <si>
    <t>王树梅</t>
  </si>
  <si>
    <t>郭永虎</t>
  </si>
  <si>
    <t>牛勤波</t>
  </si>
  <si>
    <t>官巧莲</t>
  </si>
  <si>
    <t>郭常城</t>
  </si>
  <si>
    <t>王玉巧</t>
  </si>
  <si>
    <t>王保东</t>
  </si>
  <si>
    <t>牛向如</t>
  </si>
  <si>
    <t>马静</t>
  </si>
  <si>
    <t>640302******2949</t>
  </si>
  <si>
    <t>冯记沟乡</t>
  </si>
  <si>
    <t>回六庄村</t>
  </si>
  <si>
    <t>崔彪</t>
  </si>
  <si>
    <t>雨强村</t>
  </si>
  <si>
    <t>韩梅英</t>
  </si>
  <si>
    <t>汪水塘村</t>
  </si>
  <si>
    <t>杜金山</t>
  </si>
  <si>
    <t>马儿庄村</t>
  </si>
  <si>
    <t>王玉霞</t>
  </si>
  <si>
    <t>640323******2423</t>
  </si>
  <si>
    <t>640323******2623</t>
  </si>
  <si>
    <t>丁记掌村</t>
  </si>
  <si>
    <t>石翠珍</t>
  </si>
  <si>
    <t>640323******242X</t>
  </si>
  <si>
    <t>朱玉珍</t>
  </si>
  <si>
    <t>640323******2626</t>
  </si>
  <si>
    <t>平台村</t>
  </si>
  <si>
    <t>马宗财</t>
  </si>
  <si>
    <t>640323******2617</t>
  </si>
  <si>
    <t>640323******2625</t>
  </si>
  <si>
    <t>李明</t>
  </si>
  <si>
    <t>640323******2611</t>
  </si>
  <si>
    <t>冯记沟村</t>
  </si>
  <si>
    <t>马红林</t>
  </si>
  <si>
    <t>640323******2632</t>
  </si>
  <si>
    <t>金明海</t>
  </si>
  <si>
    <t>640323******2610</t>
  </si>
  <si>
    <t>陶清梅</t>
  </si>
  <si>
    <t>刘金刚</t>
  </si>
  <si>
    <t>640323******261X</t>
  </si>
  <si>
    <t>武娜</t>
  </si>
  <si>
    <t>冯从从</t>
  </si>
  <si>
    <t>640323******2612</t>
  </si>
  <si>
    <t>邵永亮</t>
  </si>
  <si>
    <t>暴记春村</t>
  </si>
  <si>
    <t>马文博</t>
  </si>
  <si>
    <t>王嘉宇</t>
  </si>
  <si>
    <t>马嘉辉</t>
  </si>
  <si>
    <t>张慧美</t>
  </si>
  <si>
    <t>韩多学</t>
  </si>
  <si>
    <t>642126******2612</t>
  </si>
  <si>
    <t>李守业</t>
  </si>
  <si>
    <t>642126******2615</t>
  </si>
  <si>
    <t>郭秀英</t>
  </si>
  <si>
    <t>642126******2621</t>
  </si>
  <si>
    <t>李月美</t>
  </si>
  <si>
    <t>642126******2627</t>
  </si>
  <si>
    <t>李清芳</t>
  </si>
  <si>
    <t>642126******2622</t>
  </si>
  <si>
    <t>642126******262X</t>
  </si>
  <si>
    <t>王来彦</t>
  </si>
  <si>
    <t>642126******2620</t>
  </si>
  <si>
    <t>吕学兰</t>
  </si>
  <si>
    <t>李尚兵</t>
  </si>
  <si>
    <t>刘千</t>
  </si>
  <si>
    <t>642126******2618</t>
  </si>
  <si>
    <t>马宗政</t>
  </si>
  <si>
    <t>史俊力</t>
  </si>
  <si>
    <t>642126******2636</t>
  </si>
  <si>
    <t>兴隆社区</t>
  </si>
  <si>
    <t>哈小凤</t>
  </si>
  <si>
    <t>642221******1062</t>
  </si>
  <si>
    <t>王兴友</t>
  </si>
  <si>
    <t>512222******3296</t>
  </si>
  <si>
    <t>韩春艳</t>
  </si>
  <si>
    <t>612726******0625</t>
  </si>
  <si>
    <t>王月英</t>
  </si>
  <si>
    <t>苗风英</t>
  </si>
  <si>
    <t>尚海</t>
  </si>
  <si>
    <t>路光荣</t>
  </si>
  <si>
    <t>640323******2417</t>
  </si>
  <si>
    <t>施兴林</t>
  </si>
  <si>
    <t>梁淑珍</t>
  </si>
  <si>
    <t>张春梅</t>
  </si>
  <si>
    <t>640323******2427</t>
  </si>
  <si>
    <t>张秀琴</t>
  </si>
  <si>
    <t>640323******2629</t>
  </si>
  <si>
    <t>闫桂英</t>
  </si>
  <si>
    <t>杜春花</t>
  </si>
  <si>
    <t>钱玉堂</t>
  </si>
  <si>
    <t>640323******2616</t>
  </si>
  <si>
    <t>任贵</t>
  </si>
  <si>
    <t>640323******2618</t>
  </si>
  <si>
    <t>张兰芳</t>
  </si>
  <si>
    <t>杨风兰</t>
  </si>
  <si>
    <t>牛万</t>
  </si>
  <si>
    <t>李福民</t>
  </si>
  <si>
    <t>尚义</t>
  </si>
  <si>
    <t>640323******2647</t>
  </si>
  <si>
    <t>叶茂强</t>
  </si>
  <si>
    <t>王秀花</t>
  </si>
  <si>
    <t>王新珍</t>
  </si>
  <si>
    <t>王菊兰</t>
  </si>
  <si>
    <t>高自彦</t>
  </si>
  <si>
    <t>何秀芳</t>
  </si>
  <si>
    <t>640323******264X</t>
  </si>
  <si>
    <t>赵月芳</t>
  </si>
  <si>
    <t>陈会芳</t>
  </si>
  <si>
    <t>640323******2627</t>
  </si>
  <si>
    <t>包月香</t>
  </si>
  <si>
    <t>640323******2624</t>
  </si>
  <si>
    <t>赵淑兰</t>
  </si>
  <si>
    <t>闫玉生</t>
  </si>
  <si>
    <t>张升燕</t>
  </si>
  <si>
    <t>韩应冉</t>
  </si>
  <si>
    <t>张永芳</t>
  </si>
  <si>
    <t>赵文继</t>
  </si>
  <si>
    <t>张玉高</t>
  </si>
  <si>
    <t>李万兵</t>
  </si>
  <si>
    <t>陶兴</t>
  </si>
  <si>
    <t>640323******2615</t>
  </si>
  <si>
    <t>陈会</t>
  </si>
  <si>
    <t>尚玉刚</t>
  </si>
  <si>
    <t>郭富堂</t>
  </si>
  <si>
    <t>汪素珍</t>
  </si>
  <si>
    <t>640323******2444</t>
  </si>
  <si>
    <t>李斌堂</t>
  </si>
  <si>
    <t>武君霞</t>
  </si>
  <si>
    <t>王月琴</t>
  </si>
  <si>
    <t>杨菊兰</t>
  </si>
  <si>
    <t>贾慧玲</t>
  </si>
  <si>
    <t>牛桂霞</t>
  </si>
  <si>
    <t>杜金凤</t>
  </si>
  <si>
    <t>马兰花</t>
  </si>
  <si>
    <t>640323******262X</t>
  </si>
  <si>
    <t>侯树巧</t>
  </si>
  <si>
    <t>尚飞</t>
  </si>
  <si>
    <t>640323******2619</t>
  </si>
  <si>
    <t>宁娟</t>
  </si>
  <si>
    <t>乔忠霞</t>
  </si>
  <si>
    <t>张自花</t>
  </si>
  <si>
    <t>贾永学</t>
  </si>
  <si>
    <t>640323******2418</t>
  </si>
  <si>
    <t>周永宏</t>
  </si>
  <si>
    <t>马俊龙</t>
  </si>
  <si>
    <t>王学玲</t>
  </si>
  <si>
    <t>陶卫民</t>
  </si>
  <si>
    <t>王春</t>
  </si>
  <si>
    <t>640323******263X</t>
  </si>
  <si>
    <t>袁浩</t>
  </si>
  <si>
    <t>崔伟誉</t>
  </si>
  <si>
    <t>尚源</t>
  </si>
  <si>
    <t>马利海</t>
  </si>
  <si>
    <t>640323******2613</t>
  </si>
  <si>
    <t>王慧娟</t>
  </si>
  <si>
    <t>马倩</t>
  </si>
  <si>
    <t>强利华</t>
  </si>
  <si>
    <t>640323******2631</t>
  </si>
  <si>
    <t>乔云</t>
  </si>
  <si>
    <t>李雅宁</t>
  </si>
  <si>
    <t>郑伟英</t>
  </si>
  <si>
    <t>薛成国</t>
  </si>
  <si>
    <t>642126******2614</t>
  </si>
  <si>
    <t>罗素珍</t>
  </si>
  <si>
    <t>642126******2626</t>
  </si>
  <si>
    <t>曹河</t>
  </si>
  <si>
    <t>642126******2413</t>
  </si>
  <si>
    <t>余风山</t>
  </si>
  <si>
    <t>642126******2410</t>
  </si>
  <si>
    <t>左瑾</t>
  </si>
  <si>
    <t>642126******2426</t>
  </si>
  <si>
    <t>杜连保</t>
  </si>
  <si>
    <t>张玉芝</t>
  </si>
  <si>
    <t>642126******2425</t>
  </si>
  <si>
    <t>杜莲英</t>
  </si>
  <si>
    <t>马风莲</t>
  </si>
  <si>
    <t>642126******2628</t>
  </si>
  <si>
    <t>张奋</t>
  </si>
  <si>
    <t>642126******2637</t>
  </si>
  <si>
    <t>642126******2624</t>
  </si>
  <si>
    <t>王明兴</t>
  </si>
  <si>
    <t>642126******2419</t>
  </si>
  <si>
    <t>范让</t>
  </si>
  <si>
    <t>642126******261X</t>
  </si>
  <si>
    <t>张保</t>
  </si>
  <si>
    <t>强学瑜</t>
  </si>
  <si>
    <t>642126******2611</t>
  </si>
  <si>
    <t>袁竹梅</t>
  </si>
  <si>
    <t>642126******242X</t>
  </si>
  <si>
    <t>宁彩霞</t>
  </si>
  <si>
    <t>冯耀川</t>
  </si>
  <si>
    <t>何玉清</t>
  </si>
  <si>
    <t>石芝</t>
  </si>
  <si>
    <t>642126******2610</t>
  </si>
  <si>
    <t>倪强</t>
  </si>
  <si>
    <t>石彩玲</t>
  </si>
  <si>
    <t>马青英</t>
  </si>
  <si>
    <t>642126******2629</t>
  </si>
  <si>
    <t>路凤花</t>
  </si>
  <si>
    <t>642126******2645</t>
  </si>
  <si>
    <t>杨义</t>
  </si>
  <si>
    <t>642126******241X</t>
  </si>
  <si>
    <t>韩多玉</t>
  </si>
  <si>
    <t>李梅兰</t>
  </si>
  <si>
    <t>高金凤</t>
  </si>
  <si>
    <t>宁勤</t>
  </si>
  <si>
    <t>马加仁</t>
  </si>
  <si>
    <t>张连英</t>
  </si>
  <si>
    <t>李生兰</t>
  </si>
  <si>
    <t>642126******2613</t>
  </si>
  <si>
    <t>郭春芳</t>
  </si>
  <si>
    <t>张自成</t>
  </si>
  <si>
    <t>642126******2414</t>
  </si>
  <si>
    <t>马自义</t>
  </si>
  <si>
    <t>谢秀莲</t>
  </si>
  <si>
    <t>刘向明</t>
  </si>
  <si>
    <t>单秀莲</t>
  </si>
  <si>
    <t>642126******2625</t>
  </si>
  <si>
    <t>杨强</t>
  </si>
  <si>
    <t>金淑兰</t>
  </si>
  <si>
    <t>丁梅花</t>
  </si>
  <si>
    <t>张升</t>
  </si>
  <si>
    <t>陶青明</t>
  </si>
  <si>
    <t>642126******2411</t>
  </si>
  <si>
    <t>马清兰</t>
  </si>
  <si>
    <t>马进诗</t>
  </si>
  <si>
    <t>杜连雄</t>
  </si>
  <si>
    <t>吕学花</t>
  </si>
  <si>
    <t>刘成贵</t>
  </si>
  <si>
    <t>杨金花</t>
  </si>
  <si>
    <t>冉生银</t>
  </si>
  <si>
    <t>李文清</t>
  </si>
  <si>
    <t>韩芬</t>
  </si>
  <si>
    <t>冯淑霞</t>
  </si>
  <si>
    <t>左孝智</t>
  </si>
  <si>
    <t>李学连</t>
  </si>
  <si>
    <t>王金连</t>
  </si>
  <si>
    <t>白学芳</t>
  </si>
  <si>
    <t>袁清花</t>
  </si>
  <si>
    <t>杜强</t>
  </si>
  <si>
    <t>吴学琴</t>
  </si>
  <si>
    <t>周景英</t>
  </si>
  <si>
    <t>冯华</t>
  </si>
  <si>
    <t>642126******2617</t>
  </si>
  <si>
    <t>李素兰</t>
  </si>
  <si>
    <t>642126******2422</t>
  </si>
  <si>
    <t>马东霞</t>
  </si>
  <si>
    <t>马少忠</t>
  </si>
  <si>
    <t>马自明</t>
  </si>
  <si>
    <t>马俊杰</t>
  </si>
  <si>
    <t>杨吉保</t>
  </si>
  <si>
    <t>尤梅颜</t>
  </si>
  <si>
    <t>白学义</t>
  </si>
  <si>
    <t>642126******2417</t>
  </si>
  <si>
    <t>高玉琴</t>
  </si>
  <si>
    <t>罗梅珍</t>
  </si>
  <si>
    <t>642126******2427</t>
  </si>
  <si>
    <t>尚桂芳</t>
  </si>
  <si>
    <t>杨吉华</t>
  </si>
  <si>
    <t>郭淑旺</t>
  </si>
  <si>
    <t>马国云</t>
  </si>
  <si>
    <t>廖振东</t>
  </si>
  <si>
    <t>642126******2412</t>
  </si>
  <si>
    <t>马志云</t>
  </si>
  <si>
    <t>张文</t>
  </si>
  <si>
    <t>彭建军</t>
  </si>
  <si>
    <t>强金花</t>
  </si>
  <si>
    <t>640106******0626</t>
  </si>
  <si>
    <t>王鸿英</t>
  </si>
  <si>
    <t>王培金</t>
  </si>
  <si>
    <t>王玉富</t>
  </si>
  <si>
    <t>王玉财</t>
  </si>
  <si>
    <t>罗金贵</t>
  </si>
  <si>
    <t>尚江</t>
  </si>
  <si>
    <t>左玉莲</t>
  </si>
  <si>
    <t>贾宜忠</t>
  </si>
  <si>
    <t>罗玉兰</t>
  </si>
  <si>
    <t>袁广福</t>
  </si>
  <si>
    <t>赵秀珍</t>
  </si>
  <si>
    <t>陶淑梅</t>
  </si>
  <si>
    <t>商玉霞</t>
  </si>
  <si>
    <t>640323******2622</t>
  </si>
  <si>
    <t>徐秀珍</t>
  </si>
  <si>
    <t>左仁</t>
  </si>
  <si>
    <t>刘振有</t>
  </si>
  <si>
    <t>陈梅芳</t>
  </si>
  <si>
    <t>马秀梅</t>
  </si>
  <si>
    <t>武爱玲</t>
  </si>
  <si>
    <t>石翠霞</t>
  </si>
  <si>
    <t>乔淑英</t>
  </si>
  <si>
    <t>谢天泽</t>
  </si>
  <si>
    <t>王学芳</t>
  </si>
  <si>
    <t>宋玉财</t>
  </si>
  <si>
    <t>陶维森</t>
  </si>
  <si>
    <t>强永江</t>
  </si>
  <si>
    <t>贾秀香</t>
  </si>
  <si>
    <t>郭巧</t>
  </si>
  <si>
    <t>刘桔明</t>
  </si>
  <si>
    <t>陈海龙</t>
  </si>
  <si>
    <t>任月玲</t>
  </si>
  <si>
    <t>朱文</t>
  </si>
  <si>
    <t>陈永堂</t>
  </si>
  <si>
    <t>杜飞</t>
  </si>
  <si>
    <t>高宏</t>
  </si>
  <si>
    <t>贾新冬</t>
  </si>
  <si>
    <t>罗慧红</t>
  </si>
  <si>
    <t>罗付海</t>
  </si>
  <si>
    <t>吴彩萍</t>
  </si>
  <si>
    <t>周永波</t>
  </si>
  <si>
    <t>肖彦琴</t>
  </si>
  <si>
    <t>640323******2646</t>
  </si>
  <si>
    <t>李有荣</t>
  </si>
  <si>
    <t>王向荣</t>
  </si>
  <si>
    <t>岑晓玲</t>
  </si>
  <si>
    <t>640323******2846</t>
  </si>
  <si>
    <t>王亭亭</t>
  </si>
  <si>
    <t>王建徽</t>
  </si>
  <si>
    <t>崔翔</t>
  </si>
  <si>
    <t>马东雨</t>
  </si>
  <si>
    <t>杜欣</t>
  </si>
  <si>
    <t>马志勇</t>
  </si>
  <si>
    <t>640323******2639</t>
  </si>
  <si>
    <t>张昀</t>
  </si>
  <si>
    <t>马娟</t>
  </si>
  <si>
    <t>640323******2680</t>
  </si>
  <si>
    <t>冯魁文</t>
  </si>
  <si>
    <t>周明奉</t>
  </si>
  <si>
    <t>刘振华</t>
  </si>
  <si>
    <t>马凯</t>
  </si>
  <si>
    <t>马瑞</t>
  </si>
  <si>
    <t>王文波</t>
  </si>
  <si>
    <t>闫宏帅</t>
  </si>
  <si>
    <t>任霆</t>
  </si>
  <si>
    <t>马嘉萱</t>
  </si>
  <si>
    <t>张娟</t>
  </si>
  <si>
    <t>640324******1629</t>
  </si>
  <si>
    <t>马春礼</t>
  </si>
  <si>
    <t>冯连</t>
  </si>
  <si>
    <t>李珍</t>
  </si>
  <si>
    <t>642126******2616</t>
  </si>
  <si>
    <t>金文岐</t>
  </si>
  <si>
    <t>李梅章</t>
  </si>
  <si>
    <t>吴连</t>
  </si>
  <si>
    <t>强忠禄</t>
  </si>
  <si>
    <t>马文秀</t>
  </si>
  <si>
    <t>马月程</t>
  </si>
  <si>
    <t>李相业</t>
  </si>
  <si>
    <t>冯金保</t>
  </si>
  <si>
    <t>冯月英</t>
  </si>
  <si>
    <t>宋玉英</t>
  </si>
  <si>
    <t>马开祥</t>
  </si>
  <si>
    <t>张蕊仙</t>
  </si>
  <si>
    <t>钱程</t>
  </si>
  <si>
    <t>马兰英</t>
  </si>
  <si>
    <t>马春山</t>
  </si>
  <si>
    <t>孙光荣</t>
  </si>
  <si>
    <t>尤菊梅</t>
  </si>
  <si>
    <t>马月贵</t>
  </si>
  <si>
    <t>佟秀英</t>
  </si>
  <si>
    <t>刘桂兰</t>
  </si>
  <si>
    <t>高梅</t>
  </si>
  <si>
    <t>朱守业</t>
  </si>
  <si>
    <t>李生玉</t>
  </si>
  <si>
    <t>彭兆兰</t>
  </si>
  <si>
    <t>张培刚</t>
  </si>
  <si>
    <t>牛花</t>
  </si>
  <si>
    <t>李清秀</t>
  </si>
  <si>
    <t>642126******2641</t>
  </si>
  <si>
    <t>郭存连</t>
  </si>
  <si>
    <t>李生智</t>
  </si>
  <si>
    <t>郭香莲</t>
  </si>
  <si>
    <t>王占芳</t>
  </si>
  <si>
    <t>尤淑兰</t>
  </si>
  <si>
    <t>代凤兰</t>
  </si>
  <si>
    <t>罗忠莲</t>
  </si>
  <si>
    <t>李德</t>
  </si>
  <si>
    <t>梁风兰</t>
  </si>
  <si>
    <t>马加江</t>
  </si>
  <si>
    <t>李秀叶</t>
  </si>
  <si>
    <t>马俊英</t>
  </si>
  <si>
    <t>牛英</t>
  </si>
  <si>
    <t>王柏泉</t>
  </si>
  <si>
    <t>项文学</t>
  </si>
  <si>
    <t>强秀芳</t>
  </si>
  <si>
    <t>李生保</t>
  </si>
  <si>
    <t>金甫</t>
  </si>
  <si>
    <t>薛长春</t>
  </si>
  <si>
    <t>刘成宝</t>
  </si>
  <si>
    <t>尚连</t>
  </si>
  <si>
    <t>姬月琴</t>
  </si>
  <si>
    <t>崔成全</t>
  </si>
  <si>
    <t>丁少花</t>
  </si>
  <si>
    <t>马新梅</t>
  </si>
  <si>
    <t>肖秀君</t>
  </si>
  <si>
    <t>马金风</t>
  </si>
  <si>
    <t>范勇</t>
  </si>
  <si>
    <t>642126******2633</t>
  </si>
  <si>
    <t>马锦花</t>
  </si>
  <si>
    <t>642126******2644</t>
  </si>
  <si>
    <t>侯清莲</t>
  </si>
  <si>
    <t>周淑香</t>
  </si>
  <si>
    <t>石玉刚</t>
  </si>
  <si>
    <t>周永杰</t>
  </si>
  <si>
    <t>吕学莲</t>
  </si>
  <si>
    <t>642126******2424</t>
  </si>
  <si>
    <t>侯听</t>
  </si>
  <si>
    <t>高淑珍</t>
  </si>
  <si>
    <t>束安珍</t>
  </si>
  <si>
    <t>闫岗</t>
  </si>
  <si>
    <t>冯玉霞</t>
  </si>
  <si>
    <t>强永春</t>
  </si>
  <si>
    <t>李赵唐</t>
  </si>
  <si>
    <t>张培堂</t>
  </si>
  <si>
    <t>马宗宏</t>
  </si>
  <si>
    <t>牛华龙</t>
  </si>
  <si>
    <t>张培学</t>
  </si>
  <si>
    <t>杨菊红</t>
  </si>
  <si>
    <t>642126******0522</t>
  </si>
  <si>
    <t>杨培安</t>
  </si>
  <si>
    <t>640181******2217</t>
  </si>
  <si>
    <t>胡存连</t>
  </si>
  <si>
    <t>盛秀花</t>
  </si>
  <si>
    <t>吴清堂</t>
  </si>
  <si>
    <t>陶广成</t>
  </si>
  <si>
    <t>冯德录</t>
  </si>
  <si>
    <t>王梅凤</t>
  </si>
  <si>
    <t>赵振江</t>
  </si>
  <si>
    <t>张翠琴</t>
  </si>
  <si>
    <t>武月珍</t>
  </si>
  <si>
    <t>杜风珍</t>
  </si>
  <si>
    <t>陆秀芳</t>
  </si>
  <si>
    <t>冯金珍</t>
  </si>
  <si>
    <t>薛虎</t>
  </si>
  <si>
    <t>唐瑞</t>
  </si>
  <si>
    <t>周爱茹</t>
  </si>
  <si>
    <t>石学彩</t>
  </si>
  <si>
    <t>张树霞</t>
  </si>
  <si>
    <t>吴巧芬</t>
  </si>
  <si>
    <t>马成兰</t>
  </si>
  <si>
    <t>赵兵</t>
  </si>
  <si>
    <t>王学军</t>
  </si>
  <si>
    <t>尤学霞</t>
  </si>
  <si>
    <t>赵振军</t>
  </si>
  <si>
    <t>马积先</t>
  </si>
  <si>
    <t>张波</t>
  </si>
  <si>
    <t>李兴堂</t>
  </si>
  <si>
    <t>王彩风</t>
  </si>
  <si>
    <t>吴秀芳</t>
  </si>
  <si>
    <t>吕慧霞</t>
  </si>
  <si>
    <t>白学理</t>
  </si>
  <si>
    <t>乔忠林</t>
  </si>
  <si>
    <t>宋玉燕</t>
  </si>
  <si>
    <t>张子娟</t>
  </si>
  <si>
    <t>年学慧</t>
  </si>
  <si>
    <t>640323******2645</t>
  </si>
  <si>
    <t>马路霞</t>
  </si>
  <si>
    <t>宋自红</t>
  </si>
  <si>
    <t>石文武</t>
  </si>
  <si>
    <t>范文东</t>
  </si>
  <si>
    <t>关波</t>
  </si>
  <si>
    <t>武金银</t>
  </si>
  <si>
    <t>余海东</t>
  </si>
  <si>
    <t>钱银</t>
  </si>
  <si>
    <t>冯昌</t>
  </si>
  <si>
    <t>640323******2638</t>
  </si>
  <si>
    <t>强小琴</t>
  </si>
  <si>
    <t>马富琴</t>
  </si>
  <si>
    <t>张武</t>
  </si>
  <si>
    <t>马程锋</t>
  </si>
  <si>
    <t>姬卫玲</t>
  </si>
  <si>
    <t>张子良</t>
  </si>
  <si>
    <t>郭存翔</t>
  </si>
  <si>
    <t>牛增林</t>
  </si>
  <si>
    <t>陶玉宁</t>
  </si>
  <si>
    <t>顾启</t>
  </si>
  <si>
    <t>李占伟</t>
  </si>
  <si>
    <t>马俊东</t>
  </si>
  <si>
    <t>640323******2633</t>
  </si>
  <si>
    <t>杨雷</t>
  </si>
  <si>
    <t>贾蕊海</t>
  </si>
  <si>
    <t>张万洋</t>
  </si>
  <si>
    <t>马欣雨</t>
  </si>
  <si>
    <t>陈睿琪</t>
  </si>
  <si>
    <t>曹娜</t>
  </si>
  <si>
    <t>640324******1847</t>
  </si>
  <si>
    <t>杨翠花</t>
  </si>
  <si>
    <t>642103******2268</t>
  </si>
  <si>
    <t>马月云</t>
  </si>
  <si>
    <t>马永兰</t>
  </si>
  <si>
    <t>张培智</t>
  </si>
  <si>
    <t>冯有禄</t>
  </si>
  <si>
    <t>杜宗王</t>
  </si>
  <si>
    <t>杨生</t>
  </si>
  <si>
    <t>范刚</t>
  </si>
  <si>
    <t>李福海</t>
  </si>
  <si>
    <t>刘玉莲</t>
  </si>
  <si>
    <t>王梅莲</t>
  </si>
  <si>
    <t>杨广</t>
  </si>
  <si>
    <t>马保有</t>
  </si>
  <si>
    <t>张广金</t>
  </si>
  <si>
    <t>马月雄</t>
  </si>
  <si>
    <t>贾玉珍</t>
  </si>
  <si>
    <t>冯国明</t>
  </si>
  <si>
    <t>张培山</t>
  </si>
  <si>
    <t>叶生江</t>
  </si>
  <si>
    <t>李培霞</t>
  </si>
  <si>
    <t>642126******2643</t>
  </si>
  <si>
    <t>马月刚</t>
  </si>
  <si>
    <t>高香</t>
  </si>
  <si>
    <t>武芬</t>
  </si>
  <si>
    <t>杨丽琴</t>
  </si>
  <si>
    <t>高红恩</t>
  </si>
  <si>
    <t>李凤梅</t>
  </si>
  <si>
    <t>关尚华</t>
  </si>
  <si>
    <t>周玉珍</t>
  </si>
  <si>
    <t>冯银珍</t>
  </si>
  <si>
    <t>马兵英</t>
  </si>
  <si>
    <t>642126******2429</t>
  </si>
  <si>
    <t>闫卫东</t>
  </si>
  <si>
    <t>李科</t>
  </si>
  <si>
    <t>蒋成</t>
  </si>
  <si>
    <t>马彦风</t>
  </si>
  <si>
    <t>史传宁</t>
  </si>
  <si>
    <t>李锋</t>
  </si>
  <si>
    <t>王爱国</t>
  </si>
  <si>
    <t>陈光珍</t>
  </si>
  <si>
    <t>冯云</t>
  </si>
  <si>
    <t>郭春香</t>
  </si>
  <si>
    <t>马卫军</t>
  </si>
  <si>
    <t>马少其</t>
  </si>
  <si>
    <t>642126******2639</t>
  </si>
  <si>
    <t>刘锋</t>
  </si>
  <si>
    <t>杨学东</t>
  </si>
  <si>
    <t>郭均</t>
  </si>
  <si>
    <t>乔爱红</t>
  </si>
  <si>
    <t>李慧玲</t>
  </si>
  <si>
    <t>周永林</t>
  </si>
  <si>
    <t>王德万</t>
  </si>
  <si>
    <t>钱忠双</t>
  </si>
  <si>
    <t>唐金红</t>
  </si>
  <si>
    <t>杨艾攀</t>
  </si>
  <si>
    <t>612726******6325</t>
  </si>
  <si>
    <t>青山乡</t>
  </si>
  <si>
    <t>古峰庄村</t>
  </si>
  <si>
    <t>张文锋</t>
  </si>
  <si>
    <t>640102******0318</t>
  </si>
  <si>
    <t>季红</t>
  </si>
  <si>
    <t>640121******1966</t>
  </si>
  <si>
    <t>李艳梅</t>
  </si>
  <si>
    <t>640321******072X</t>
  </si>
  <si>
    <t>青山村</t>
  </si>
  <si>
    <t>贺国宝</t>
  </si>
  <si>
    <t>旺四滩村</t>
  </si>
  <si>
    <t>侯秀兰</t>
  </si>
  <si>
    <t>猫头梁村</t>
  </si>
  <si>
    <t>张红文</t>
  </si>
  <si>
    <t>640323******1415</t>
  </si>
  <si>
    <t>路学连</t>
  </si>
  <si>
    <t>路兰兰</t>
  </si>
  <si>
    <t>月儿泉村</t>
  </si>
  <si>
    <t>党俊琴</t>
  </si>
  <si>
    <t>营盘台村</t>
  </si>
  <si>
    <t>640323******1441</t>
  </si>
  <si>
    <t>宁武</t>
  </si>
  <si>
    <t>卢菊香</t>
  </si>
  <si>
    <t>侯彦旭</t>
  </si>
  <si>
    <t>640323******1413</t>
  </si>
  <si>
    <t>路通</t>
  </si>
  <si>
    <t>640323******1419</t>
  </si>
  <si>
    <t>高晓梅</t>
  </si>
  <si>
    <t>刘冬红</t>
  </si>
  <si>
    <t>640323******141X</t>
  </si>
  <si>
    <t>侯彦平</t>
  </si>
  <si>
    <t>640323******1411</t>
  </si>
  <si>
    <t>侯树程</t>
  </si>
  <si>
    <t>640323******1416</t>
  </si>
  <si>
    <t>金志</t>
  </si>
  <si>
    <t>侯金平</t>
  </si>
  <si>
    <t>李圆圆</t>
  </si>
  <si>
    <t>汪安</t>
  </si>
  <si>
    <t>640323******1431</t>
  </si>
  <si>
    <t>郝记台村</t>
  </si>
  <si>
    <t>侯吉斌</t>
  </si>
  <si>
    <t>640323******1457</t>
  </si>
  <si>
    <t>侯懿珊</t>
  </si>
  <si>
    <t>640323******1424</t>
  </si>
  <si>
    <t>朱亚辉</t>
  </si>
  <si>
    <t>赵明明</t>
  </si>
  <si>
    <t>640323******143X</t>
  </si>
  <si>
    <t>余佳丽</t>
  </si>
  <si>
    <t>杨丽萍</t>
  </si>
  <si>
    <t>640381******2125</t>
  </si>
  <si>
    <t>顾娟</t>
  </si>
  <si>
    <t>640382******1624</t>
  </si>
  <si>
    <t>牛宽</t>
  </si>
  <si>
    <t>冯秀</t>
  </si>
  <si>
    <t>孙桂兰</t>
  </si>
  <si>
    <t>642126******1441</t>
  </si>
  <si>
    <t>李广荣</t>
  </si>
  <si>
    <t>642126******1414</t>
  </si>
  <si>
    <t>白万珍</t>
  </si>
  <si>
    <t>642126******1439</t>
  </si>
  <si>
    <t>张万军</t>
  </si>
  <si>
    <t>642126******1420</t>
  </si>
  <si>
    <t>方山村</t>
  </si>
  <si>
    <t>陈春花</t>
  </si>
  <si>
    <t>642126******142X</t>
  </si>
  <si>
    <t>刘淑芳</t>
  </si>
  <si>
    <t>642126******1423</t>
  </si>
  <si>
    <t>冯河</t>
  </si>
  <si>
    <t>赵惠芳</t>
  </si>
  <si>
    <t>642126******1427</t>
  </si>
  <si>
    <t>赵芳</t>
  </si>
  <si>
    <t>642126******1460</t>
  </si>
  <si>
    <t>李建业</t>
  </si>
  <si>
    <t>642126******1419</t>
  </si>
  <si>
    <t>侯学新</t>
  </si>
  <si>
    <t>642126******1415</t>
  </si>
  <si>
    <t>龚德玉</t>
  </si>
  <si>
    <t>冯军</t>
  </si>
  <si>
    <t>张富霞</t>
  </si>
  <si>
    <t>王廷霞</t>
  </si>
  <si>
    <t>路英</t>
  </si>
  <si>
    <t>闫秀花</t>
  </si>
  <si>
    <t>王志发</t>
  </si>
  <si>
    <t>龚德河</t>
  </si>
  <si>
    <t>刘彩莲</t>
  </si>
  <si>
    <t>642126******146X</t>
  </si>
  <si>
    <t>韩梅莲</t>
  </si>
  <si>
    <t>642126******1448</t>
  </si>
  <si>
    <t>王伟</t>
  </si>
  <si>
    <t>关淑红</t>
  </si>
  <si>
    <t>李改玲</t>
  </si>
  <si>
    <t>642126******1421</t>
  </si>
  <si>
    <t>郭刚</t>
  </si>
  <si>
    <t>642126******1437</t>
  </si>
  <si>
    <t>孙永生</t>
  </si>
  <si>
    <t>王宗富</t>
  </si>
  <si>
    <t>韩月春</t>
  </si>
  <si>
    <t>王耀民</t>
  </si>
  <si>
    <t>640323******1414</t>
  </si>
  <si>
    <t>王耀邦</t>
  </si>
  <si>
    <t>640323******1449</t>
  </si>
  <si>
    <t>郭军</t>
  </si>
  <si>
    <t>640323******1425</t>
  </si>
  <si>
    <t>吴梅棠</t>
  </si>
  <si>
    <t>吴荣</t>
  </si>
  <si>
    <t>侯学花</t>
  </si>
  <si>
    <t>640323******1429</t>
  </si>
  <si>
    <t>侯永峰</t>
  </si>
  <si>
    <t>贾树琴</t>
  </si>
  <si>
    <t>冯秀芳</t>
  </si>
  <si>
    <t>钱月英</t>
  </si>
  <si>
    <t>金凤连</t>
  </si>
  <si>
    <t>640323******1446</t>
  </si>
  <si>
    <t>李宗荣</t>
  </si>
  <si>
    <t>韩月芳</t>
  </si>
  <si>
    <t>韩朵莲</t>
  </si>
  <si>
    <t>李玉仙</t>
  </si>
  <si>
    <t>路宏</t>
  </si>
  <si>
    <t>赵小莲</t>
  </si>
  <si>
    <t>吴秀蓉</t>
  </si>
  <si>
    <t>侯伍圈</t>
  </si>
  <si>
    <t>孙学萍</t>
  </si>
  <si>
    <t>徐占花</t>
  </si>
  <si>
    <t>640323******1440</t>
  </si>
  <si>
    <t>侯树金</t>
  </si>
  <si>
    <t>640323******1418</t>
  </si>
  <si>
    <t>侯淑香</t>
  </si>
  <si>
    <t>640323******1469</t>
  </si>
  <si>
    <t>王银</t>
  </si>
  <si>
    <t>高波</t>
  </si>
  <si>
    <t>王燕</t>
  </si>
  <si>
    <t>左秀红</t>
  </si>
  <si>
    <t>刘月珍</t>
  </si>
  <si>
    <t>林仙红</t>
  </si>
  <si>
    <t>郭红</t>
  </si>
  <si>
    <t>冯曾</t>
  </si>
  <si>
    <t>龚彦生</t>
  </si>
  <si>
    <t>640323******1417</t>
  </si>
  <si>
    <t>牛万成</t>
  </si>
  <si>
    <t>吉勇</t>
  </si>
  <si>
    <t>李晓宁</t>
  </si>
  <si>
    <t>侯金兰</t>
  </si>
  <si>
    <t>640323******1442</t>
  </si>
  <si>
    <t>王彩仙</t>
  </si>
  <si>
    <t>赵治湘</t>
  </si>
  <si>
    <t>路明</t>
  </si>
  <si>
    <t>李存明</t>
  </si>
  <si>
    <t>640323******1439</t>
  </si>
  <si>
    <t>朱伟琴</t>
  </si>
  <si>
    <t>640323******1662</t>
  </si>
  <si>
    <t>李菊梅</t>
  </si>
  <si>
    <t>刘挺翠</t>
  </si>
  <si>
    <t>640323******1462</t>
  </si>
  <si>
    <t>周永娟</t>
  </si>
  <si>
    <t>高鹏飞</t>
  </si>
  <si>
    <t>赵艳玲</t>
  </si>
  <si>
    <t>夏红婷</t>
  </si>
  <si>
    <t>刘阳</t>
  </si>
  <si>
    <t>王利有</t>
  </si>
  <si>
    <t>刘挺龙</t>
  </si>
  <si>
    <t>侯宇杰</t>
  </si>
  <si>
    <t>640323******1434</t>
  </si>
  <si>
    <t>牛双庆</t>
  </si>
  <si>
    <t>施婷婷</t>
  </si>
  <si>
    <t>薛晨皓</t>
  </si>
  <si>
    <t>田胜魁</t>
  </si>
  <si>
    <t>牛建民</t>
  </si>
  <si>
    <t>642126******1428</t>
  </si>
  <si>
    <t>642126******1422</t>
  </si>
  <si>
    <t>吴凤堂</t>
  </si>
  <si>
    <t>牛利民</t>
  </si>
  <si>
    <t>张贵兰</t>
  </si>
  <si>
    <t>李自孝</t>
  </si>
  <si>
    <t>642126******1410</t>
  </si>
  <si>
    <t>牛升</t>
  </si>
  <si>
    <t>吴月霞</t>
  </si>
  <si>
    <t>刘玉棠</t>
  </si>
  <si>
    <t>丁风花</t>
  </si>
  <si>
    <t>王淑珍</t>
  </si>
  <si>
    <t>罗万美</t>
  </si>
  <si>
    <t>冯燕花</t>
  </si>
  <si>
    <t>石长栋</t>
  </si>
  <si>
    <t>郝培英</t>
  </si>
  <si>
    <t>侯进英</t>
  </si>
  <si>
    <t>宁树兰</t>
  </si>
  <si>
    <t>吴沛棠</t>
  </si>
  <si>
    <t>石彩芳</t>
  </si>
  <si>
    <t>刘珠</t>
  </si>
  <si>
    <t>李树兰</t>
  </si>
  <si>
    <t>吴秀章</t>
  </si>
  <si>
    <t>李自新</t>
  </si>
  <si>
    <t>石学福</t>
  </si>
  <si>
    <t>642126******1433</t>
  </si>
  <si>
    <t>路学宽</t>
  </si>
  <si>
    <t>吴占贵</t>
  </si>
  <si>
    <t>董玉福</t>
  </si>
  <si>
    <t>李玉贵</t>
  </si>
  <si>
    <t>朱月梅</t>
  </si>
  <si>
    <t>642126******1429</t>
  </si>
  <si>
    <t>宁付财</t>
  </si>
  <si>
    <t>642126******1418</t>
  </si>
  <si>
    <t>杨玉霞</t>
  </si>
  <si>
    <t>石秀芳</t>
  </si>
  <si>
    <t>万永发</t>
  </si>
  <si>
    <t>陈全</t>
  </si>
  <si>
    <t>吴月堂</t>
  </si>
  <si>
    <t>王贤芳</t>
  </si>
  <si>
    <t>温占宝</t>
  </si>
  <si>
    <t>吴彦明</t>
  </si>
  <si>
    <t>路学花</t>
  </si>
  <si>
    <t>马福</t>
  </si>
  <si>
    <t>宁虎</t>
  </si>
  <si>
    <t>侯桂芬</t>
  </si>
  <si>
    <t>642126******1442</t>
  </si>
  <si>
    <t>牛巧</t>
  </si>
  <si>
    <t>642126******1444</t>
  </si>
  <si>
    <t>季占奎</t>
  </si>
  <si>
    <t>郭兴山</t>
  </si>
  <si>
    <t>卢保荣</t>
  </si>
  <si>
    <t>丁爱兰</t>
  </si>
  <si>
    <t>龚德怀</t>
  </si>
  <si>
    <t>龚玉彩</t>
  </si>
  <si>
    <t>陈树仙</t>
  </si>
  <si>
    <t>642126******1440</t>
  </si>
  <si>
    <t>李树贵</t>
  </si>
  <si>
    <t>李臣贵</t>
  </si>
  <si>
    <t>路千</t>
  </si>
  <si>
    <t>马菊花</t>
  </si>
  <si>
    <t>王世芳</t>
  </si>
  <si>
    <t>张万霞</t>
  </si>
  <si>
    <t>642126******1454</t>
  </si>
  <si>
    <t>汪泽生</t>
  </si>
  <si>
    <t>赵红梅</t>
  </si>
  <si>
    <t>余彩琴</t>
  </si>
  <si>
    <t>姚风贤</t>
  </si>
  <si>
    <t>王文珍</t>
  </si>
  <si>
    <t>荆孝兰</t>
  </si>
  <si>
    <t>吴占元</t>
  </si>
  <si>
    <t>王占杰</t>
  </si>
  <si>
    <t>马福花</t>
  </si>
  <si>
    <t>赵树芳</t>
  </si>
  <si>
    <t>牛有召</t>
  </si>
  <si>
    <t>钱录芳</t>
  </si>
  <si>
    <t>642126******1468</t>
  </si>
  <si>
    <t>王宏</t>
  </si>
  <si>
    <t>牛建东</t>
  </si>
  <si>
    <t>李何成</t>
  </si>
  <si>
    <t>白艳梅</t>
  </si>
  <si>
    <t>牛有文</t>
  </si>
  <si>
    <t>彭淑花</t>
  </si>
  <si>
    <t>侯学川</t>
  </si>
  <si>
    <t>侯春玲</t>
  </si>
  <si>
    <t>韩海萍</t>
  </si>
  <si>
    <t>刘进</t>
  </si>
  <si>
    <t>郭成</t>
  </si>
  <si>
    <t>刘培艳</t>
  </si>
  <si>
    <t>唐玉莲</t>
  </si>
  <si>
    <t>刘良</t>
  </si>
  <si>
    <t>李景满</t>
  </si>
  <si>
    <t>李文成</t>
  </si>
  <si>
    <t>李禾琴</t>
  </si>
  <si>
    <t>李月刚</t>
  </si>
  <si>
    <t>康艳花</t>
  </si>
  <si>
    <t>牛有雄</t>
  </si>
  <si>
    <t>李增</t>
  </si>
  <si>
    <t>侯树兵</t>
  </si>
  <si>
    <t>汪泽国</t>
  </si>
  <si>
    <t>路龙</t>
  </si>
  <si>
    <t>642126******1434</t>
  </si>
  <si>
    <t>642126******1432</t>
  </si>
  <si>
    <t>张存</t>
  </si>
  <si>
    <t>郭娟</t>
  </si>
  <si>
    <t>韩啟研</t>
  </si>
  <si>
    <t>张斌</t>
  </si>
  <si>
    <t>640323******1445</t>
  </si>
  <si>
    <t>吴玉芳</t>
  </si>
  <si>
    <t>王生贵</t>
  </si>
  <si>
    <t>夏玉兰</t>
  </si>
  <si>
    <t>张瑞英</t>
  </si>
  <si>
    <t>牛立香</t>
  </si>
  <si>
    <t>冯学芳</t>
  </si>
  <si>
    <t>郝莲</t>
  </si>
  <si>
    <t>张青海</t>
  </si>
  <si>
    <t>王菊英</t>
  </si>
  <si>
    <t>吴彩凤</t>
  </si>
  <si>
    <t>张明兰</t>
  </si>
  <si>
    <t>侯学英</t>
  </si>
  <si>
    <t>侯亮山</t>
  </si>
  <si>
    <t>朱万勇</t>
  </si>
  <si>
    <t>刘占兰</t>
  </si>
  <si>
    <t>刘志贤</t>
  </si>
  <si>
    <t>吕秀霞</t>
  </si>
  <si>
    <t>王峰</t>
  </si>
  <si>
    <t>640323******1437</t>
  </si>
  <si>
    <t>王金梅</t>
  </si>
  <si>
    <t>640323******1447</t>
  </si>
  <si>
    <t>郭满山</t>
  </si>
  <si>
    <t>侯得巧</t>
  </si>
  <si>
    <t>刘培</t>
  </si>
  <si>
    <t>苏爱琴</t>
  </si>
  <si>
    <t>刘万森</t>
  </si>
  <si>
    <t>冯小梅</t>
  </si>
  <si>
    <t>吴彦科</t>
  </si>
  <si>
    <t>李树琴</t>
  </si>
  <si>
    <t>郭彩连</t>
  </si>
  <si>
    <t>640323******1464</t>
  </si>
  <si>
    <t>乔继莲</t>
  </si>
  <si>
    <t>刘艳林</t>
  </si>
  <si>
    <t>汪泽谋</t>
  </si>
  <si>
    <t>640323******1430</t>
  </si>
  <si>
    <t>李佐</t>
  </si>
  <si>
    <t>李栋</t>
  </si>
  <si>
    <t>尚秀红</t>
  </si>
  <si>
    <t>刘挺霞</t>
  </si>
  <si>
    <t>李伟军</t>
  </si>
  <si>
    <t>田学斌</t>
  </si>
  <si>
    <t>包和平</t>
  </si>
  <si>
    <t>吴有东</t>
  </si>
  <si>
    <t>赵海荣</t>
  </si>
  <si>
    <t>杨自胜</t>
  </si>
  <si>
    <t>路仁</t>
  </si>
  <si>
    <t>田学林</t>
  </si>
  <si>
    <t>李建聪</t>
  </si>
  <si>
    <t>王志昆</t>
  </si>
  <si>
    <t>赵庆霖</t>
  </si>
  <si>
    <t>侯超</t>
  </si>
  <si>
    <t>李彩萍</t>
  </si>
  <si>
    <t>王佳</t>
  </si>
  <si>
    <t>640323******1435</t>
  </si>
  <si>
    <t>石玉龙</t>
  </si>
  <si>
    <t>640323******1455</t>
  </si>
  <si>
    <t>张钰锋</t>
  </si>
  <si>
    <t>640323******1438</t>
  </si>
  <si>
    <t>余对秀</t>
  </si>
  <si>
    <t>郭帮银</t>
  </si>
  <si>
    <t>陈泉樾</t>
  </si>
  <si>
    <t>640323******1486</t>
  </si>
  <si>
    <t>吴浩琴</t>
  </si>
  <si>
    <t>刘挺华</t>
  </si>
  <si>
    <t>640323******1412</t>
  </si>
  <si>
    <t>李鑫</t>
  </si>
  <si>
    <t>陈玉荣</t>
  </si>
  <si>
    <t>赵志兵</t>
  </si>
  <si>
    <t>田佳乐</t>
  </si>
  <si>
    <t>田涛</t>
  </si>
  <si>
    <t>李彩英</t>
  </si>
  <si>
    <t>李元杰</t>
  </si>
  <si>
    <t>高鹏晶</t>
  </si>
  <si>
    <t>罗扬</t>
  </si>
  <si>
    <t>刘城均</t>
  </si>
  <si>
    <t>张思琪</t>
  </si>
  <si>
    <t>640323******0044</t>
  </si>
  <si>
    <t>吴玥蓉</t>
  </si>
  <si>
    <t>白丽华</t>
  </si>
  <si>
    <t>李嘉裕</t>
  </si>
  <si>
    <t>王钰博</t>
  </si>
  <si>
    <t>李煜硕</t>
  </si>
  <si>
    <t>刘宸妍</t>
  </si>
  <si>
    <t>郝兆朋</t>
  </si>
  <si>
    <t>汪秀英</t>
  </si>
  <si>
    <t>侯文科</t>
  </si>
  <si>
    <t>王桂莲</t>
  </si>
  <si>
    <t>景秀平</t>
  </si>
  <si>
    <t>冯玉</t>
  </si>
  <si>
    <t>吴占生</t>
  </si>
  <si>
    <t>李淑弟</t>
  </si>
  <si>
    <t>赵秀方</t>
  </si>
  <si>
    <t>罗凤莲</t>
  </si>
  <si>
    <t>牛万海</t>
  </si>
  <si>
    <t>刘占岐</t>
  </si>
  <si>
    <t>牛莲</t>
  </si>
  <si>
    <t>赵金秀</t>
  </si>
  <si>
    <t>党凤兰</t>
  </si>
  <si>
    <t>牛科</t>
  </si>
  <si>
    <t>李兰芳</t>
  </si>
  <si>
    <t>孙兰英</t>
  </si>
  <si>
    <t>郝玉兰</t>
  </si>
  <si>
    <t>哈风兰</t>
  </si>
  <si>
    <t>王旭</t>
  </si>
  <si>
    <t>唐玉芬</t>
  </si>
  <si>
    <t>王耀恩</t>
  </si>
  <si>
    <t>沈宏</t>
  </si>
  <si>
    <t>杜月玲</t>
  </si>
  <si>
    <t>吴奋发</t>
  </si>
  <si>
    <t>王海梅</t>
  </si>
  <si>
    <t>周淑珍</t>
  </si>
  <si>
    <t>田淑芳</t>
  </si>
  <si>
    <t>牛相民</t>
  </si>
  <si>
    <t>牛芳</t>
  </si>
  <si>
    <t>王占明</t>
  </si>
  <si>
    <t>张进</t>
  </si>
  <si>
    <t>侯秀章</t>
  </si>
  <si>
    <t>吴治棠</t>
  </si>
  <si>
    <t>赵风花</t>
  </si>
  <si>
    <t>尤秀芳</t>
  </si>
  <si>
    <t>高玉花</t>
  </si>
  <si>
    <t>侯桂英</t>
  </si>
  <si>
    <t>李广陆</t>
  </si>
  <si>
    <t>罗清莲</t>
  </si>
  <si>
    <t>王生珍</t>
  </si>
  <si>
    <t>王占林</t>
  </si>
  <si>
    <t>周兴月</t>
  </si>
  <si>
    <t>谢光银</t>
  </si>
  <si>
    <t>牛明礼</t>
  </si>
  <si>
    <t>侯风霞</t>
  </si>
  <si>
    <t>张万贵</t>
  </si>
  <si>
    <t>冯学秀</t>
  </si>
  <si>
    <t>贾巧莲</t>
  </si>
  <si>
    <t>吴雄章</t>
  </si>
  <si>
    <t>邱会芳</t>
  </si>
  <si>
    <t>冯广</t>
  </si>
  <si>
    <t>夏凤秀</t>
  </si>
  <si>
    <t>李桂琴</t>
  </si>
  <si>
    <t>卢万广</t>
  </si>
  <si>
    <t>侯学勤</t>
  </si>
  <si>
    <t>642126******1438</t>
  </si>
  <si>
    <t>强秀丽</t>
  </si>
  <si>
    <t>张银芳</t>
  </si>
  <si>
    <t>刘占国</t>
  </si>
  <si>
    <t>皮占林</t>
  </si>
  <si>
    <t>芦凤</t>
  </si>
  <si>
    <t>田淑兴</t>
  </si>
  <si>
    <t>白秀珍</t>
  </si>
  <si>
    <t>汪贤</t>
  </si>
  <si>
    <t>芦珍</t>
  </si>
  <si>
    <t>韩桂英</t>
  </si>
  <si>
    <t>侯永栋</t>
  </si>
  <si>
    <t>郝银宗</t>
  </si>
  <si>
    <t>冯建谋</t>
  </si>
  <si>
    <t>冯琴</t>
  </si>
  <si>
    <t>张兰</t>
  </si>
  <si>
    <t>刘秀兰</t>
  </si>
  <si>
    <t>朱广千</t>
  </si>
  <si>
    <t>贾占礼</t>
  </si>
  <si>
    <t>韩琴芳</t>
  </si>
  <si>
    <t>吴永章</t>
  </si>
  <si>
    <t>侯德信</t>
  </si>
  <si>
    <t>高玉芳</t>
  </si>
  <si>
    <t>张永霞</t>
  </si>
  <si>
    <t>刘小兰</t>
  </si>
  <si>
    <t>汪泽秀</t>
  </si>
  <si>
    <t>张志红</t>
  </si>
  <si>
    <t>罗忠仙</t>
  </si>
  <si>
    <t>赵清芳</t>
  </si>
  <si>
    <t>陈自文</t>
  </si>
  <si>
    <t>齐颜</t>
  </si>
  <si>
    <t>白有霞</t>
  </si>
  <si>
    <t>杨根兰</t>
  </si>
  <si>
    <t>侯树仁</t>
  </si>
  <si>
    <t>侯树广</t>
  </si>
  <si>
    <t>郭勇</t>
  </si>
  <si>
    <t>牛清梅</t>
  </si>
  <si>
    <t>李春梅</t>
  </si>
  <si>
    <t>蔡维霞</t>
  </si>
  <si>
    <t>李学忠</t>
  </si>
  <si>
    <t>石学兵</t>
  </si>
  <si>
    <t>石学忠</t>
  </si>
  <si>
    <t>蔡正娥</t>
  </si>
  <si>
    <t>姬月巧</t>
  </si>
  <si>
    <t>贾文花</t>
  </si>
  <si>
    <t>陈银花</t>
  </si>
  <si>
    <t>田继梅</t>
  </si>
  <si>
    <t>642126******1446</t>
  </si>
  <si>
    <t>侯学翠</t>
  </si>
  <si>
    <t>陈自霞</t>
  </si>
  <si>
    <t>冯旻</t>
  </si>
  <si>
    <t>陈向红</t>
  </si>
  <si>
    <t>赵琴霞</t>
  </si>
  <si>
    <t>王佩</t>
  </si>
  <si>
    <t>汪清勇</t>
  </si>
  <si>
    <t>牛万喜</t>
  </si>
  <si>
    <t>642126******143X</t>
  </si>
  <si>
    <t>吴学林</t>
  </si>
  <si>
    <t>汪铜</t>
  </si>
  <si>
    <t>赵丽萍</t>
  </si>
  <si>
    <t>王冬香</t>
  </si>
  <si>
    <t>牛万鹏</t>
  </si>
  <si>
    <t>贾树芳</t>
  </si>
  <si>
    <t>杨河</t>
  </si>
  <si>
    <t>642129******1413</t>
  </si>
  <si>
    <t>王艳花</t>
  </si>
  <si>
    <t>612726******0326</t>
  </si>
  <si>
    <t>马莉</t>
  </si>
  <si>
    <t>612726******0329</t>
  </si>
  <si>
    <t>陈付梅</t>
  </si>
  <si>
    <t>史秉铎</t>
  </si>
  <si>
    <t>牛桂芳</t>
  </si>
  <si>
    <t>杨秀清</t>
  </si>
  <si>
    <t>陈志强</t>
  </si>
  <si>
    <t>陈有广</t>
  </si>
  <si>
    <t>李凤桂</t>
  </si>
  <si>
    <t>侯树琴</t>
  </si>
  <si>
    <t>王占青</t>
  </si>
  <si>
    <t>石学千</t>
  </si>
  <si>
    <t>陈学清</t>
  </si>
  <si>
    <t>郭素梅</t>
  </si>
  <si>
    <t>龚学明</t>
  </si>
  <si>
    <t>冯旭</t>
  </si>
  <si>
    <t>贾惠巧</t>
  </si>
  <si>
    <t>汪清远</t>
  </si>
  <si>
    <t>刘红燕</t>
  </si>
  <si>
    <t>路爱伍</t>
  </si>
  <si>
    <t>宁彪</t>
  </si>
  <si>
    <t>640323******1436</t>
  </si>
  <si>
    <t>640323******1444</t>
  </si>
  <si>
    <t>罗晓</t>
  </si>
  <si>
    <t>李文婷</t>
  </si>
  <si>
    <t>郭存新</t>
  </si>
  <si>
    <t>李红霞</t>
  </si>
  <si>
    <t>李秉海</t>
  </si>
  <si>
    <t>张淑萍</t>
  </si>
  <si>
    <t>王玉龙</t>
  </si>
  <si>
    <t>640323******1432</t>
  </si>
  <si>
    <t>路芳芳</t>
  </si>
  <si>
    <t>张燕燕</t>
  </si>
  <si>
    <t>董治红</t>
  </si>
  <si>
    <t>640323******2829</t>
  </si>
  <si>
    <t>宁瑞昊</t>
  </si>
  <si>
    <t>李佳丽</t>
  </si>
  <si>
    <t>赵志昊</t>
  </si>
  <si>
    <t>冯宝宝</t>
  </si>
  <si>
    <t>龚岩泰</t>
  </si>
  <si>
    <t>汪珊珊</t>
  </si>
  <si>
    <t>李晓雅</t>
  </si>
  <si>
    <t>牛晓明</t>
  </si>
  <si>
    <t>王天翔</t>
  </si>
  <si>
    <t>张硕</t>
  </si>
  <si>
    <t>余佳涛</t>
  </si>
  <si>
    <t>640323******1495</t>
  </si>
  <si>
    <t>皮付银</t>
  </si>
  <si>
    <t>640323******147X</t>
  </si>
  <si>
    <t>贾玲玲</t>
  </si>
  <si>
    <t>王亚丽</t>
  </si>
  <si>
    <t>杜轩</t>
  </si>
  <si>
    <t>刘祉枨</t>
  </si>
  <si>
    <t>方国丽</t>
  </si>
  <si>
    <t>640381******2429</t>
  </si>
  <si>
    <t>刘占科</t>
  </si>
  <si>
    <t>刘世英</t>
  </si>
  <si>
    <t>刘占武</t>
  </si>
  <si>
    <t>吴兴亮</t>
  </si>
  <si>
    <t>王占树</t>
  </si>
  <si>
    <t>李生荣</t>
  </si>
  <si>
    <t>冯建兴</t>
  </si>
  <si>
    <t>冯建功</t>
  </si>
  <si>
    <t>侯青芳</t>
  </si>
  <si>
    <t>路存河</t>
  </si>
  <si>
    <t>贾明海</t>
  </si>
  <si>
    <t>贺秀芳</t>
  </si>
  <si>
    <t>杨德福</t>
  </si>
  <si>
    <t>卢万祥</t>
  </si>
  <si>
    <t>侯天秀</t>
  </si>
  <si>
    <t>冯美莲</t>
  </si>
  <si>
    <t>齐富录</t>
  </si>
  <si>
    <t>仁秀珍</t>
  </si>
  <si>
    <t>张万英</t>
  </si>
  <si>
    <t>郭兰花</t>
  </si>
  <si>
    <t>冯建成</t>
  </si>
  <si>
    <t>陈生芳</t>
  </si>
  <si>
    <t>姜彩云</t>
  </si>
  <si>
    <t>王生礼</t>
  </si>
  <si>
    <t>李克荣</t>
  </si>
  <si>
    <t>642126******1431</t>
  </si>
  <si>
    <t>白中莲</t>
  </si>
  <si>
    <t>赵文彩</t>
  </si>
  <si>
    <t>罗向勇</t>
  </si>
  <si>
    <t>张春芳</t>
  </si>
  <si>
    <t>邬秀芳</t>
  </si>
  <si>
    <t>汪富</t>
  </si>
  <si>
    <t>唐巧珍</t>
  </si>
  <si>
    <t>吴彦光</t>
  </si>
  <si>
    <t>侯占金</t>
  </si>
  <si>
    <t>王正基</t>
  </si>
  <si>
    <t>侯树荣</t>
  </si>
  <si>
    <t>张振芳</t>
  </si>
  <si>
    <t>宁全</t>
  </si>
  <si>
    <t>李淑芬</t>
  </si>
  <si>
    <t>侯清珍</t>
  </si>
  <si>
    <t>张宏烈</t>
  </si>
  <si>
    <t>田培志</t>
  </si>
  <si>
    <t>赵付芳</t>
  </si>
  <si>
    <t>宁长德</t>
  </si>
  <si>
    <t>张岳</t>
  </si>
  <si>
    <t>642126******1443</t>
  </si>
  <si>
    <t>杨岁莲</t>
  </si>
  <si>
    <t>张宏举</t>
  </si>
  <si>
    <t>李占生</t>
  </si>
  <si>
    <t>路学峰</t>
  </si>
  <si>
    <t>张自梅</t>
  </si>
  <si>
    <t>田林春</t>
  </si>
  <si>
    <t>高云霞</t>
  </si>
  <si>
    <t>乔淑军</t>
  </si>
  <si>
    <t>吴玉山</t>
  </si>
  <si>
    <t>王秀琴</t>
  </si>
  <si>
    <t>张占山</t>
  </si>
  <si>
    <t>李景鹏</t>
  </si>
  <si>
    <t>牛有礼</t>
  </si>
  <si>
    <t>高仟</t>
  </si>
  <si>
    <t>钱淑琴</t>
  </si>
  <si>
    <t>朱芳</t>
  </si>
  <si>
    <t>郑桂芳</t>
  </si>
  <si>
    <t>吕春莲</t>
  </si>
  <si>
    <t>龙存普</t>
  </si>
  <si>
    <t>王志忠</t>
  </si>
  <si>
    <t>赵风莲</t>
  </si>
  <si>
    <t>李景彪</t>
  </si>
  <si>
    <t>尚桂花</t>
  </si>
  <si>
    <t>642126******1480</t>
  </si>
  <si>
    <t>张万珍</t>
  </si>
  <si>
    <t>杨荣国</t>
  </si>
  <si>
    <t>陈生巧</t>
  </si>
  <si>
    <t>路彦虎</t>
  </si>
  <si>
    <t>宁付岐</t>
  </si>
  <si>
    <t>侯占孝</t>
  </si>
  <si>
    <t>唐风明</t>
  </si>
  <si>
    <t>郁永霞</t>
  </si>
  <si>
    <t>王小丑</t>
  </si>
  <si>
    <t>牛轶民</t>
  </si>
  <si>
    <t>马翠琴</t>
  </si>
  <si>
    <t>卢莲</t>
  </si>
  <si>
    <t>石文</t>
  </si>
  <si>
    <t>孙淑琴</t>
  </si>
  <si>
    <t>侯风泉</t>
  </si>
  <si>
    <t>张淑红</t>
  </si>
  <si>
    <t>642126******1445</t>
  </si>
  <si>
    <t>夏风云</t>
  </si>
  <si>
    <t>牛智民</t>
  </si>
  <si>
    <t>张彩霞</t>
  </si>
  <si>
    <t>盛春莲</t>
  </si>
  <si>
    <t>李朝琴</t>
  </si>
  <si>
    <t>642126******1449</t>
  </si>
  <si>
    <t>石萌</t>
  </si>
  <si>
    <t>李贤</t>
  </si>
  <si>
    <t>高文彩</t>
  </si>
  <si>
    <t>汪泽胜</t>
  </si>
  <si>
    <t>李越升</t>
  </si>
  <si>
    <t>汪小梅</t>
  </si>
  <si>
    <t>张军</t>
  </si>
  <si>
    <t>李秉山</t>
  </si>
  <si>
    <t>冯成</t>
  </si>
  <si>
    <t>康津瑜</t>
  </si>
  <si>
    <t>路志东</t>
  </si>
  <si>
    <t>吕晓琴</t>
  </si>
  <si>
    <t>侯永娥</t>
  </si>
  <si>
    <t>吴彩红</t>
  </si>
  <si>
    <t>侯伟</t>
  </si>
  <si>
    <t>侯树学</t>
  </si>
  <si>
    <t>王建忠</t>
  </si>
  <si>
    <t>李金平</t>
  </si>
  <si>
    <t>侯正海</t>
  </si>
  <si>
    <t>刘亚利</t>
  </si>
  <si>
    <t>612726******5723</t>
  </si>
  <si>
    <t>麻黄山乡</t>
  </si>
  <si>
    <t>沙崾岘村</t>
  </si>
  <si>
    <t>薛婷瑜</t>
  </si>
  <si>
    <t>612726******512X</t>
  </si>
  <si>
    <t>黄羊岭村</t>
  </si>
  <si>
    <t>松记水村</t>
  </si>
  <si>
    <t>李树帮</t>
  </si>
  <si>
    <t>张殿梅</t>
  </si>
  <si>
    <t>640323******3020</t>
  </si>
  <si>
    <t>唐平庄村</t>
  </si>
  <si>
    <t>鲁玉连</t>
  </si>
  <si>
    <t>李河</t>
  </si>
  <si>
    <t>后洼村</t>
  </si>
  <si>
    <t>左彩娥</t>
  </si>
  <si>
    <t>640323******3025</t>
  </si>
  <si>
    <t>高红翠</t>
  </si>
  <si>
    <t>640323******3029</t>
  </si>
  <si>
    <t>李塬畔村</t>
  </si>
  <si>
    <t>李香帮</t>
  </si>
  <si>
    <t>640323******302X</t>
  </si>
  <si>
    <t>李玉柱</t>
  </si>
  <si>
    <t>唐彦鹏</t>
  </si>
  <si>
    <t>640323******3039</t>
  </si>
  <si>
    <t>王海燕</t>
  </si>
  <si>
    <t>640323******3028</t>
  </si>
  <si>
    <t>李敏</t>
  </si>
  <si>
    <t>井滩子村</t>
  </si>
  <si>
    <t>景泉山</t>
  </si>
  <si>
    <t>李俊顺</t>
  </si>
  <si>
    <t>640323******3018</t>
  </si>
  <si>
    <t>宋林虎</t>
  </si>
  <si>
    <t>饶天岐</t>
  </si>
  <si>
    <t>饶添帧</t>
  </si>
  <si>
    <t>640323******2817</t>
  </si>
  <si>
    <t>麻黄山村</t>
  </si>
  <si>
    <t>张天文</t>
  </si>
  <si>
    <t>王渊明</t>
  </si>
  <si>
    <t>640323******3019</t>
  </si>
  <si>
    <t>张艳</t>
  </si>
  <si>
    <t>何新庄村</t>
  </si>
  <si>
    <t>董欣太</t>
  </si>
  <si>
    <t>640323******2814</t>
  </si>
  <si>
    <t>何姿静</t>
  </si>
  <si>
    <t>杨津</t>
  </si>
  <si>
    <t>640323******2816</t>
  </si>
  <si>
    <t>吴振闻</t>
  </si>
  <si>
    <t>包塬村</t>
  </si>
  <si>
    <t>宋花林</t>
  </si>
  <si>
    <t>管记掌村</t>
  </si>
  <si>
    <t>赵国勋</t>
  </si>
  <si>
    <t>642126******2815</t>
  </si>
  <si>
    <t>李生知</t>
  </si>
  <si>
    <t>下高窑村</t>
  </si>
  <si>
    <t>贺培选</t>
  </si>
  <si>
    <t>何三耀</t>
  </si>
  <si>
    <t>刘庆英</t>
  </si>
  <si>
    <t>段凤英</t>
  </si>
  <si>
    <t>龚治彩</t>
  </si>
  <si>
    <t>闫生兰</t>
  </si>
  <si>
    <t>李滋河</t>
  </si>
  <si>
    <t>郭凤香</t>
  </si>
  <si>
    <t>吴明双</t>
  </si>
  <si>
    <t>642126******301X</t>
  </si>
  <si>
    <t>张建礼</t>
  </si>
  <si>
    <t>徐德惠</t>
  </si>
  <si>
    <t>高自润</t>
  </si>
  <si>
    <t>文建宝</t>
  </si>
  <si>
    <t>梁向粉</t>
  </si>
  <si>
    <t>642126******2841</t>
  </si>
  <si>
    <t>戴炎明</t>
  </si>
  <si>
    <t>642126******3015</t>
  </si>
  <si>
    <t>刘崇廓</t>
  </si>
  <si>
    <t>642126******2812</t>
  </si>
  <si>
    <t>白永贵</t>
  </si>
  <si>
    <t>秦红梅</t>
  </si>
  <si>
    <t>622822******312X</t>
  </si>
  <si>
    <t>张国伟</t>
  </si>
  <si>
    <t>赵怀明</t>
  </si>
  <si>
    <t>饶宗善</t>
  </si>
  <si>
    <t>饶文民</t>
  </si>
  <si>
    <t>姬玉梅</t>
  </si>
  <si>
    <t>饶文银</t>
  </si>
  <si>
    <t>贺建秀</t>
  </si>
  <si>
    <t>宋江英</t>
  </si>
  <si>
    <t>宋兰英</t>
  </si>
  <si>
    <t>孙德琴</t>
  </si>
  <si>
    <t>苏桂琴</t>
  </si>
  <si>
    <t>徐兰花</t>
  </si>
  <si>
    <t>李兴帮</t>
  </si>
  <si>
    <t>李军帮</t>
  </si>
  <si>
    <t>刘仲军</t>
  </si>
  <si>
    <t>岑国清</t>
  </si>
  <si>
    <t>王治文</t>
  </si>
  <si>
    <t>640323******3015</t>
  </si>
  <si>
    <t>岑国珍</t>
  </si>
  <si>
    <t>王力</t>
  </si>
  <si>
    <t>梁秀琴</t>
  </si>
  <si>
    <t>李旺帮</t>
  </si>
  <si>
    <t>640323******2839</t>
  </si>
  <si>
    <t>朱耀玲</t>
  </si>
  <si>
    <t>余成国</t>
  </si>
  <si>
    <t>曾文社</t>
  </si>
  <si>
    <t>饶文彦</t>
  </si>
  <si>
    <t>王飞</t>
  </si>
  <si>
    <t>张翠霞</t>
  </si>
  <si>
    <t>包海洋</t>
  </si>
  <si>
    <t>胶泥湾村</t>
  </si>
  <si>
    <t>饶文莉</t>
  </si>
  <si>
    <t>周建宝</t>
  </si>
  <si>
    <t>640323******3031</t>
  </si>
  <si>
    <t>高金东</t>
  </si>
  <si>
    <t>余兴东</t>
  </si>
  <si>
    <t>余生霞</t>
  </si>
  <si>
    <t>贺兴钰</t>
  </si>
  <si>
    <t>龚红波</t>
  </si>
  <si>
    <t>640323******3011</t>
  </si>
  <si>
    <t>刘崇毅</t>
  </si>
  <si>
    <t>640323******2832</t>
  </si>
  <si>
    <t>陈晓玲</t>
  </si>
  <si>
    <t>龚天虎</t>
  </si>
  <si>
    <t>李林隆</t>
  </si>
  <si>
    <t>张晓丽</t>
  </si>
  <si>
    <t>冯娜</t>
  </si>
  <si>
    <t>宋煜阳</t>
  </si>
  <si>
    <t>柳雅楠</t>
  </si>
  <si>
    <t>王一帆</t>
  </si>
  <si>
    <t>王泽翱</t>
  </si>
  <si>
    <t>曾丹</t>
  </si>
  <si>
    <t>张博</t>
  </si>
  <si>
    <t>范振丰</t>
  </si>
  <si>
    <t>640323******2833</t>
  </si>
  <si>
    <t>赵磊</t>
  </si>
  <si>
    <t>李海元</t>
  </si>
  <si>
    <t>吴世俊</t>
  </si>
  <si>
    <t>刘天花</t>
  </si>
  <si>
    <t>李耀文</t>
  </si>
  <si>
    <t>包经财</t>
  </si>
  <si>
    <t>龚治文</t>
  </si>
  <si>
    <t>642126******3012</t>
  </si>
  <si>
    <t>史俊兰</t>
  </si>
  <si>
    <t>饶秀芳</t>
  </si>
  <si>
    <t>刘杰英</t>
  </si>
  <si>
    <t>杨满银</t>
  </si>
  <si>
    <t>管明江</t>
  </si>
  <si>
    <t>周占科</t>
  </si>
  <si>
    <t>李桂英</t>
  </si>
  <si>
    <t>姜世孝</t>
  </si>
  <si>
    <t>饶莲香</t>
  </si>
  <si>
    <t>642126******302X</t>
  </si>
  <si>
    <t>高玉兵</t>
  </si>
  <si>
    <t>张开善</t>
  </si>
  <si>
    <t>何仲雄</t>
  </si>
  <si>
    <t>刘汉青</t>
  </si>
  <si>
    <t>姜世梅</t>
  </si>
  <si>
    <t>梁世润</t>
  </si>
  <si>
    <t>刘彩英</t>
  </si>
  <si>
    <t>张殿普</t>
  </si>
  <si>
    <t>张国芳</t>
  </si>
  <si>
    <t>甄达兴</t>
  </si>
  <si>
    <t>苏蕊清</t>
  </si>
  <si>
    <t>景英山</t>
  </si>
  <si>
    <t>李得富</t>
  </si>
  <si>
    <t>刘仲金</t>
  </si>
  <si>
    <t>胡培强</t>
  </si>
  <si>
    <t>郭治清</t>
  </si>
  <si>
    <t>642126******2844</t>
  </si>
  <si>
    <t>张国粉</t>
  </si>
  <si>
    <t>徐正伟</t>
  </si>
  <si>
    <t>景强山</t>
  </si>
  <si>
    <t>余仲莲</t>
  </si>
  <si>
    <t>曾梅霞</t>
  </si>
  <si>
    <t>宋国善</t>
  </si>
  <si>
    <t>景维明</t>
  </si>
  <si>
    <t>余富会</t>
  </si>
  <si>
    <t>景兴山</t>
  </si>
  <si>
    <t>张廷胜</t>
  </si>
  <si>
    <t>沈俊贵</t>
  </si>
  <si>
    <t>王桂彩</t>
  </si>
  <si>
    <t>王龙</t>
  </si>
  <si>
    <t>张曙金</t>
  </si>
  <si>
    <t>何彦忠</t>
  </si>
  <si>
    <t>642126******2838</t>
  </si>
  <si>
    <t>景明山</t>
  </si>
  <si>
    <t>武桂彩</t>
  </si>
  <si>
    <t>邢仲文</t>
  </si>
  <si>
    <t>王海波</t>
  </si>
  <si>
    <t>饶彩娥</t>
  </si>
  <si>
    <t>642126******2848</t>
  </si>
  <si>
    <t>谢国林</t>
  </si>
  <si>
    <t>郭晓梅</t>
  </si>
  <si>
    <t>张举</t>
  </si>
  <si>
    <t>余生富</t>
  </si>
  <si>
    <t>刘泽清</t>
  </si>
  <si>
    <t>张瑞鹏</t>
  </si>
  <si>
    <t>宋宇东</t>
  </si>
  <si>
    <t>刘拴琴</t>
  </si>
  <si>
    <t>622822******3325</t>
  </si>
  <si>
    <t>李艳霞</t>
  </si>
  <si>
    <t>622822******3147</t>
  </si>
  <si>
    <t>张文秀</t>
  </si>
  <si>
    <t>640323******3024</t>
  </si>
  <si>
    <t>赵生礼</t>
  </si>
  <si>
    <t>何先春</t>
  </si>
  <si>
    <t>范应旺</t>
  </si>
  <si>
    <t>徐喜花</t>
  </si>
  <si>
    <t>张彦风</t>
  </si>
  <si>
    <t>范玉珠</t>
  </si>
  <si>
    <t>640323******2848</t>
  </si>
  <si>
    <t>曾玉梅</t>
  </si>
  <si>
    <t>毛金花</t>
  </si>
  <si>
    <t>白汉军</t>
  </si>
  <si>
    <t>宋自连</t>
  </si>
  <si>
    <t>李全帮</t>
  </si>
  <si>
    <t>张明珍</t>
  </si>
  <si>
    <t>戴登巧</t>
  </si>
  <si>
    <t>李得凯</t>
  </si>
  <si>
    <t>潘志芳</t>
  </si>
  <si>
    <t>张廷竖</t>
  </si>
  <si>
    <t>秦芸</t>
  </si>
  <si>
    <t>张伟伟</t>
  </si>
  <si>
    <t>吴明军</t>
  </si>
  <si>
    <t>杨树玲</t>
  </si>
  <si>
    <t>蔺秀琴</t>
  </si>
  <si>
    <t>白汉泽</t>
  </si>
  <si>
    <t>贺仙勋</t>
  </si>
  <si>
    <t>张志忠</t>
  </si>
  <si>
    <t>刘崇祥</t>
  </si>
  <si>
    <t>王玉波</t>
  </si>
  <si>
    <t>景国峰</t>
  </si>
  <si>
    <t>何珍</t>
  </si>
  <si>
    <t>管彩玲</t>
  </si>
  <si>
    <t>景维保</t>
  </si>
  <si>
    <t>郭兴云</t>
  </si>
  <si>
    <t>640323******3021</t>
  </si>
  <si>
    <t>冯佳</t>
  </si>
  <si>
    <t>宋晓荣</t>
  </si>
  <si>
    <t>何嘉杰</t>
  </si>
  <si>
    <t>李文欣</t>
  </si>
  <si>
    <t>何玉茹</t>
  </si>
  <si>
    <t>张家瑞</t>
  </si>
  <si>
    <t>蒋淑琴</t>
  </si>
  <si>
    <t>642102******0924</t>
  </si>
  <si>
    <t>徐建功</t>
  </si>
  <si>
    <t>景生珍</t>
  </si>
  <si>
    <t>饶俊兰</t>
  </si>
  <si>
    <t>642126******2845</t>
  </si>
  <si>
    <t>史俊仓</t>
  </si>
  <si>
    <t>谢尊山</t>
  </si>
  <si>
    <t>642126******3018</t>
  </si>
  <si>
    <t>蔡秀兰</t>
  </si>
  <si>
    <t>李耀兰</t>
  </si>
  <si>
    <t>徐多定</t>
  </si>
  <si>
    <t>徐治学</t>
  </si>
  <si>
    <t>石英巧</t>
  </si>
  <si>
    <t>赵国玉</t>
  </si>
  <si>
    <t>李茂彩</t>
  </si>
  <si>
    <t>岑广荣</t>
  </si>
  <si>
    <t>梁桂莲</t>
  </si>
  <si>
    <t>周占荣</t>
  </si>
  <si>
    <t>王彩荣</t>
  </si>
  <si>
    <t>刘建梅</t>
  </si>
  <si>
    <t>徐德秀</t>
  </si>
  <si>
    <t>张廷福</t>
  </si>
  <si>
    <t>管生聪</t>
  </si>
  <si>
    <t>包经明</t>
  </si>
  <si>
    <t>王明亭</t>
  </si>
  <si>
    <t>徐有升</t>
  </si>
  <si>
    <t>刘金兰</t>
  </si>
  <si>
    <t>殷伟东</t>
  </si>
  <si>
    <t>张风宏</t>
  </si>
  <si>
    <t>何成满</t>
  </si>
  <si>
    <t>何成香</t>
  </si>
  <si>
    <t>管明英</t>
  </si>
  <si>
    <t>冯桂兰</t>
  </si>
  <si>
    <t>王生军</t>
  </si>
  <si>
    <t>王红伟</t>
  </si>
  <si>
    <t>李俊翠</t>
  </si>
  <si>
    <t>乔玉霞</t>
  </si>
  <si>
    <t>张风刚</t>
  </si>
  <si>
    <t>石生琴</t>
  </si>
  <si>
    <t>赵素英</t>
  </si>
  <si>
    <t>何仲林</t>
  </si>
  <si>
    <t>饶秀久</t>
  </si>
  <si>
    <t>贺海涛</t>
  </si>
  <si>
    <t>王虎</t>
  </si>
  <si>
    <t>王海生</t>
  </si>
  <si>
    <t>冯杰梅</t>
  </si>
  <si>
    <t>李彩花</t>
  </si>
  <si>
    <t>饶波</t>
  </si>
  <si>
    <t>管树林</t>
  </si>
  <si>
    <t>高远凤</t>
  </si>
  <si>
    <t>徐彦丽</t>
  </si>
  <si>
    <t>翟海琴</t>
  </si>
  <si>
    <t>622822******3320</t>
  </si>
  <si>
    <t>薛兴芳</t>
  </si>
  <si>
    <t>640323******3022</t>
  </si>
  <si>
    <t>高俊花</t>
  </si>
  <si>
    <t>杨治英</t>
  </si>
  <si>
    <t>饶风珠</t>
  </si>
  <si>
    <t>饶仲善</t>
  </si>
  <si>
    <t>李月娥</t>
  </si>
  <si>
    <t>李滋莲</t>
  </si>
  <si>
    <t>段有川</t>
  </si>
  <si>
    <t>640323******3034</t>
  </si>
  <si>
    <t>龚治清</t>
  </si>
  <si>
    <t>高学兰</t>
  </si>
  <si>
    <t>饶文珍</t>
  </si>
  <si>
    <t>苏彩云</t>
  </si>
  <si>
    <t>董国栋</t>
  </si>
  <si>
    <t>李培锋</t>
  </si>
  <si>
    <t>包得学</t>
  </si>
  <si>
    <t>王世玉</t>
  </si>
  <si>
    <t>赵玉琪</t>
  </si>
  <si>
    <t>李惠兰</t>
  </si>
  <si>
    <t>余富帮</t>
  </si>
  <si>
    <t>董国刚</t>
  </si>
  <si>
    <t>冯顶春</t>
  </si>
  <si>
    <t>李生云</t>
  </si>
  <si>
    <t>饶有</t>
  </si>
  <si>
    <t>王俊龙</t>
  </si>
  <si>
    <t>640323******283X</t>
  </si>
  <si>
    <t>周彩琴</t>
  </si>
  <si>
    <t>王世荣</t>
  </si>
  <si>
    <t>惠德成</t>
  </si>
  <si>
    <t>王玉胜</t>
  </si>
  <si>
    <t>孙白林</t>
  </si>
  <si>
    <t>宋志君</t>
  </si>
  <si>
    <t>饶良珍</t>
  </si>
  <si>
    <t>640323******2842</t>
  </si>
  <si>
    <t>苏彩丽</t>
  </si>
  <si>
    <t>李徐亮</t>
  </si>
  <si>
    <t>640323******3026</t>
  </si>
  <si>
    <t>韩凤霞</t>
  </si>
  <si>
    <t>金梅雅</t>
  </si>
  <si>
    <t>冯平子</t>
  </si>
  <si>
    <t>640323******2852</t>
  </si>
  <si>
    <t>岑秀丽</t>
  </si>
  <si>
    <t>李成帮</t>
  </si>
  <si>
    <t>白学亮</t>
  </si>
  <si>
    <t>张志宏</t>
  </si>
  <si>
    <t>宋淑萍</t>
  </si>
  <si>
    <t>冯彦城</t>
  </si>
  <si>
    <t>范振中</t>
  </si>
  <si>
    <t>张瑞源</t>
  </si>
  <si>
    <t>韩莉</t>
  </si>
  <si>
    <t>李俊兴</t>
  </si>
  <si>
    <t>余明江</t>
  </si>
  <si>
    <t>王玉春</t>
  </si>
  <si>
    <t>宋旦旦</t>
  </si>
  <si>
    <t>文强</t>
  </si>
  <si>
    <t>冯云亭</t>
  </si>
  <si>
    <t>陈文倩</t>
  </si>
  <si>
    <t>李俊玮</t>
  </si>
  <si>
    <t>640323******3038</t>
  </si>
  <si>
    <t>尚敏</t>
  </si>
  <si>
    <t>尚聪</t>
  </si>
  <si>
    <t>640323******284X</t>
  </si>
  <si>
    <t>张慧</t>
  </si>
  <si>
    <t>宋圆明</t>
  </si>
  <si>
    <t>张益豪</t>
  </si>
  <si>
    <t>640323******2831</t>
  </si>
  <si>
    <t>郭富宁</t>
  </si>
  <si>
    <t>王桢婷</t>
  </si>
  <si>
    <t>李甜</t>
  </si>
  <si>
    <t>张艺菲</t>
  </si>
  <si>
    <t>林彦芮</t>
  </si>
  <si>
    <t>薛晓霞</t>
  </si>
  <si>
    <t>640324******1884</t>
  </si>
  <si>
    <t>杨满堂</t>
  </si>
  <si>
    <t>王秀</t>
  </si>
  <si>
    <t>罗少兵</t>
  </si>
  <si>
    <t>刘文秀</t>
  </si>
  <si>
    <t>龚治民</t>
  </si>
  <si>
    <t>包士贤</t>
  </si>
  <si>
    <t>642126******3031</t>
  </si>
  <si>
    <t>史爱花</t>
  </si>
  <si>
    <t>耿秀珍</t>
  </si>
  <si>
    <t>桑凤花</t>
  </si>
  <si>
    <t>李海颜</t>
  </si>
  <si>
    <t>吴锦莲</t>
  </si>
  <si>
    <t>王生祥</t>
  </si>
  <si>
    <t>李培春</t>
  </si>
  <si>
    <t>陈桂兰</t>
  </si>
  <si>
    <t>徐长耀</t>
  </si>
  <si>
    <t>谢安科</t>
  </si>
  <si>
    <t>徐建兰</t>
  </si>
  <si>
    <t>642126******2820</t>
  </si>
  <si>
    <t>李长发</t>
  </si>
  <si>
    <t>安素兰</t>
  </si>
  <si>
    <t>冯秉巧</t>
  </si>
  <si>
    <t>徐得仁</t>
  </si>
  <si>
    <t>曹赵有</t>
  </si>
  <si>
    <t>余金帮</t>
  </si>
  <si>
    <t>何成海</t>
  </si>
  <si>
    <t>郭凤连</t>
  </si>
  <si>
    <t>642126******3022</t>
  </si>
  <si>
    <t>王黄海</t>
  </si>
  <si>
    <t>张风娥</t>
  </si>
  <si>
    <t>郭治英</t>
  </si>
  <si>
    <t>何仲柏</t>
  </si>
  <si>
    <t>何成财</t>
  </si>
  <si>
    <t>642126******2830</t>
  </si>
  <si>
    <t>秦风连</t>
  </si>
  <si>
    <t>周占兰</t>
  </si>
  <si>
    <t>王生东</t>
  </si>
  <si>
    <t>余成耀</t>
  </si>
  <si>
    <t>冯入贤</t>
  </si>
  <si>
    <t>曾武宏</t>
  </si>
  <si>
    <t>高宏军</t>
  </si>
  <si>
    <t>徐建娥</t>
  </si>
  <si>
    <t>吴明忠</t>
  </si>
  <si>
    <t>杨治武</t>
  </si>
  <si>
    <t>张廷茹</t>
  </si>
  <si>
    <t>张培和</t>
  </si>
  <si>
    <t>李彦霖</t>
  </si>
  <si>
    <t>王生武</t>
  </si>
  <si>
    <t>史俊武</t>
  </si>
  <si>
    <t>642126******3037</t>
  </si>
  <si>
    <t>包经旺</t>
  </si>
  <si>
    <t>何三广</t>
  </si>
  <si>
    <t>王明清</t>
  </si>
  <si>
    <t>张珠</t>
  </si>
  <si>
    <t>张银霞</t>
  </si>
  <si>
    <t>郭文贵</t>
  </si>
  <si>
    <t>高明文</t>
  </si>
  <si>
    <t>李德莲</t>
  </si>
  <si>
    <t>贺建银</t>
  </si>
  <si>
    <t>朱常青</t>
  </si>
  <si>
    <t>曾武耀</t>
  </si>
  <si>
    <t>李彦学</t>
  </si>
  <si>
    <t>苏彩花</t>
  </si>
  <si>
    <t>张风江</t>
  </si>
  <si>
    <t>徐平</t>
  </si>
  <si>
    <t>何仲虎</t>
  </si>
  <si>
    <t>文建军</t>
  </si>
  <si>
    <t>文建玉</t>
  </si>
  <si>
    <t>李耀玺</t>
  </si>
  <si>
    <t>刘卫金</t>
  </si>
  <si>
    <t>惠德红</t>
  </si>
  <si>
    <t>李建文</t>
  </si>
  <si>
    <t>宋彩英</t>
  </si>
  <si>
    <t>包经湖</t>
  </si>
  <si>
    <t>张晓</t>
  </si>
  <si>
    <t>郑涛</t>
  </si>
  <si>
    <t>张枫</t>
  </si>
  <si>
    <t>郑中须</t>
  </si>
  <si>
    <t>133027******1614</t>
  </si>
  <si>
    <t>盐州路街道</t>
  </si>
  <si>
    <t>小井坑社区</t>
  </si>
  <si>
    <t>彭志忠</t>
  </si>
  <si>
    <t>612726******1539</t>
  </si>
  <si>
    <t>南关社区</t>
  </si>
  <si>
    <t>刘丽芳</t>
  </si>
  <si>
    <t>612726******092X</t>
  </si>
  <si>
    <t>花园社区</t>
  </si>
  <si>
    <t>李怡村</t>
  </si>
  <si>
    <t>640102******2410</t>
  </si>
  <si>
    <t>上官喜喜</t>
  </si>
  <si>
    <t>640104******1247</t>
  </si>
  <si>
    <t>北关社区</t>
  </si>
  <si>
    <t>徐梅兰</t>
  </si>
  <si>
    <t>西苑社区</t>
  </si>
  <si>
    <t>杨学梅</t>
  </si>
  <si>
    <t>牛有花</t>
  </si>
  <si>
    <t>陈继芳</t>
  </si>
  <si>
    <t>柴美利</t>
  </si>
  <si>
    <t>利民社区</t>
  </si>
  <si>
    <t>毛军</t>
  </si>
  <si>
    <t>龙辰社区</t>
  </si>
  <si>
    <t>刘琴霞</t>
  </si>
  <si>
    <t>640323******0624</t>
  </si>
  <si>
    <t>蔡云霞</t>
  </si>
  <si>
    <t>640323******062X</t>
  </si>
  <si>
    <t>振兴社区</t>
  </si>
  <si>
    <t>王璇</t>
  </si>
  <si>
    <t>640323******0076</t>
  </si>
  <si>
    <t>芙蓉社区</t>
  </si>
  <si>
    <t>张景源</t>
  </si>
  <si>
    <t>王楠</t>
  </si>
  <si>
    <t>张小霞</t>
  </si>
  <si>
    <t>白佳</t>
  </si>
  <si>
    <t>640323******0042</t>
  </si>
  <si>
    <t>龙翔社区</t>
  </si>
  <si>
    <t>左妍</t>
  </si>
  <si>
    <t>王璟雯</t>
  </si>
  <si>
    <t>李浩浩</t>
  </si>
  <si>
    <t>640323******0252</t>
  </si>
  <si>
    <t>郭蒙蒙</t>
  </si>
  <si>
    <t>毛淼</t>
  </si>
  <si>
    <t>代昊</t>
  </si>
  <si>
    <t>刘嘉巍</t>
  </si>
  <si>
    <t>常瑞峰</t>
  </si>
  <si>
    <t>代欣</t>
  </si>
  <si>
    <t>郭佳寳</t>
  </si>
  <si>
    <t>陈彦伶</t>
  </si>
  <si>
    <t>关宇森</t>
  </si>
  <si>
    <t>张泽鈺</t>
  </si>
  <si>
    <t>640323******0039</t>
  </si>
  <si>
    <t>刘晋琦</t>
  </si>
  <si>
    <t>眭晓果</t>
  </si>
  <si>
    <t>642103******1942</t>
  </si>
  <si>
    <t>刘月芳</t>
  </si>
  <si>
    <t>高增明</t>
  </si>
  <si>
    <t>642126******0019</t>
  </si>
  <si>
    <t>陈兴芳</t>
  </si>
  <si>
    <t>642126******0027</t>
  </si>
  <si>
    <t>李翠花</t>
  </si>
  <si>
    <t>642126******0022</t>
  </si>
  <si>
    <t>642126******0011</t>
  </si>
  <si>
    <t>李生文</t>
  </si>
  <si>
    <t>642126******0015</t>
  </si>
  <si>
    <t>马广金</t>
  </si>
  <si>
    <t>642126******0013</t>
  </si>
  <si>
    <t>郁永盛</t>
  </si>
  <si>
    <t>642126******0040</t>
  </si>
  <si>
    <t>耿玉林</t>
  </si>
  <si>
    <t>642126******0018</t>
  </si>
  <si>
    <t>查宝梅</t>
  </si>
  <si>
    <t>642126******0029</t>
  </si>
  <si>
    <t>查保梅</t>
  </si>
  <si>
    <t>642126******0049</t>
  </si>
  <si>
    <t>范国晓</t>
  </si>
  <si>
    <t>642126******0017</t>
  </si>
  <si>
    <t>赵东</t>
  </si>
  <si>
    <t>冯小女</t>
  </si>
  <si>
    <t>642126******004X</t>
  </si>
  <si>
    <t>李晓东</t>
  </si>
  <si>
    <t>642126******0033</t>
  </si>
  <si>
    <t>闵建斌</t>
  </si>
  <si>
    <t>642126******0055</t>
  </si>
  <si>
    <t>宁巧</t>
  </si>
  <si>
    <t>曾柏彬</t>
  </si>
  <si>
    <t>周永萍</t>
  </si>
  <si>
    <t>152724******2447</t>
  </si>
  <si>
    <t>刘欣如</t>
  </si>
  <si>
    <t>152824******602X</t>
  </si>
  <si>
    <t>康杰</t>
  </si>
  <si>
    <t>340321******391X</t>
  </si>
  <si>
    <t>潭喜芹</t>
  </si>
  <si>
    <t>610203******542X</t>
  </si>
  <si>
    <t>陈继斌</t>
  </si>
  <si>
    <t>612124******4014</t>
  </si>
  <si>
    <t>武官</t>
  </si>
  <si>
    <t>612726******1512</t>
  </si>
  <si>
    <t>吴润芳</t>
  </si>
  <si>
    <t>612726******0942</t>
  </si>
  <si>
    <t>白改莉</t>
  </si>
  <si>
    <t>612726******1521</t>
  </si>
  <si>
    <t>郝建跞</t>
  </si>
  <si>
    <t>612726******1818</t>
  </si>
  <si>
    <t>郭润芬</t>
  </si>
  <si>
    <t>612726******0941</t>
  </si>
  <si>
    <t>李小龙</t>
  </si>
  <si>
    <t>612728******2876</t>
  </si>
  <si>
    <t>王泽宏</t>
  </si>
  <si>
    <t>640121******1935</t>
  </si>
  <si>
    <t>刘玉满</t>
  </si>
  <si>
    <t>赵玉林</t>
  </si>
  <si>
    <t>曹佐梅</t>
  </si>
  <si>
    <t>侯淑梅</t>
  </si>
  <si>
    <t>640323******1820</t>
  </si>
  <si>
    <t>薛红梅</t>
  </si>
  <si>
    <t>640323******0048</t>
  </si>
  <si>
    <t>赵学梅</t>
  </si>
  <si>
    <t>马燕红</t>
  </si>
  <si>
    <t>韩淑荣</t>
  </si>
  <si>
    <t>江波</t>
  </si>
  <si>
    <t>640323******0036</t>
  </si>
  <si>
    <t>朱盼盼</t>
  </si>
  <si>
    <t>牛万伟</t>
  </si>
  <si>
    <t>李元龙</t>
  </si>
  <si>
    <t>汪文</t>
  </si>
  <si>
    <t>安永胜</t>
  </si>
  <si>
    <t>许华</t>
  </si>
  <si>
    <t>640323******0045</t>
  </si>
  <si>
    <t>卢政燕</t>
  </si>
  <si>
    <t>叶美萍</t>
  </si>
  <si>
    <t>640323******0628</t>
  </si>
  <si>
    <t>李美娜</t>
  </si>
  <si>
    <t>李泽旭</t>
  </si>
  <si>
    <t>白璞</t>
  </si>
  <si>
    <t>薛慧娟</t>
  </si>
  <si>
    <t>640323******2066</t>
  </si>
  <si>
    <t>周睦杰</t>
  </si>
  <si>
    <t>杨彦曦</t>
  </si>
  <si>
    <t>钱振桦</t>
  </si>
  <si>
    <t>刘甜</t>
  </si>
  <si>
    <t>周玥汝</t>
  </si>
  <si>
    <t>韩世存</t>
  </si>
  <si>
    <t>642126******0037</t>
  </si>
  <si>
    <t>李定平</t>
  </si>
  <si>
    <t>顾世刚</t>
  </si>
  <si>
    <t>642126******0038</t>
  </si>
  <si>
    <t>尤玉成</t>
  </si>
  <si>
    <t>冯彩秀</t>
  </si>
  <si>
    <t>642126******0028</t>
  </si>
  <si>
    <t>张存梅</t>
  </si>
  <si>
    <t>李艳红</t>
  </si>
  <si>
    <t>马秀莲</t>
  </si>
  <si>
    <t>642126******0021</t>
  </si>
  <si>
    <t>梁盐芳</t>
  </si>
  <si>
    <t>642126******0047</t>
  </si>
  <si>
    <t>刘文巧</t>
  </si>
  <si>
    <t>李满兰</t>
  </si>
  <si>
    <t>642126******0069</t>
  </si>
  <si>
    <t>李树叶</t>
  </si>
  <si>
    <t>方波</t>
  </si>
  <si>
    <t>642126******001X</t>
  </si>
  <si>
    <t>尤红武</t>
  </si>
  <si>
    <t>王玉琴</t>
  </si>
  <si>
    <t>642126******0024</t>
  </si>
  <si>
    <t>何卫东</t>
  </si>
  <si>
    <t>黄波</t>
  </si>
  <si>
    <t>642126******0010</t>
  </si>
  <si>
    <t>周永梅</t>
  </si>
  <si>
    <t>刘和平</t>
  </si>
  <si>
    <t>呼延锋</t>
  </si>
  <si>
    <t>陈虎</t>
  </si>
  <si>
    <t>642126******3411</t>
  </si>
  <si>
    <t>薛玉</t>
  </si>
  <si>
    <t>李世涛</t>
  </si>
  <si>
    <t>642126******0016</t>
  </si>
  <si>
    <t>陈爱红</t>
  </si>
  <si>
    <t>陈子梅</t>
  </si>
  <si>
    <t>642126******0012</t>
  </si>
  <si>
    <t>范毓哲</t>
  </si>
  <si>
    <t>胡建花</t>
  </si>
  <si>
    <t>艾非</t>
  </si>
  <si>
    <t>李斌</t>
  </si>
  <si>
    <t>642126******0032</t>
  </si>
  <si>
    <t>颜建平</t>
  </si>
  <si>
    <t>朱文德</t>
  </si>
  <si>
    <t>冯明慧</t>
  </si>
  <si>
    <t>642126******003X</t>
  </si>
  <si>
    <t>石成录</t>
  </si>
  <si>
    <t>蔺文娟</t>
  </si>
  <si>
    <t>李云峰</t>
  </si>
  <si>
    <t>642126******0031</t>
  </si>
  <si>
    <t>韩润霞</t>
  </si>
  <si>
    <t>642126******0104</t>
  </si>
  <si>
    <t>周兴辉</t>
  </si>
  <si>
    <t>刘岩强</t>
  </si>
  <si>
    <t>642126******0051</t>
  </si>
  <si>
    <t>马松柏</t>
  </si>
  <si>
    <t>张翔</t>
  </si>
  <si>
    <t>安宁家</t>
  </si>
  <si>
    <t>刘东</t>
  </si>
  <si>
    <t>姚佳</t>
  </si>
  <si>
    <t>150623******2421</t>
  </si>
  <si>
    <t>魏广岑</t>
  </si>
  <si>
    <t>410621******1599</t>
  </si>
  <si>
    <t>刘世文</t>
  </si>
  <si>
    <t>512322******4893</t>
  </si>
  <si>
    <t>周庆发</t>
  </si>
  <si>
    <t>612721******1815</t>
  </si>
  <si>
    <t>万多壮</t>
  </si>
  <si>
    <t>612725******4612</t>
  </si>
  <si>
    <t>杜根宝</t>
  </si>
  <si>
    <t>612726******2116</t>
  </si>
  <si>
    <t>钟之瑞</t>
  </si>
  <si>
    <t>612726******0029</t>
  </si>
  <si>
    <t>612731******0829</t>
  </si>
  <si>
    <t>吉英子</t>
  </si>
  <si>
    <t>640103******0328</t>
  </si>
  <si>
    <t>关正花</t>
  </si>
  <si>
    <t>640121******1969</t>
  </si>
  <si>
    <t>施选前</t>
  </si>
  <si>
    <t>温淑英</t>
  </si>
  <si>
    <t>640323******2244</t>
  </si>
  <si>
    <t>吕世德</t>
  </si>
  <si>
    <t>石月飞</t>
  </si>
  <si>
    <t>张建平</t>
  </si>
  <si>
    <t>杨大治</t>
  </si>
  <si>
    <t>张凌云</t>
  </si>
  <si>
    <t>640323******0032</t>
  </si>
  <si>
    <t>郭小娟</t>
  </si>
  <si>
    <t>张莉</t>
  </si>
  <si>
    <t>佟金菊</t>
  </si>
  <si>
    <t>蔡丽丽</t>
  </si>
  <si>
    <t>石娜</t>
  </si>
  <si>
    <t>刘金娟</t>
  </si>
  <si>
    <t>张馨文</t>
  </si>
  <si>
    <t>石雪</t>
  </si>
  <si>
    <t>张林升</t>
  </si>
  <si>
    <t>刘彦宏</t>
  </si>
  <si>
    <t>李丽媛</t>
  </si>
  <si>
    <t>张玉飞</t>
  </si>
  <si>
    <t>杨恺斯</t>
  </si>
  <si>
    <t>施照琴</t>
  </si>
  <si>
    <t>张永飞</t>
  </si>
  <si>
    <t>张沣</t>
  </si>
  <si>
    <t>薛晓波</t>
  </si>
  <si>
    <t>娄锡弟</t>
  </si>
  <si>
    <t>陈非</t>
  </si>
  <si>
    <t>640323******0091</t>
  </si>
  <si>
    <t>王纪元</t>
  </si>
  <si>
    <t>张世豪</t>
  </si>
  <si>
    <t>640323******0231</t>
  </si>
  <si>
    <t>周景瑞</t>
  </si>
  <si>
    <t>张亚茹</t>
  </si>
  <si>
    <t>牛宇潇</t>
  </si>
  <si>
    <t>马蓉蓉</t>
  </si>
  <si>
    <t>640323******0061</t>
  </si>
  <si>
    <t>侯佳悦</t>
  </si>
  <si>
    <t>董欢</t>
  </si>
  <si>
    <t>640323******0038</t>
  </si>
  <si>
    <t>聂鸣霄</t>
  </si>
  <si>
    <t>王国翔</t>
  </si>
  <si>
    <t>郝树亮</t>
  </si>
  <si>
    <t>李想</t>
  </si>
  <si>
    <t>张鑫悦</t>
  </si>
  <si>
    <t>王树新</t>
  </si>
  <si>
    <t>640382******0612</t>
  </si>
  <si>
    <t>乔素珍</t>
  </si>
  <si>
    <t>642126******0020</t>
  </si>
  <si>
    <t>黄执梅</t>
  </si>
  <si>
    <t>崔淑兰</t>
  </si>
  <si>
    <t>何三芬</t>
  </si>
  <si>
    <t>尤万国</t>
  </si>
  <si>
    <t>汪海</t>
  </si>
  <si>
    <t>642126******1656</t>
  </si>
  <si>
    <t>李耀珍</t>
  </si>
  <si>
    <t>魏秋莲</t>
  </si>
  <si>
    <t>642126******0025</t>
  </si>
  <si>
    <t>胡占全</t>
  </si>
  <si>
    <t>642126******0041</t>
  </si>
  <si>
    <t>陈江宁</t>
  </si>
  <si>
    <t>642126******0014</t>
  </si>
  <si>
    <t>642126******0023</t>
  </si>
  <si>
    <t>黄改珍</t>
  </si>
  <si>
    <t>饶波淋</t>
  </si>
  <si>
    <t>宋红梅</t>
  </si>
  <si>
    <t>刘英燕</t>
  </si>
  <si>
    <t>查宝红</t>
  </si>
  <si>
    <t>袁兵</t>
  </si>
  <si>
    <t>饶瑛久</t>
  </si>
  <si>
    <t>李继承</t>
  </si>
  <si>
    <t>李志飞</t>
  </si>
  <si>
    <t>陈彦宁</t>
  </si>
  <si>
    <t>王建梅</t>
  </si>
  <si>
    <t>何风琴</t>
  </si>
  <si>
    <t>642126******284X</t>
  </si>
  <si>
    <t>李金萍</t>
  </si>
  <si>
    <t>642126******0644</t>
  </si>
  <si>
    <t>尚贤玉</t>
  </si>
  <si>
    <t>段永刚</t>
  </si>
  <si>
    <t>郭英</t>
  </si>
  <si>
    <t>寇勇</t>
  </si>
  <si>
    <t>李振东</t>
  </si>
  <si>
    <t>饶久宏</t>
  </si>
  <si>
    <t>赵志银</t>
  </si>
  <si>
    <t>郭生盐</t>
  </si>
  <si>
    <t>冯建军</t>
  </si>
  <si>
    <t>铁旭红</t>
  </si>
  <si>
    <t>韩彩风</t>
  </si>
  <si>
    <t>李立荣</t>
  </si>
  <si>
    <t>李晓英</t>
  </si>
  <si>
    <t>侯树喜</t>
  </si>
  <si>
    <t>杨兰</t>
  </si>
  <si>
    <t>642126******002X</t>
  </si>
  <si>
    <t>李克萍</t>
  </si>
  <si>
    <t>610626******092X</t>
  </si>
  <si>
    <t>梁有兵</t>
  </si>
  <si>
    <t>612626******0917</t>
  </si>
  <si>
    <t>刘怀丽</t>
  </si>
  <si>
    <t>612726******6944</t>
  </si>
  <si>
    <t>冯飞</t>
  </si>
  <si>
    <t>612726******2119</t>
  </si>
  <si>
    <t>高素香</t>
  </si>
  <si>
    <t>612726******3629</t>
  </si>
  <si>
    <t>612726******0324</t>
  </si>
  <si>
    <t>代宏</t>
  </si>
  <si>
    <t>640121******0270</t>
  </si>
  <si>
    <t>赵芳萍</t>
  </si>
  <si>
    <t>张彦梅</t>
  </si>
  <si>
    <t>640323******006X</t>
  </si>
  <si>
    <t>范银海</t>
  </si>
  <si>
    <t>田红霞</t>
  </si>
  <si>
    <t>孙武</t>
  </si>
  <si>
    <t>苏丽芳</t>
  </si>
  <si>
    <t>陈晓玉</t>
  </si>
  <si>
    <t>陈培军</t>
  </si>
  <si>
    <t>李大军</t>
  </si>
  <si>
    <t>贾建浩</t>
  </si>
  <si>
    <t>张立明</t>
  </si>
  <si>
    <t>陈伟</t>
  </si>
  <si>
    <t>叶建湘</t>
  </si>
  <si>
    <t>宋瑞芝</t>
  </si>
  <si>
    <t>640323******0043</t>
  </si>
  <si>
    <t>刘挺斌</t>
  </si>
  <si>
    <t>吴冬梅</t>
  </si>
  <si>
    <t>韩宗杰</t>
  </si>
  <si>
    <t>崔峨峰</t>
  </si>
  <si>
    <t>俞涛</t>
  </si>
  <si>
    <t>王文吉</t>
  </si>
  <si>
    <t>吴东</t>
  </si>
  <si>
    <t>闫佳丽</t>
  </si>
  <si>
    <t>侯仙</t>
  </si>
  <si>
    <t>王海春</t>
  </si>
  <si>
    <t>裴贵武</t>
  </si>
  <si>
    <t>陈磊</t>
  </si>
  <si>
    <t>陆正涛</t>
  </si>
  <si>
    <t>李依诺</t>
  </si>
  <si>
    <t>王莉娜</t>
  </si>
  <si>
    <t>徐会杰</t>
  </si>
  <si>
    <t>娄洪</t>
  </si>
  <si>
    <t>640323******0037</t>
  </si>
  <si>
    <t>毛茸茸</t>
  </si>
  <si>
    <t>高丽丽</t>
  </si>
  <si>
    <t>訾聪</t>
  </si>
  <si>
    <t>赵新华</t>
  </si>
  <si>
    <t>年凯怡</t>
  </si>
  <si>
    <t>马安然</t>
  </si>
  <si>
    <t>孙竟爱</t>
  </si>
  <si>
    <t>高文广</t>
  </si>
  <si>
    <t>642101******0094</t>
  </si>
  <si>
    <t>贾银虎</t>
  </si>
  <si>
    <t>郭立新</t>
  </si>
  <si>
    <t>马保才</t>
  </si>
  <si>
    <t>杨雪岩</t>
  </si>
  <si>
    <t>冯占毅</t>
  </si>
  <si>
    <t>李辉源</t>
  </si>
  <si>
    <t>李生权</t>
  </si>
  <si>
    <t>李秉刚</t>
  </si>
  <si>
    <t>642126******0039</t>
  </si>
  <si>
    <t>文婧</t>
  </si>
  <si>
    <t>龚德强</t>
  </si>
  <si>
    <t>吴玉湖</t>
  </si>
  <si>
    <t>张安军</t>
  </si>
  <si>
    <t>王学磊</t>
  </si>
  <si>
    <t>马桂仙</t>
  </si>
  <si>
    <t>刘小德</t>
  </si>
  <si>
    <t>程善福</t>
  </si>
  <si>
    <t>642126******0034</t>
  </si>
  <si>
    <t>陈亮</t>
  </si>
  <si>
    <t>冯世军</t>
  </si>
  <si>
    <t>王旭海</t>
  </si>
  <si>
    <t>李秀保</t>
  </si>
  <si>
    <t>642126******0054</t>
  </si>
  <si>
    <t>叶文贤</t>
  </si>
  <si>
    <t>李远贵</t>
  </si>
  <si>
    <t>姬学东</t>
  </si>
  <si>
    <t>杨继福</t>
  </si>
  <si>
    <t>李建民</t>
  </si>
  <si>
    <t>何永波</t>
  </si>
  <si>
    <t>王永志</t>
  </si>
  <si>
    <t>程广先</t>
  </si>
  <si>
    <t>刘占河</t>
  </si>
  <si>
    <t>贾玉琴</t>
  </si>
  <si>
    <t>王添</t>
  </si>
  <si>
    <t>陈海东</t>
  </si>
  <si>
    <t>杨海军</t>
  </si>
  <si>
    <t>田晓燕</t>
  </si>
  <si>
    <t>王荣幸</t>
  </si>
  <si>
    <t>何双虎</t>
  </si>
  <si>
    <t>642126******0061</t>
  </si>
  <si>
    <t>郭丽峰</t>
  </si>
  <si>
    <t>冯新高</t>
  </si>
  <si>
    <t>程善玉</t>
  </si>
  <si>
    <t>闫文江</t>
  </si>
  <si>
    <t>刘建飞</t>
  </si>
  <si>
    <t>景智山</t>
  </si>
  <si>
    <t>张一玠</t>
  </si>
  <si>
    <t>赵月莲</t>
  </si>
  <si>
    <t>贺玉萍</t>
  </si>
  <si>
    <t>642126******1661</t>
  </si>
  <si>
    <t>史建军</t>
  </si>
  <si>
    <t>高红艳</t>
  </si>
  <si>
    <t>王学智</t>
  </si>
  <si>
    <t>范玉国</t>
  </si>
  <si>
    <t>王树贤</t>
  </si>
  <si>
    <t>642126******0026</t>
  </si>
  <si>
    <t>景维彩</t>
  </si>
  <si>
    <t>李凡</t>
  </si>
  <si>
    <t>张勤</t>
  </si>
  <si>
    <t>林玉仙</t>
  </si>
  <si>
    <t>杨秋梅</t>
  </si>
  <si>
    <t>周占巧</t>
  </si>
  <si>
    <t>史彦红</t>
  </si>
  <si>
    <t>艾巧琳</t>
  </si>
  <si>
    <t>孙荣国</t>
  </si>
  <si>
    <t>陈校兵</t>
  </si>
  <si>
    <t>张红艳</t>
  </si>
  <si>
    <t>642126******0042</t>
  </si>
  <si>
    <t>文建涛</t>
  </si>
  <si>
    <t>杨益川</t>
  </si>
  <si>
    <t>周凡智</t>
  </si>
  <si>
    <t>郭秀萍</t>
  </si>
  <si>
    <t>何玉珍</t>
  </si>
  <si>
    <t>李月琴</t>
  </si>
  <si>
    <t>翟彦廷</t>
  </si>
  <si>
    <t>杨镇东</t>
  </si>
  <si>
    <t>武昭彬</t>
  </si>
  <si>
    <t>王浩宇</t>
  </si>
  <si>
    <t>642221******1065</t>
  </si>
  <si>
    <t>黄彩霞</t>
  </si>
  <si>
    <t>642222******3224</t>
  </si>
  <si>
    <t>尹益红</t>
  </si>
  <si>
    <t>642726******0022</t>
  </si>
  <si>
    <t>差额补发</t>
  </si>
  <si>
    <t>郭素云</t>
  </si>
  <si>
    <t>蔡明琴</t>
  </si>
  <si>
    <t>黄河兵</t>
  </si>
  <si>
    <t>陈桂花</t>
  </si>
  <si>
    <t>吴生军</t>
  </si>
  <si>
    <t>饶勇德</t>
  </si>
  <si>
    <t>陈佳宝</t>
  </si>
  <si>
    <t>张维礼</t>
  </si>
  <si>
    <t>罗江</t>
  </si>
  <si>
    <t>朱清海</t>
  </si>
  <si>
    <t>杨文礼</t>
  </si>
  <si>
    <t>路金梅</t>
  </si>
  <si>
    <t>张子孝</t>
  </si>
  <si>
    <t>杜学武</t>
  </si>
  <si>
    <t>胡建军</t>
  </si>
  <si>
    <t>周秀荣</t>
  </si>
  <si>
    <t>周风清</t>
  </si>
  <si>
    <t>李平</t>
  </si>
  <si>
    <t>刘仲梅</t>
  </si>
  <si>
    <t>吴芳琴</t>
  </si>
  <si>
    <t>李培强</t>
  </si>
  <si>
    <t>李翠帮</t>
  </si>
  <si>
    <t>路彦兴</t>
  </si>
  <si>
    <t>朱学荣</t>
  </si>
  <si>
    <t>王涛</t>
  </si>
  <si>
    <t>地区</t>
  </si>
  <si>
    <t>麦草掌村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</si>
</sst>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28"/>
  <sheetViews>
    <sheetView tabSelected="1" topLeftCell="A10300" workbookViewId="0">
      <selection activeCell="A3" sqref="A3:L10328"/>
    </sheetView>
  </sheetViews>
  <sheetFormatPr defaultColWidth="9" defaultRowHeight="14.4"/>
  <cols>
    <col min="1" max="1" width="16.7222222222222" customWidth="1"/>
    <col min="2" max="2" width="23.1111111111111" customWidth="1"/>
    <col min="3" max="4" width="16.7222222222222" customWidth="1"/>
    <col min="5" max="5" width="16.7222222222222" style="1" customWidth="1"/>
    <col min="6" max="11" width="16.7222222222222" customWidth="1"/>
    <col min="12" max="12" width="16.7222222222222" style="1" customWidth="1"/>
  </cols>
  <sheetData>
    <row r="1" ht="50" customHeight="1" spans="1:1">
      <c r="A1" s="2" t="s">
        <v>0</v>
      </c>
    </row>
    <row r="2" ht="4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3" t="s">
        <v>11</v>
      </c>
      <c r="L2" s="4" t="s">
        <v>12</v>
      </c>
    </row>
    <row r="3" spans="1:12">
      <c r="A3" t="s">
        <v>13</v>
      </c>
      <c r="B3" t="s">
        <v>14</v>
      </c>
      <c r="C3" t="s">
        <v>15</v>
      </c>
      <c r="D3" t="s">
        <v>16</v>
      </c>
      <c r="E3" s="1">
        <v>165</v>
      </c>
      <c r="G3" s="6">
        <v>45365</v>
      </c>
      <c r="K3" t="s">
        <v>17</v>
      </c>
      <c r="L3" s="1" t="s">
        <v>18</v>
      </c>
    </row>
    <row r="4" spans="1:12">
      <c r="A4" t="s">
        <v>19</v>
      </c>
      <c r="B4" t="s">
        <v>20</v>
      </c>
      <c r="C4" t="s">
        <v>15</v>
      </c>
      <c r="D4" t="s">
        <v>16</v>
      </c>
      <c r="E4" s="1">
        <v>165</v>
      </c>
      <c r="G4" s="6">
        <v>45365</v>
      </c>
      <c r="K4" t="s">
        <v>17</v>
      </c>
      <c r="L4" s="1" t="s">
        <v>21</v>
      </c>
    </row>
    <row r="5" spans="1:12">
      <c r="A5" t="s">
        <v>22</v>
      </c>
      <c r="B5" t="s">
        <v>23</v>
      </c>
      <c r="C5" t="s">
        <v>15</v>
      </c>
      <c r="D5" t="s">
        <v>16</v>
      </c>
      <c r="E5" s="1">
        <v>165</v>
      </c>
      <c r="G5" s="6">
        <v>45365</v>
      </c>
      <c r="K5" t="s">
        <v>17</v>
      </c>
      <c r="L5" s="1" t="s">
        <v>24</v>
      </c>
    </row>
    <row r="6" spans="1:12">
      <c r="A6" t="s">
        <v>25</v>
      </c>
      <c r="B6" t="s">
        <v>26</v>
      </c>
      <c r="C6" t="s">
        <v>15</v>
      </c>
      <c r="D6" t="s">
        <v>16</v>
      </c>
      <c r="E6" s="1">
        <v>165</v>
      </c>
      <c r="G6" s="6">
        <v>45365</v>
      </c>
      <c r="K6" t="s">
        <v>17</v>
      </c>
      <c r="L6" s="1" t="s">
        <v>27</v>
      </c>
    </row>
    <row r="7" spans="1:12">
      <c r="A7" t="s">
        <v>28</v>
      </c>
      <c r="B7" t="s">
        <v>29</v>
      </c>
      <c r="C7" t="s">
        <v>15</v>
      </c>
      <c r="D7" t="s">
        <v>16</v>
      </c>
      <c r="E7" s="1">
        <v>165</v>
      </c>
      <c r="G7" s="6">
        <v>45365</v>
      </c>
      <c r="K7" t="s">
        <v>17</v>
      </c>
      <c r="L7" s="1" t="s">
        <v>27</v>
      </c>
    </row>
    <row r="8" spans="1:12">
      <c r="A8" t="s">
        <v>30</v>
      </c>
      <c r="B8" t="s">
        <v>31</v>
      </c>
      <c r="C8" t="s">
        <v>15</v>
      </c>
      <c r="D8" t="s">
        <v>16</v>
      </c>
      <c r="E8" s="1">
        <v>50</v>
      </c>
      <c r="G8" s="6">
        <v>45365</v>
      </c>
      <c r="K8" t="s">
        <v>17</v>
      </c>
      <c r="L8" s="1" t="s">
        <v>21</v>
      </c>
    </row>
    <row r="9" spans="1:12">
      <c r="A9" t="s">
        <v>32</v>
      </c>
      <c r="B9" t="s">
        <v>33</v>
      </c>
      <c r="C9" t="s">
        <v>15</v>
      </c>
      <c r="D9" t="s">
        <v>16</v>
      </c>
      <c r="E9" s="1">
        <v>50</v>
      </c>
      <c r="G9" s="6">
        <v>45365</v>
      </c>
      <c r="K9" t="s">
        <v>17</v>
      </c>
      <c r="L9" s="1" t="s">
        <v>34</v>
      </c>
    </row>
    <row r="10" spans="1:12">
      <c r="A10" t="s">
        <v>35</v>
      </c>
      <c r="B10" t="s">
        <v>36</v>
      </c>
      <c r="C10" t="s">
        <v>15</v>
      </c>
      <c r="D10" t="s">
        <v>16</v>
      </c>
      <c r="E10" s="1">
        <v>50</v>
      </c>
      <c r="G10" s="6">
        <v>45365</v>
      </c>
      <c r="K10" t="s">
        <v>17</v>
      </c>
      <c r="L10" s="1" t="s">
        <v>37</v>
      </c>
    </row>
    <row r="11" spans="1:12">
      <c r="A11" t="s">
        <v>38</v>
      </c>
      <c r="B11" t="s">
        <v>39</v>
      </c>
      <c r="C11" t="s">
        <v>15</v>
      </c>
      <c r="D11" t="s">
        <v>16</v>
      </c>
      <c r="E11" s="1">
        <v>165</v>
      </c>
      <c r="G11" s="6">
        <v>45365</v>
      </c>
      <c r="K11" t="s">
        <v>17</v>
      </c>
      <c r="L11" s="1" t="s">
        <v>27</v>
      </c>
    </row>
    <row r="12" spans="1:12">
      <c r="A12" t="s">
        <v>40</v>
      </c>
      <c r="B12" t="s">
        <v>41</v>
      </c>
      <c r="C12" t="s">
        <v>15</v>
      </c>
      <c r="D12" t="s">
        <v>16</v>
      </c>
      <c r="E12" s="1">
        <v>50</v>
      </c>
      <c r="G12" s="6">
        <v>45365</v>
      </c>
      <c r="K12" t="s">
        <v>17</v>
      </c>
      <c r="L12" s="1" t="s">
        <v>42</v>
      </c>
    </row>
    <row r="13" spans="1:12">
      <c r="A13" t="s">
        <v>43</v>
      </c>
      <c r="B13" t="s">
        <v>44</v>
      </c>
      <c r="C13" t="s">
        <v>15</v>
      </c>
      <c r="D13" t="s">
        <v>16</v>
      </c>
      <c r="E13" s="1">
        <v>165</v>
      </c>
      <c r="G13" s="6">
        <v>45365</v>
      </c>
      <c r="K13" t="s">
        <v>17</v>
      </c>
      <c r="L13" s="1" t="s">
        <v>27</v>
      </c>
    </row>
    <row r="14" spans="1:12">
      <c r="A14" t="s">
        <v>45</v>
      </c>
      <c r="B14" t="s">
        <v>46</v>
      </c>
      <c r="C14" t="s">
        <v>15</v>
      </c>
      <c r="D14" t="s">
        <v>16</v>
      </c>
      <c r="E14" s="1">
        <v>165</v>
      </c>
      <c r="G14" s="6">
        <v>45365</v>
      </c>
      <c r="K14" t="s">
        <v>17</v>
      </c>
      <c r="L14" s="1" t="s">
        <v>47</v>
      </c>
    </row>
    <row r="15" spans="1:12">
      <c r="A15" t="s">
        <v>48</v>
      </c>
      <c r="B15" t="s">
        <v>49</v>
      </c>
      <c r="C15" t="s">
        <v>15</v>
      </c>
      <c r="D15" t="s">
        <v>16</v>
      </c>
      <c r="E15" s="1">
        <v>165</v>
      </c>
      <c r="G15" s="6">
        <v>45365</v>
      </c>
      <c r="K15" t="s">
        <v>17</v>
      </c>
      <c r="L15" s="1" t="s">
        <v>24</v>
      </c>
    </row>
    <row r="16" spans="1:12">
      <c r="A16" t="s">
        <v>50</v>
      </c>
      <c r="B16" t="s">
        <v>51</v>
      </c>
      <c r="C16" t="s">
        <v>15</v>
      </c>
      <c r="D16" t="s">
        <v>16</v>
      </c>
      <c r="E16" s="1">
        <v>165</v>
      </c>
      <c r="G16" s="6">
        <v>45365</v>
      </c>
      <c r="K16" t="s">
        <v>17</v>
      </c>
      <c r="L16" s="1" t="s">
        <v>52</v>
      </c>
    </row>
    <row r="17" spans="1:12">
      <c r="A17" t="s">
        <v>53</v>
      </c>
      <c r="B17" t="s">
        <v>39</v>
      </c>
      <c r="C17" t="s">
        <v>15</v>
      </c>
      <c r="D17" t="s">
        <v>16</v>
      </c>
      <c r="E17" s="1">
        <v>50</v>
      </c>
      <c r="G17" s="6">
        <v>45365</v>
      </c>
      <c r="K17" t="s">
        <v>17</v>
      </c>
      <c r="L17" s="1" t="s">
        <v>54</v>
      </c>
    </row>
    <row r="18" spans="1:12">
      <c r="A18" t="s">
        <v>55</v>
      </c>
      <c r="B18" t="s">
        <v>56</v>
      </c>
      <c r="C18" t="s">
        <v>15</v>
      </c>
      <c r="D18" t="s">
        <v>16</v>
      </c>
      <c r="E18" s="1">
        <v>50</v>
      </c>
      <c r="G18" s="6">
        <v>45365</v>
      </c>
      <c r="K18" t="s">
        <v>17</v>
      </c>
      <c r="L18" s="1" t="s">
        <v>37</v>
      </c>
    </row>
    <row r="19" spans="1:12">
      <c r="A19" t="s">
        <v>57</v>
      </c>
      <c r="B19" t="s">
        <v>58</v>
      </c>
      <c r="C19" t="s">
        <v>15</v>
      </c>
      <c r="D19" t="s">
        <v>16</v>
      </c>
      <c r="E19" s="1">
        <v>50</v>
      </c>
      <c r="G19" s="6">
        <v>45365</v>
      </c>
      <c r="K19" t="s">
        <v>17</v>
      </c>
      <c r="L19" s="1" t="s">
        <v>37</v>
      </c>
    </row>
    <row r="20" spans="1:12">
      <c r="A20" t="s">
        <v>59</v>
      </c>
      <c r="B20" t="s">
        <v>60</v>
      </c>
      <c r="C20" t="s">
        <v>15</v>
      </c>
      <c r="D20" t="s">
        <v>16</v>
      </c>
      <c r="E20" s="1">
        <v>50</v>
      </c>
      <c r="G20" s="6">
        <v>45365</v>
      </c>
      <c r="K20" t="s">
        <v>17</v>
      </c>
      <c r="L20" s="1" t="s">
        <v>47</v>
      </c>
    </row>
    <row r="21" spans="1:12">
      <c r="A21" t="s">
        <v>61</v>
      </c>
      <c r="B21" t="s">
        <v>36</v>
      </c>
      <c r="C21" t="s">
        <v>15</v>
      </c>
      <c r="D21" t="s">
        <v>16</v>
      </c>
      <c r="E21" s="1">
        <v>50</v>
      </c>
      <c r="G21" s="6">
        <v>45365</v>
      </c>
      <c r="K21" t="s">
        <v>17</v>
      </c>
      <c r="L21" s="1" t="s">
        <v>37</v>
      </c>
    </row>
    <row r="22" spans="1:12">
      <c r="A22" t="s">
        <v>62</v>
      </c>
      <c r="B22" t="s">
        <v>63</v>
      </c>
      <c r="C22" t="s">
        <v>15</v>
      </c>
      <c r="D22" t="s">
        <v>16</v>
      </c>
      <c r="E22" s="1">
        <v>50</v>
      </c>
      <c r="G22" s="6">
        <v>45365</v>
      </c>
      <c r="K22" t="s">
        <v>17</v>
      </c>
      <c r="L22" s="1" t="s">
        <v>64</v>
      </c>
    </row>
    <row r="23" spans="1:12">
      <c r="A23" t="s">
        <v>65</v>
      </c>
      <c r="B23" t="s">
        <v>41</v>
      </c>
      <c r="C23" t="s">
        <v>15</v>
      </c>
      <c r="D23" t="s">
        <v>16</v>
      </c>
      <c r="E23" s="1">
        <v>165</v>
      </c>
      <c r="G23" s="6">
        <v>45365</v>
      </c>
      <c r="K23" t="s">
        <v>17</v>
      </c>
      <c r="L23" s="1" t="s">
        <v>66</v>
      </c>
    </row>
    <row r="24" spans="1:12">
      <c r="A24" t="s">
        <v>67</v>
      </c>
      <c r="B24" t="s">
        <v>68</v>
      </c>
      <c r="C24" t="s">
        <v>15</v>
      </c>
      <c r="D24" t="s">
        <v>16</v>
      </c>
      <c r="E24" s="1">
        <v>50</v>
      </c>
      <c r="G24" s="6">
        <v>45365</v>
      </c>
      <c r="K24" t="s">
        <v>17</v>
      </c>
      <c r="L24" s="1" t="s">
        <v>69</v>
      </c>
    </row>
    <row r="25" spans="1:12">
      <c r="A25" t="s">
        <v>70</v>
      </c>
      <c r="B25" t="s">
        <v>71</v>
      </c>
      <c r="C25" t="s">
        <v>15</v>
      </c>
      <c r="D25" t="s">
        <v>16</v>
      </c>
      <c r="E25" s="1">
        <v>165</v>
      </c>
      <c r="G25" s="6">
        <v>45365</v>
      </c>
      <c r="K25" t="s">
        <v>17</v>
      </c>
      <c r="L25" s="1" t="s">
        <v>64</v>
      </c>
    </row>
    <row r="26" spans="1:12">
      <c r="A26" t="s">
        <v>72</v>
      </c>
      <c r="B26" t="s">
        <v>73</v>
      </c>
      <c r="C26" t="s">
        <v>15</v>
      </c>
      <c r="D26" t="s">
        <v>16</v>
      </c>
      <c r="E26" s="1">
        <v>165</v>
      </c>
      <c r="G26" s="6">
        <v>45365</v>
      </c>
      <c r="K26" t="s">
        <v>17</v>
      </c>
      <c r="L26" s="1" t="s">
        <v>74</v>
      </c>
    </row>
    <row r="27" spans="1:12">
      <c r="A27" t="s">
        <v>75</v>
      </c>
      <c r="B27" t="s">
        <v>41</v>
      </c>
      <c r="C27" t="s">
        <v>15</v>
      </c>
      <c r="D27" t="s">
        <v>16</v>
      </c>
      <c r="E27" s="1">
        <v>165</v>
      </c>
      <c r="G27" s="6">
        <v>45365</v>
      </c>
      <c r="K27" t="s">
        <v>17</v>
      </c>
      <c r="L27" s="1" t="s">
        <v>54</v>
      </c>
    </row>
    <row r="28" spans="1:12">
      <c r="A28" t="s">
        <v>76</v>
      </c>
      <c r="B28" t="s">
        <v>77</v>
      </c>
      <c r="C28" t="s">
        <v>15</v>
      </c>
      <c r="D28" t="s">
        <v>16</v>
      </c>
      <c r="E28" s="1">
        <v>165</v>
      </c>
      <c r="G28" s="6">
        <v>45365</v>
      </c>
      <c r="K28" t="s">
        <v>17</v>
      </c>
      <c r="L28" s="1" t="s">
        <v>52</v>
      </c>
    </row>
    <row r="29" spans="1:12">
      <c r="A29" t="s">
        <v>78</v>
      </c>
      <c r="B29" t="s">
        <v>79</v>
      </c>
      <c r="C29" t="s">
        <v>15</v>
      </c>
      <c r="D29" t="s">
        <v>16</v>
      </c>
      <c r="E29" s="1">
        <v>165</v>
      </c>
      <c r="G29" s="6">
        <v>45365</v>
      </c>
      <c r="K29" t="s">
        <v>17</v>
      </c>
      <c r="L29" s="1" t="s">
        <v>80</v>
      </c>
    </row>
    <row r="30" spans="1:12">
      <c r="A30" t="s">
        <v>81</v>
      </c>
      <c r="B30" t="s">
        <v>82</v>
      </c>
      <c r="C30" t="s">
        <v>15</v>
      </c>
      <c r="D30" t="s">
        <v>16</v>
      </c>
      <c r="E30" s="1">
        <v>50</v>
      </c>
      <c r="G30" s="6">
        <v>45365</v>
      </c>
      <c r="K30" t="s">
        <v>17</v>
      </c>
      <c r="L30" s="1" t="s">
        <v>37</v>
      </c>
    </row>
    <row r="31" spans="1:12">
      <c r="A31" t="s">
        <v>83</v>
      </c>
      <c r="B31" t="s">
        <v>84</v>
      </c>
      <c r="C31" t="s">
        <v>15</v>
      </c>
      <c r="D31" t="s">
        <v>16</v>
      </c>
      <c r="E31" s="1">
        <v>165</v>
      </c>
      <c r="G31" s="6">
        <v>45365</v>
      </c>
      <c r="K31" t="s">
        <v>17</v>
      </c>
      <c r="L31" s="1" t="s">
        <v>34</v>
      </c>
    </row>
    <row r="32" spans="1:12">
      <c r="A32" t="s">
        <v>85</v>
      </c>
      <c r="B32" t="s">
        <v>86</v>
      </c>
      <c r="C32" t="s">
        <v>15</v>
      </c>
      <c r="D32" t="s">
        <v>16</v>
      </c>
      <c r="E32" s="1">
        <v>165</v>
      </c>
      <c r="G32" s="6">
        <v>45365</v>
      </c>
      <c r="K32" t="s">
        <v>17</v>
      </c>
      <c r="L32" s="1" t="s">
        <v>87</v>
      </c>
    </row>
    <row r="33" spans="1:12">
      <c r="A33" t="s">
        <v>88</v>
      </c>
      <c r="B33" t="s">
        <v>86</v>
      </c>
      <c r="C33" t="s">
        <v>15</v>
      </c>
      <c r="D33" t="s">
        <v>16</v>
      </c>
      <c r="E33" s="1">
        <v>50</v>
      </c>
      <c r="G33" s="6">
        <v>45365</v>
      </c>
      <c r="K33" t="s">
        <v>17</v>
      </c>
      <c r="L33" s="1" t="s">
        <v>69</v>
      </c>
    </row>
    <row r="34" spans="1:12">
      <c r="A34" t="s">
        <v>89</v>
      </c>
      <c r="B34" t="s">
        <v>41</v>
      </c>
      <c r="C34" t="s">
        <v>15</v>
      </c>
      <c r="D34" t="s">
        <v>16</v>
      </c>
      <c r="E34" s="1">
        <v>165</v>
      </c>
      <c r="G34" s="6">
        <v>45365</v>
      </c>
      <c r="K34" t="s">
        <v>17</v>
      </c>
      <c r="L34" s="1" t="s">
        <v>64</v>
      </c>
    </row>
    <row r="35" spans="1:12">
      <c r="A35" t="s">
        <v>90</v>
      </c>
      <c r="B35" t="s">
        <v>91</v>
      </c>
      <c r="C35" t="s">
        <v>15</v>
      </c>
      <c r="D35" t="s">
        <v>16</v>
      </c>
      <c r="E35" s="1">
        <v>165</v>
      </c>
      <c r="G35" s="6">
        <v>45365</v>
      </c>
      <c r="K35" t="s">
        <v>17</v>
      </c>
      <c r="L35" s="1" t="s">
        <v>27</v>
      </c>
    </row>
    <row r="36" spans="1:12">
      <c r="A36" t="s">
        <v>92</v>
      </c>
      <c r="B36" t="s">
        <v>44</v>
      </c>
      <c r="C36" t="s">
        <v>15</v>
      </c>
      <c r="D36" t="s">
        <v>16</v>
      </c>
      <c r="E36" s="1">
        <v>165</v>
      </c>
      <c r="G36" s="6">
        <v>45365</v>
      </c>
      <c r="K36" t="s">
        <v>17</v>
      </c>
      <c r="L36" s="1" t="s">
        <v>93</v>
      </c>
    </row>
    <row r="37" spans="1:12">
      <c r="A37" t="s">
        <v>94</v>
      </c>
      <c r="B37" t="s">
        <v>95</v>
      </c>
      <c r="C37" t="s">
        <v>15</v>
      </c>
      <c r="D37" t="s">
        <v>16</v>
      </c>
      <c r="E37" s="1">
        <v>165</v>
      </c>
      <c r="G37" s="6">
        <v>45365</v>
      </c>
      <c r="K37" t="s">
        <v>17</v>
      </c>
      <c r="L37" s="1" t="s">
        <v>74</v>
      </c>
    </row>
    <row r="38" spans="1:12">
      <c r="A38" t="s">
        <v>96</v>
      </c>
      <c r="B38" t="s">
        <v>97</v>
      </c>
      <c r="C38" t="s">
        <v>15</v>
      </c>
      <c r="D38" t="s">
        <v>16</v>
      </c>
      <c r="E38" s="1">
        <v>50</v>
      </c>
      <c r="G38" s="6">
        <v>45365</v>
      </c>
      <c r="K38" t="s">
        <v>17</v>
      </c>
      <c r="L38" s="1" t="s">
        <v>93</v>
      </c>
    </row>
    <row r="39" spans="1:12">
      <c r="A39" t="s">
        <v>98</v>
      </c>
      <c r="B39" t="s">
        <v>99</v>
      </c>
      <c r="C39" t="s">
        <v>15</v>
      </c>
      <c r="D39" t="s">
        <v>16</v>
      </c>
      <c r="E39" s="1">
        <v>50</v>
      </c>
      <c r="G39" s="6">
        <v>45365</v>
      </c>
      <c r="K39" t="s">
        <v>17</v>
      </c>
      <c r="L39" s="1" t="s">
        <v>69</v>
      </c>
    </row>
    <row r="40" spans="1:12">
      <c r="A40" t="s">
        <v>100</v>
      </c>
      <c r="B40" t="s">
        <v>39</v>
      </c>
      <c r="C40" t="s">
        <v>15</v>
      </c>
      <c r="D40" t="s">
        <v>16</v>
      </c>
      <c r="E40" s="1">
        <v>165</v>
      </c>
      <c r="G40" s="6">
        <v>45365</v>
      </c>
      <c r="K40" t="s">
        <v>17</v>
      </c>
      <c r="L40" s="1" t="s">
        <v>101</v>
      </c>
    </row>
    <row r="41" spans="1:12">
      <c r="A41" t="s">
        <v>102</v>
      </c>
      <c r="B41" t="s">
        <v>103</v>
      </c>
      <c r="C41" t="s">
        <v>15</v>
      </c>
      <c r="D41" t="s">
        <v>16</v>
      </c>
      <c r="E41" s="1">
        <v>165</v>
      </c>
      <c r="G41" s="6">
        <v>45365</v>
      </c>
      <c r="K41" t="s">
        <v>17</v>
      </c>
      <c r="L41" s="1" t="s">
        <v>24</v>
      </c>
    </row>
    <row r="42" spans="1:12">
      <c r="A42" t="s">
        <v>104</v>
      </c>
      <c r="B42" t="s">
        <v>105</v>
      </c>
      <c r="C42" t="s">
        <v>15</v>
      </c>
      <c r="D42" t="s">
        <v>16</v>
      </c>
      <c r="E42" s="1">
        <v>165</v>
      </c>
      <c r="G42" s="6">
        <v>45365</v>
      </c>
      <c r="K42" t="s">
        <v>17</v>
      </c>
      <c r="L42" s="1" t="s">
        <v>106</v>
      </c>
    </row>
    <row r="43" spans="1:12">
      <c r="A43" t="s">
        <v>107</v>
      </c>
      <c r="B43" t="s">
        <v>108</v>
      </c>
      <c r="C43" t="s">
        <v>15</v>
      </c>
      <c r="D43" t="s">
        <v>16</v>
      </c>
      <c r="E43" s="1">
        <v>165</v>
      </c>
      <c r="G43" s="6">
        <v>45365</v>
      </c>
      <c r="K43" t="s">
        <v>17</v>
      </c>
      <c r="L43" s="1" t="s">
        <v>21</v>
      </c>
    </row>
    <row r="44" spans="1:12">
      <c r="A44" t="s">
        <v>109</v>
      </c>
      <c r="B44" t="s">
        <v>51</v>
      </c>
      <c r="C44" t="s">
        <v>15</v>
      </c>
      <c r="D44" t="s">
        <v>16</v>
      </c>
      <c r="E44" s="1">
        <v>50</v>
      </c>
      <c r="G44" s="6">
        <v>45365</v>
      </c>
      <c r="K44" t="s">
        <v>17</v>
      </c>
      <c r="L44" s="1" t="s">
        <v>52</v>
      </c>
    </row>
    <row r="45" spans="1:12">
      <c r="A45" t="s">
        <v>110</v>
      </c>
      <c r="B45" t="s">
        <v>111</v>
      </c>
      <c r="C45" t="s">
        <v>15</v>
      </c>
      <c r="D45" t="s">
        <v>16</v>
      </c>
      <c r="E45" s="1">
        <v>165</v>
      </c>
      <c r="G45" s="6">
        <v>45365</v>
      </c>
      <c r="K45" t="s">
        <v>17</v>
      </c>
      <c r="L45" s="1" t="s">
        <v>27</v>
      </c>
    </row>
    <row r="46" spans="1:12">
      <c r="A46" t="s">
        <v>112</v>
      </c>
      <c r="B46" t="s">
        <v>113</v>
      </c>
      <c r="C46" t="s">
        <v>15</v>
      </c>
      <c r="D46" t="s">
        <v>16</v>
      </c>
      <c r="E46" s="1">
        <v>165</v>
      </c>
      <c r="G46" s="6">
        <v>45365</v>
      </c>
      <c r="K46" t="s">
        <v>17</v>
      </c>
      <c r="L46" s="1" t="s">
        <v>52</v>
      </c>
    </row>
    <row r="47" spans="1:12">
      <c r="A47" t="s">
        <v>114</v>
      </c>
      <c r="B47" t="s">
        <v>115</v>
      </c>
      <c r="C47" t="s">
        <v>15</v>
      </c>
      <c r="D47" t="s">
        <v>16</v>
      </c>
      <c r="E47" s="1">
        <v>165</v>
      </c>
      <c r="G47" s="6">
        <v>45365</v>
      </c>
      <c r="K47" t="s">
        <v>17</v>
      </c>
      <c r="L47" s="1" t="s">
        <v>27</v>
      </c>
    </row>
    <row r="48" spans="1:12">
      <c r="A48" t="s">
        <v>116</v>
      </c>
      <c r="B48" t="s">
        <v>117</v>
      </c>
      <c r="C48" t="s">
        <v>15</v>
      </c>
      <c r="D48" t="s">
        <v>16</v>
      </c>
      <c r="E48" s="1">
        <v>165</v>
      </c>
      <c r="G48" s="6">
        <v>45365</v>
      </c>
      <c r="K48" t="s">
        <v>17</v>
      </c>
      <c r="L48" s="1" t="s">
        <v>64</v>
      </c>
    </row>
    <row r="49" spans="1:12">
      <c r="A49" t="s">
        <v>118</v>
      </c>
      <c r="B49" t="s">
        <v>119</v>
      </c>
      <c r="C49" t="s">
        <v>15</v>
      </c>
      <c r="D49" t="s">
        <v>16</v>
      </c>
      <c r="E49" s="1">
        <v>50</v>
      </c>
      <c r="G49" s="6">
        <v>45365</v>
      </c>
      <c r="K49" t="s">
        <v>17</v>
      </c>
      <c r="L49" s="1" t="s">
        <v>69</v>
      </c>
    </row>
    <row r="50" spans="1:12">
      <c r="A50" t="s">
        <v>120</v>
      </c>
      <c r="B50" t="s">
        <v>121</v>
      </c>
      <c r="C50" t="s">
        <v>15</v>
      </c>
      <c r="D50" t="s">
        <v>16</v>
      </c>
      <c r="E50" s="1">
        <v>165</v>
      </c>
      <c r="G50" s="6">
        <v>45365</v>
      </c>
      <c r="K50" t="s">
        <v>17</v>
      </c>
      <c r="L50" s="1" t="s">
        <v>69</v>
      </c>
    </row>
    <row r="51" spans="1:12">
      <c r="A51" t="s">
        <v>122</v>
      </c>
      <c r="B51" t="s">
        <v>123</v>
      </c>
      <c r="C51" t="s">
        <v>15</v>
      </c>
      <c r="D51" t="s">
        <v>16</v>
      </c>
      <c r="E51" s="1">
        <v>165</v>
      </c>
      <c r="G51" s="6">
        <v>45365</v>
      </c>
      <c r="K51" t="s">
        <v>17</v>
      </c>
      <c r="L51" s="1" t="s">
        <v>24</v>
      </c>
    </row>
    <row r="52" spans="1:12">
      <c r="A52" t="s">
        <v>124</v>
      </c>
      <c r="B52" t="s">
        <v>117</v>
      </c>
      <c r="C52" t="s">
        <v>15</v>
      </c>
      <c r="D52" t="s">
        <v>16</v>
      </c>
      <c r="E52" s="1">
        <v>165</v>
      </c>
      <c r="G52" s="6">
        <v>45365</v>
      </c>
      <c r="K52" t="s">
        <v>17</v>
      </c>
      <c r="L52" s="1" t="s">
        <v>18</v>
      </c>
    </row>
    <row r="53" spans="1:12">
      <c r="A53" t="s">
        <v>125</v>
      </c>
      <c r="B53" t="s">
        <v>126</v>
      </c>
      <c r="C53" t="s">
        <v>15</v>
      </c>
      <c r="D53" t="s">
        <v>16</v>
      </c>
      <c r="E53" s="1">
        <v>165</v>
      </c>
      <c r="G53" s="6">
        <v>45365</v>
      </c>
      <c r="K53" t="s">
        <v>17</v>
      </c>
      <c r="L53" s="1" t="s">
        <v>42</v>
      </c>
    </row>
    <row r="54" spans="1:12">
      <c r="A54" t="s">
        <v>127</v>
      </c>
      <c r="B54" t="s">
        <v>128</v>
      </c>
      <c r="C54" t="s">
        <v>15</v>
      </c>
      <c r="D54" t="s">
        <v>16</v>
      </c>
      <c r="E54" s="1">
        <v>50</v>
      </c>
      <c r="G54" s="6">
        <v>45365</v>
      </c>
      <c r="K54" t="s">
        <v>17</v>
      </c>
      <c r="L54" s="1" t="s">
        <v>129</v>
      </c>
    </row>
    <row r="55" spans="1:12">
      <c r="A55" t="s">
        <v>130</v>
      </c>
      <c r="B55" t="s">
        <v>131</v>
      </c>
      <c r="C55" t="s">
        <v>15</v>
      </c>
      <c r="D55" t="s">
        <v>16</v>
      </c>
      <c r="E55" s="1">
        <v>50</v>
      </c>
      <c r="G55" s="6">
        <v>45365</v>
      </c>
      <c r="K55" t="s">
        <v>17</v>
      </c>
      <c r="L55" s="1" t="s">
        <v>54</v>
      </c>
    </row>
    <row r="56" spans="1:12">
      <c r="A56" t="s">
        <v>132</v>
      </c>
      <c r="B56" t="s">
        <v>133</v>
      </c>
      <c r="C56" t="s">
        <v>15</v>
      </c>
      <c r="D56" t="s">
        <v>16</v>
      </c>
      <c r="E56" s="1">
        <v>50</v>
      </c>
      <c r="G56" s="6">
        <v>45365</v>
      </c>
      <c r="K56" t="s">
        <v>17</v>
      </c>
      <c r="L56" s="1" t="s">
        <v>74</v>
      </c>
    </row>
    <row r="57" spans="1:12">
      <c r="A57" t="s">
        <v>134</v>
      </c>
      <c r="B57" t="s">
        <v>135</v>
      </c>
      <c r="C57" t="s">
        <v>15</v>
      </c>
      <c r="D57" t="s">
        <v>16</v>
      </c>
      <c r="E57" s="1">
        <v>165</v>
      </c>
      <c r="G57" s="6">
        <v>45365</v>
      </c>
      <c r="K57" t="s">
        <v>17</v>
      </c>
      <c r="L57" s="1" t="s">
        <v>42</v>
      </c>
    </row>
    <row r="58" spans="1:12">
      <c r="A58" t="s">
        <v>136</v>
      </c>
      <c r="B58" t="s">
        <v>137</v>
      </c>
      <c r="C58" t="s">
        <v>15</v>
      </c>
      <c r="D58" t="s">
        <v>16</v>
      </c>
      <c r="E58" s="1">
        <v>165</v>
      </c>
      <c r="G58" s="6">
        <v>45365</v>
      </c>
      <c r="K58" t="s">
        <v>17</v>
      </c>
      <c r="L58" s="1" t="s">
        <v>52</v>
      </c>
    </row>
    <row r="59" spans="1:12">
      <c r="A59" t="s">
        <v>138</v>
      </c>
      <c r="B59" t="s">
        <v>139</v>
      </c>
      <c r="C59" t="s">
        <v>15</v>
      </c>
      <c r="D59" t="s">
        <v>16</v>
      </c>
      <c r="E59" s="1">
        <v>165</v>
      </c>
      <c r="G59" s="6">
        <v>45365</v>
      </c>
      <c r="K59" t="s">
        <v>17</v>
      </c>
      <c r="L59" s="1" t="s">
        <v>52</v>
      </c>
    </row>
    <row r="60" spans="1:12">
      <c r="A60" t="s">
        <v>140</v>
      </c>
      <c r="B60" t="s">
        <v>141</v>
      </c>
      <c r="C60" t="s">
        <v>15</v>
      </c>
      <c r="D60" t="s">
        <v>16</v>
      </c>
      <c r="E60" s="1">
        <v>165</v>
      </c>
      <c r="G60" s="6">
        <v>45365</v>
      </c>
      <c r="K60" t="s">
        <v>17</v>
      </c>
      <c r="L60" s="1" t="s">
        <v>24</v>
      </c>
    </row>
    <row r="61" spans="1:12">
      <c r="A61" t="s">
        <v>142</v>
      </c>
      <c r="B61" t="s">
        <v>133</v>
      </c>
      <c r="C61" t="s">
        <v>15</v>
      </c>
      <c r="D61" t="s">
        <v>16</v>
      </c>
      <c r="E61" s="1">
        <v>50</v>
      </c>
      <c r="G61" s="6">
        <v>45365</v>
      </c>
      <c r="K61" t="s">
        <v>17</v>
      </c>
      <c r="L61" s="1" t="s">
        <v>74</v>
      </c>
    </row>
    <row r="62" spans="1:12">
      <c r="A62" t="s">
        <v>143</v>
      </c>
      <c r="B62" t="s">
        <v>144</v>
      </c>
      <c r="C62" t="s">
        <v>15</v>
      </c>
      <c r="D62" t="s">
        <v>16</v>
      </c>
      <c r="E62" s="1">
        <v>165</v>
      </c>
      <c r="G62" s="6">
        <v>45365</v>
      </c>
      <c r="K62" t="s">
        <v>17</v>
      </c>
      <c r="L62" s="1" t="s">
        <v>18</v>
      </c>
    </row>
    <row r="63" spans="1:12">
      <c r="A63" t="s">
        <v>145</v>
      </c>
      <c r="B63" t="s">
        <v>146</v>
      </c>
      <c r="C63" t="s">
        <v>15</v>
      </c>
      <c r="D63" t="s">
        <v>16</v>
      </c>
      <c r="E63" s="1">
        <v>50</v>
      </c>
      <c r="G63" s="6">
        <v>45365</v>
      </c>
      <c r="K63" t="s">
        <v>17</v>
      </c>
      <c r="L63" s="1" t="s">
        <v>24</v>
      </c>
    </row>
    <row r="64" spans="1:12">
      <c r="A64" t="s">
        <v>147</v>
      </c>
      <c r="B64" t="s">
        <v>148</v>
      </c>
      <c r="C64" t="s">
        <v>15</v>
      </c>
      <c r="D64" t="s">
        <v>16</v>
      </c>
      <c r="E64" s="1">
        <v>165</v>
      </c>
      <c r="G64" s="6">
        <v>45365</v>
      </c>
      <c r="K64" t="s">
        <v>17</v>
      </c>
      <c r="L64" s="1" t="s">
        <v>34</v>
      </c>
    </row>
    <row r="65" spans="1:12">
      <c r="A65" t="s">
        <v>149</v>
      </c>
      <c r="B65" t="s">
        <v>150</v>
      </c>
      <c r="C65" t="s">
        <v>15</v>
      </c>
      <c r="D65" t="s">
        <v>16</v>
      </c>
      <c r="E65" s="1">
        <v>165</v>
      </c>
      <c r="G65" s="6">
        <v>45365</v>
      </c>
      <c r="K65" t="s">
        <v>17</v>
      </c>
      <c r="L65" s="1" t="s">
        <v>24</v>
      </c>
    </row>
    <row r="66" spans="1:12">
      <c r="A66" t="s">
        <v>151</v>
      </c>
      <c r="B66" t="s">
        <v>133</v>
      </c>
      <c r="C66" t="s">
        <v>15</v>
      </c>
      <c r="D66" t="s">
        <v>16</v>
      </c>
      <c r="E66" s="1">
        <v>165</v>
      </c>
      <c r="G66" s="6">
        <v>45365</v>
      </c>
      <c r="K66" t="s">
        <v>17</v>
      </c>
      <c r="L66" s="1" t="s">
        <v>21</v>
      </c>
    </row>
    <row r="67" spans="1:12">
      <c r="A67" t="s">
        <v>152</v>
      </c>
      <c r="B67" t="s">
        <v>153</v>
      </c>
      <c r="C67" t="s">
        <v>15</v>
      </c>
      <c r="D67" t="s">
        <v>16</v>
      </c>
      <c r="E67" s="1">
        <v>50</v>
      </c>
      <c r="G67" s="6">
        <v>45365</v>
      </c>
      <c r="K67" t="s">
        <v>17</v>
      </c>
      <c r="L67" s="1" t="s">
        <v>64</v>
      </c>
    </row>
    <row r="68" spans="1:12">
      <c r="A68" t="s">
        <v>154</v>
      </c>
      <c r="B68" t="s">
        <v>155</v>
      </c>
      <c r="C68" t="s">
        <v>15</v>
      </c>
      <c r="D68" t="s">
        <v>16</v>
      </c>
      <c r="E68" s="1">
        <v>165</v>
      </c>
      <c r="G68" s="6">
        <v>45365</v>
      </c>
      <c r="K68" t="s">
        <v>17</v>
      </c>
      <c r="L68" s="1" t="s">
        <v>74</v>
      </c>
    </row>
    <row r="69" spans="1:12">
      <c r="A69" t="s">
        <v>156</v>
      </c>
      <c r="B69" t="s">
        <v>157</v>
      </c>
      <c r="C69" t="s">
        <v>15</v>
      </c>
      <c r="D69" t="s">
        <v>16</v>
      </c>
      <c r="E69" s="1">
        <v>50</v>
      </c>
      <c r="G69" s="6">
        <v>45365</v>
      </c>
      <c r="K69" t="s">
        <v>17</v>
      </c>
      <c r="L69" s="1" t="s">
        <v>158</v>
      </c>
    </row>
    <row r="70" spans="1:12">
      <c r="A70" t="s">
        <v>159</v>
      </c>
      <c r="B70" t="s">
        <v>160</v>
      </c>
      <c r="C70" t="s">
        <v>15</v>
      </c>
      <c r="D70" t="s">
        <v>16</v>
      </c>
      <c r="E70" s="1">
        <v>165</v>
      </c>
      <c r="G70" s="6">
        <v>45365</v>
      </c>
      <c r="K70" t="s">
        <v>17</v>
      </c>
      <c r="L70" s="1" t="s">
        <v>24</v>
      </c>
    </row>
    <row r="71" spans="1:12">
      <c r="A71" t="s">
        <v>161</v>
      </c>
      <c r="B71" t="s">
        <v>162</v>
      </c>
      <c r="C71" t="s">
        <v>15</v>
      </c>
      <c r="D71" t="s">
        <v>16</v>
      </c>
      <c r="E71" s="1">
        <v>165</v>
      </c>
      <c r="G71" s="6">
        <v>45365</v>
      </c>
      <c r="K71" t="s">
        <v>17</v>
      </c>
      <c r="L71" s="1" t="s">
        <v>47</v>
      </c>
    </row>
    <row r="72" spans="1:12">
      <c r="A72" t="s">
        <v>163</v>
      </c>
      <c r="B72" t="s">
        <v>164</v>
      </c>
      <c r="C72" t="s">
        <v>15</v>
      </c>
      <c r="D72" t="s">
        <v>16</v>
      </c>
      <c r="E72" s="1">
        <v>165</v>
      </c>
      <c r="G72" s="6">
        <v>45365</v>
      </c>
      <c r="K72" t="s">
        <v>17</v>
      </c>
      <c r="L72" s="1" t="s">
        <v>158</v>
      </c>
    </row>
    <row r="73" spans="1:12">
      <c r="A73" t="s">
        <v>165</v>
      </c>
      <c r="B73" t="s">
        <v>166</v>
      </c>
      <c r="C73" t="s">
        <v>15</v>
      </c>
      <c r="D73" t="s">
        <v>16</v>
      </c>
      <c r="E73" s="1">
        <v>50</v>
      </c>
      <c r="G73" s="6">
        <v>45365</v>
      </c>
      <c r="K73" t="s">
        <v>17</v>
      </c>
      <c r="L73" s="1" t="s">
        <v>34</v>
      </c>
    </row>
    <row r="74" spans="1:12">
      <c r="A74" t="s">
        <v>167</v>
      </c>
      <c r="B74" t="s">
        <v>168</v>
      </c>
      <c r="C74" t="s">
        <v>15</v>
      </c>
      <c r="D74" t="s">
        <v>16</v>
      </c>
      <c r="E74" s="1">
        <v>50</v>
      </c>
      <c r="G74" s="6">
        <v>45365</v>
      </c>
      <c r="K74" t="s">
        <v>17</v>
      </c>
      <c r="L74" s="1" t="s">
        <v>64</v>
      </c>
    </row>
    <row r="75" spans="1:12">
      <c r="A75" t="s">
        <v>169</v>
      </c>
      <c r="B75" t="s">
        <v>168</v>
      </c>
      <c r="C75" t="s">
        <v>15</v>
      </c>
      <c r="D75" t="s">
        <v>16</v>
      </c>
      <c r="E75" s="1">
        <v>165</v>
      </c>
      <c r="G75" s="6">
        <v>45365</v>
      </c>
      <c r="K75" t="s">
        <v>17</v>
      </c>
      <c r="L75" s="1" t="s">
        <v>54</v>
      </c>
    </row>
    <row r="76" spans="1:12">
      <c r="A76" t="s">
        <v>170</v>
      </c>
      <c r="B76" t="s">
        <v>171</v>
      </c>
      <c r="C76" t="s">
        <v>15</v>
      </c>
      <c r="D76" t="s">
        <v>16</v>
      </c>
      <c r="E76" s="1">
        <v>50</v>
      </c>
      <c r="G76" s="6">
        <v>45365</v>
      </c>
      <c r="K76" t="s">
        <v>17</v>
      </c>
      <c r="L76" s="1" t="s">
        <v>69</v>
      </c>
    </row>
    <row r="77" spans="1:12">
      <c r="A77" t="s">
        <v>172</v>
      </c>
      <c r="B77" t="s">
        <v>173</v>
      </c>
      <c r="C77" t="s">
        <v>15</v>
      </c>
      <c r="D77" t="s">
        <v>16</v>
      </c>
      <c r="E77" s="1">
        <v>50</v>
      </c>
      <c r="G77" s="6">
        <v>45365</v>
      </c>
      <c r="K77" t="s">
        <v>17</v>
      </c>
      <c r="L77" s="1" t="s">
        <v>174</v>
      </c>
    </row>
    <row r="78" spans="1:12">
      <c r="A78" t="s">
        <v>175</v>
      </c>
      <c r="B78" t="s">
        <v>176</v>
      </c>
      <c r="C78" t="s">
        <v>15</v>
      </c>
      <c r="D78" t="s">
        <v>16</v>
      </c>
      <c r="E78" s="1">
        <v>165</v>
      </c>
      <c r="G78" s="6">
        <v>45365</v>
      </c>
      <c r="K78" t="s">
        <v>17</v>
      </c>
      <c r="L78" s="1" t="s">
        <v>37</v>
      </c>
    </row>
    <row r="79" spans="1:12">
      <c r="A79" t="s">
        <v>177</v>
      </c>
      <c r="B79" t="s">
        <v>178</v>
      </c>
      <c r="C79" t="s">
        <v>15</v>
      </c>
      <c r="D79" t="s">
        <v>16</v>
      </c>
      <c r="E79" s="1">
        <v>165</v>
      </c>
      <c r="G79" s="6">
        <v>45365</v>
      </c>
      <c r="K79" t="s">
        <v>17</v>
      </c>
      <c r="L79" s="1" t="s">
        <v>24</v>
      </c>
    </row>
    <row r="80" spans="1:12">
      <c r="A80" t="s">
        <v>179</v>
      </c>
      <c r="B80" t="s">
        <v>180</v>
      </c>
      <c r="C80" t="s">
        <v>15</v>
      </c>
      <c r="D80" t="s">
        <v>16</v>
      </c>
      <c r="E80" s="1">
        <v>165</v>
      </c>
      <c r="G80" s="6">
        <v>45365</v>
      </c>
      <c r="K80" t="s">
        <v>17</v>
      </c>
      <c r="L80" s="1" t="s">
        <v>42</v>
      </c>
    </row>
    <row r="81" spans="1:12">
      <c r="A81" t="s">
        <v>181</v>
      </c>
      <c r="B81" t="s">
        <v>182</v>
      </c>
      <c r="C81" t="s">
        <v>15</v>
      </c>
      <c r="D81" t="s">
        <v>16</v>
      </c>
      <c r="E81" s="1">
        <v>165</v>
      </c>
      <c r="G81" s="6">
        <v>45365</v>
      </c>
      <c r="K81" t="s">
        <v>17</v>
      </c>
      <c r="L81" s="1" t="s">
        <v>42</v>
      </c>
    </row>
    <row r="82" spans="1:12">
      <c r="A82" t="s">
        <v>183</v>
      </c>
      <c r="B82" t="s">
        <v>184</v>
      </c>
      <c r="C82" t="s">
        <v>15</v>
      </c>
      <c r="D82" t="s">
        <v>16</v>
      </c>
      <c r="E82" s="1">
        <v>50</v>
      </c>
      <c r="G82" s="6">
        <v>45365</v>
      </c>
      <c r="K82" t="s">
        <v>17</v>
      </c>
      <c r="L82" s="1" t="s">
        <v>37</v>
      </c>
    </row>
    <row r="83" spans="1:12">
      <c r="A83" t="s">
        <v>185</v>
      </c>
      <c r="B83" t="s">
        <v>186</v>
      </c>
      <c r="C83" t="s">
        <v>15</v>
      </c>
      <c r="D83" t="s">
        <v>16</v>
      </c>
      <c r="E83" s="1">
        <v>50</v>
      </c>
      <c r="G83" s="6">
        <v>45365</v>
      </c>
      <c r="K83" t="s">
        <v>17</v>
      </c>
      <c r="L83" s="1" t="s">
        <v>69</v>
      </c>
    </row>
    <row r="84" spans="1:12">
      <c r="A84" t="s">
        <v>187</v>
      </c>
      <c r="B84" t="s">
        <v>188</v>
      </c>
      <c r="C84" t="s">
        <v>15</v>
      </c>
      <c r="D84" t="s">
        <v>16</v>
      </c>
      <c r="E84" s="1">
        <v>50</v>
      </c>
      <c r="G84" s="6">
        <v>45365</v>
      </c>
      <c r="K84" t="s">
        <v>17</v>
      </c>
      <c r="L84" s="1" t="s">
        <v>64</v>
      </c>
    </row>
    <row r="85" spans="1:12">
      <c r="A85" t="s">
        <v>189</v>
      </c>
      <c r="B85" t="s">
        <v>190</v>
      </c>
      <c r="C85" t="s">
        <v>15</v>
      </c>
      <c r="D85" t="s">
        <v>16</v>
      </c>
      <c r="E85" s="1">
        <v>50</v>
      </c>
      <c r="G85" s="6">
        <v>45365</v>
      </c>
      <c r="K85" t="s">
        <v>17</v>
      </c>
      <c r="L85" s="1" t="s">
        <v>37</v>
      </c>
    </row>
    <row r="86" spans="1:12">
      <c r="A86" t="s">
        <v>191</v>
      </c>
      <c r="B86" t="s">
        <v>192</v>
      </c>
      <c r="C86" t="s">
        <v>15</v>
      </c>
      <c r="D86" t="s">
        <v>16</v>
      </c>
      <c r="E86" s="1">
        <v>165</v>
      </c>
      <c r="G86" s="6">
        <v>45365</v>
      </c>
      <c r="K86" t="s">
        <v>17</v>
      </c>
      <c r="L86" s="1" t="s">
        <v>158</v>
      </c>
    </row>
    <row r="87" spans="1:12">
      <c r="A87" t="s">
        <v>193</v>
      </c>
      <c r="B87" t="s">
        <v>194</v>
      </c>
      <c r="C87" t="s">
        <v>15</v>
      </c>
      <c r="D87" t="s">
        <v>16</v>
      </c>
      <c r="E87" s="1">
        <v>165</v>
      </c>
      <c r="G87" s="6">
        <v>45365</v>
      </c>
      <c r="K87" t="s">
        <v>17</v>
      </c>
      <c r="L87" s="1" t="s">
        <v>54</v>
      </c>
    </row>
    <row r="88" spans="1:12">
      <c r="A88" t="s">
        <v>195</v>
      </c>
      <c r="B88" t="s">
        <v>196</v>
      </c>
      <c r="C88" t="s">
        <v>15</v>
      </c>
      <c r="D88" t="s">
        <v>16</v>
      </c>
      <c r="E88" s="1">
        <v>165</v>
      </c>
      <c r="G88" s="6">
        <v>45365</v>
      </c>
      <c r="K88" t="s">
        <v>17</v>
      </c>
      <c r="L88" s="1" t="s">
        <v>21</v>
      </c>
    </row>
    <row r="89" spans="1:12">
      <c r="A89" t="s">
        <v>197</v>
      </c>
      <c r="B89" t="s">
        <v>198</v>
      </c>
      <c r="C89" t="s">
        <v>15</v>
      </c>
      <c r="D89" t="s">
        <v>16</v>
      </c>
      <c r="E89" s="1">
        <v>165</v>
      </c>
      <c r="G89" s="6">
        <v>45365</v>
      </c>
      <c r="K89" t="s">
        <v>17</v>
      </c>
      <c r="L89" s="1" t="s">
        <v>42</v>
      </c>
    </row>
    <row r="90" spans="1:12">
      <c r="A90" t="s">
        <v>199</v>
      </c>
      <c r="B90" t="s">
        <v>200</v>
      </c>
      <c r="C90" t="s">
        <v>15</v>
      </c>
      <c r="D90" t="s">
        <v>16</v>
      </c>
      <c r="E90" s="1">
        <v>50</v>
      </c>
      <c r="G90" s="6">
        <v>45365</v>
      </c>
      <c r="K90" t="s">
        <v>17</v>
      </c>
      <c r="L90" s="1" t="s">
        <v>101</v>
      </c>
    </row>
    <row r="91" spans="1:12">
      <c r="A91" t="s">
        <v>201</v>
      </c>
      <c r="B91" t="s">
        <v>202</v>
      </c>
      <c r="C91" t="s">
        <v>15</v>
      </c>
      <c r="D91" t="s">
        <v>16</v>
      </c>
      <c r="E91" s="1">
        <v>50</v>
      </c>
      <c r="G91" s="6">
        <v>45365</v>
      </c>
      <c r="K91" t="s">
        <v>17</v>
      </c>
      <c r="L91" s="1" t="s">
        <v>203</v>
      </c>
    </row>
    <row r="92" spans="1:12">
      <c r="A92" t="s">
        <v>204</v>
      </c>
      <c r="B92" t="s">
        <v>205</v>
      </c>
      <c r="C92" t="s">
        <v>15</v>
      </c>
      <c r="D92" t="s">
        <v>16</v>
      </c>
      <c r="E92" s="1">
        <v>165</v>
      </c>
      <c r="G92" s="6">
        <v>45365</v>
      </c>
      <c r="K92" t="s">
        <v>17</v>
      </c>
      <c r="L92" s="1" t="s">
        <v>74</v>
      </c>
    </row>
    <row r="93" spans="1:12">
      <c r="A93" t="s">
        <v>206</v>
      </c>
      <c r="B93" t="s">
        <v>207</v>
      </c>
      <c r="C93" t="s">
        <v>15</v>
      </c>
      <c r="D93" t="s">
        <v>16</v>
      </c>
      <c r="E93" s="1">
        <v>50</v>
      </c>
      <c r="G93" s="6">
        <v>45365</v>
      </c>
      <c r="K93" t="s">
        <v>17</v>
      </c>
      <c r="L93" s="1" t="s">
        <v>208</v>
      </c>
    </row>
    <row r="94" spans="1:12">
      <c r="A94" t="s">
        <v>209</v>
      </c>
      <c r="B94" t="s">
        <v>210</v>
      </c>
      <c r="C94" t="s">
        <v>15</v>
      </c>
      <c r="D94" t="s">
        <v>16</v>
      </c>
      <c r="E94" s="1">
        <v>165</v>
      </c>
      <c r="G94" s="6">
        <v>45365</v>
      </c>
      <c r="K94" t="s">
        <v>17</v>
      </c>
      <c r="L94" s="1" t="s">
        <v>74</v>
      </c>
    </row>
    <row r="95" spans="1:12">
      <c r="A95" t="s">
        <v>211</v>
      </c>
      <c r="B95" t="s">
        <v>212</v>
      </c>
      <c r="C95" t="s">
        <v>15</v>
      </c>
      <c r="D95" t="s">
        <v>16</v>
      </c>
      <c r="E95" s="1">
        <v>165</v>
      </c>
      <c r="G95" s="6">
        <v>45365</v>
      </c>
      <c r="K95" t="s">
        <v>17</v>
      </c>
      <c r="L95" s="1" t="s">
        <v>21</v>
      </c>
    </row>
    <row r="96" spans="1:12">
      <c r="A96" t="s">
        <v>213</v>
      </c>
      <c r="B96" t="s">
        <v>194</v>
      </c>
      <c r="C96" t="s">
        <v>15</v>
      </c>
      <c r="D96" t="s">
        <v>16</v>
      </c>
      <c r="E96" s="1">
        <v>50</v>
      </c>
      <c r="G96" s="6">
        <v>45365</v>
      </c>
      <c r="K96" t="s">
        <v>17</v>
      </c>
      <c r="L96" s="1" t="s">
        <v>101</v>
      </c>
    </row>
    <row r="97" spans="1:12">
      <c r="A97" t="s">
        <v>214</v>
      </c>
      <c r="B97" t="s">
        <v>215</v>
      </c>
      <c r="C97" t="s">
        <v>15</v>
      </c>
      <c r="D97" t="s">
        <v>16</v>
      </c>
      <c r="E97" s="1">
        <v>50</v>
      </c>
      <c r="G97" s="6">
        <v>45365</v>
      </c>
      <c r="K97" t="s">
        <v>17</v>
      </c>
      <c r="L97" s="1" t="s">
        <v>42</v>
      </c>
    </row>
    <row r="98" spans="1:12">
      <c r="A98" t="s">
        <v>216</v>
      </c>
      <c r="B98" t="s">
        <v>176</v>
      </c>
      <c r="C98" t="s">
        <v>15</v>
      </c>
      <c r="D98" t="s">
        <v>16</v>
      </c>
      <c r="E98" s="1">
        <v>165</v>
      </c>
      <c r="G98" s="6">
        <v>45365</v>
      </c>
      <c r="K98" t="s">
        <v>17</v>
      </c>
      <c r="L98" s="1" t="s">
        <v>87</v>
      </c>
    </row>
    <row r="99" spans="1:12">
      <c r="A99" t="s">
        <v>217</v>
      </c>
      <c r="B99" t="s">
        <v>218</v>
      </c>
      <c r="C99" t="s">
        <v>15</v>
      </c>
      <c r="D99" t="s">
        <v>16</v>
      </c>
      <c r="E99" s="1">
        <v>165</v>
      </c>
      <c r="G99" s="6">
        <v>45365</v>
      </c>
      <c r="K99" t="s">
        <v>17</v>
      </c>
      <c r="L99" s="1" t="s">
        <v>21</v>
      </c>
    </row>
    <row r="100" spans="1:12">
      <c r="A100" t="s">
        <v>219</v>
      </c>
      <c r="B100" t="s">
        <v>171</v>
      </c>
      <c r="C100" t="s">
        <v>15</v>
      </c>
      <c r="D100" t="s">
        <v>16</v>
      </c>
      <c r="E100" s="1">
        <v>50</v>
      </c>
      <c r="G100" s="6">
        <v>45365</v>
      </c>
      <c r="K100" t="s">
        <v>17</v>
      </c>
      <c r="L100" s="1" t="s">
        <v>208</v>
      </c>
    </row>
    <row r="101" spans="1:12">
      <c r="A101" t="s">
        <v>220</v>
      </c>
      <c r="B101" t="s">
        <v>221</v>
      </c>
      <c r="C101" t="s">
        <v>15</v>
      </c>
      <c r="D101" t="s">
        <v>16</v>
      </c>
      <c r="E101" s="1">
        <v>165</v>
      </c>
      <c r="G101" s="6">
        <v>45365</v>
      </c>
      <c r="K101" t="s">
        <v>17</v>
      </c>
      <c r="L101" s="1" t="s">
        <v>74</v>
      </c>
    </row>
    <row r="102" spans="1:12">
      <c r="A102" t="s">
        <v>222</v>
      </c>
      <c r="B102" t="s">
        <v>223</v>
      </c>
      <c r="C102" t="s">
        <v>15</v>
      </c>
      <c r="D102" t="s">
        <v>16</v>
      </c>
      <c r="E102" s="1">
        <v>165</v>
      </c>
      <c r="G102" s="6">
        <v>45365</v>
      </c>
      <c r="K102" t="s">
        <v>17</v>
      </c>
      <c r="L102" s="1" t="s">
        <v>52</v>
      </c>
    </row>
    <row r="103" spans="1:12">
      <c r="A103" t="s">
        <v>224</v>
      </c>
      <c r="B103" t="s">
        <v>225</v>
      </c>
      <c r="C103" t="s">
        <v>15</v>
      </c>
      <c r="D103" t="s">
        <v>16</v>
      </c>
      <c r="E103" s="1">
        <v>50</v>
      </c>
      <c r="G103" s="6">
        <v>45365</v>
      </c>
      <c r="K103" t="s">
        <v>17</v>
      </c>
      <c r="L103" s="1" t="s">
        <v>24</v>
      </c>
    </row>
    <row r="104" spans="1:12">
      <c r="A104" t="s">
        <v>226</v>
      </c>
      <c r="B104" t="s">
        <v>227</v>
      </c>
      <c r="C104" t="s">
        <v>15</v>
      </c>
      <c r="D104" t="s">
        <v>16</v>
      </c>
      <c r="E104" s="1">
        <v>50</v>
      </c>
      <c r="G104" s="6">
        <v>45365</v>
      </c>
      <c r="K104" t="s">
        <v>17</v>
      </c>
      <c r="L104" s="1" t="s">
        <v>208</v>
      </c>
    </row>
    <row r="105" spans="1:12">
      <c r="A105" t="s">
        <v>228</v>
      </c>
      <c r="B105" t="s">
        <v>229</v>
      </c>
      <c r="C105" t="s">
        <v>15</v>
      </c>
      <c r="D105" t="s">
        <v>16</v>
      </c>
      <c r="E105" s="1">
        <v>50</v>
      </c>
      <c r="G105" s="6">
        <v>45365</v>
      </c>
      <c r="K105" t="s">
        <v>17</v>
      </c>
      <c r="L105" s="1" t="s">
        <v>21</v>
      </c>
    </row>
    <row r="106" spans="1:12">
      <c r="A106" t="s">
        <v>230</v>
      </c>
      <c r="B106" t="s">
        <v>231</v>
      </c>
      <c r="C106" t="s">
        <v>15</v>
      </c>
      <c r="D106" t="s">
        <v>16</v>
      </c>
      <c r="E106" s="1">
        <v>165</v>
      </c>
      <c r="G106" s="6">
        <v>45365</v>
      </c>
      <c r="K106" t="s">
        <v>17</v>
      </c>
      <c r="L106" s="1" t="s">
        <v>69</v>
      </c>
    </row>
    <row r="107" spans="1:12">
      <c r="A107" t="s">
        <v>232</v>
      </c>
      <c r="B107" t="s">
        <v>233</v>
      </c>
      <c r="C107" t="s">
        <v>15</v>
      </c>
      <c r="D107" t="s">
        <v>16</v>
      </c>
      <c r="E107" s="1">
        <v>50</v>
      </c>
      <c r="G107" s="6">
        <v>45365</v>
      </c>
      <c r="K107" t="s">
        <v>17</v>
      </c>
      <c r="L107" s="1" t="s">
        <v>101</v>
      </c>
    </row>
    <row r="108" spans="1:12">
      <c r="A108" t="s">
        <v>234</v>
      </c>
      <c r="B108" t="s">
        <v>200</v>
      </c>
      <c r="C108" t="s">
        <v>15</v>
      </c>
      <c r="D108" t="s">
        <v>16</v>
      </c>
      <c r="E108" s="1">
        <v>50</v>
      </c>
      <c r="G108" s="6">
        <v>45365</v>
      </c>
      <c r="K108" t="s">
        <v>17</v>
      </c>
      <c r="L108" s="1" t="s">
        <v>64</v>
      </c>
    </row>
    <row r="109" spans="1:12">
      <c r="A109" t="s">
        <v>235</v>
      </c>
      <c r="B109" t="s">
        <v>236</v>
      </c>
      <c r="C109" t="s">
        <v>15</v>
      </c>
      <c r="D109" t="s">
        <v>16</v>
      </c>
      <c r="E109" s="1">
        <v>50</v>
      </c>
      <c r="G109" s="6">
        <v>45365</v>
      </c>
      <c r="K109" t="s">
        <v>17</v>
      </c>
      <c r="L109" s="1" t="s">
        <v>34</v>
      </c>
    </row>
    <row r="110" spans="1:12">
      <c r="A110" t="s">
        <v>237</v>
      </c>
      <c r="B110" t="s">
        <v>238</v>
      </c>
      <c r="C110" t="s">
        <v>15</v>
      </c>
      <c r="D110" t="s">
        <v>16</v>
      </c>
      <c r="E110" s="1">
        <v>165</v>
      </c>
      <c r="G110" s="6">
        <v>45365</v>
      </c>
      <c r="K110" t="s">
        <v>17</v>
      </c>
      <c r="L110" s="1" t="s">
        <v>21</v>
      </c>
    </row>
    <row r="111" spans="1:12">
      <c r="A111" t="s">
        <v>239</v>
      </c>
      <c r="B111" t="s">
        <v>240</v>
      </c>
      <c r="C111" t="s">
        <v>15</v>
      </c>
      <c r="D111" t="s">
        <v>16</v>
      </c>
      <c r="E111" s="1">
        <v>50</v>
      </c>
      <c r="G111" s="6">
        <v>45365</v>
      </c>
      <c r="K111" t="s">
        <v>17</v>
      </c>
      <c r="L111" s="1" t="s">
        <v>74</v>
      </c>
    </row>
    <row r="112" spans="1:12">
      <c r="A112" t="s">
        <v>241</v>
      </c>
      <c r="B112" t="s">
        <v>242</v>
      </c>
      <c r="C112" t="s">
        <v>15</v>
      </c>
      <c r="D112" t="s">
        <v>16</v>
      </c>
      <c r="E112" s="1">
        <v>165</v>
      </c>
      <c r="G112" s="6">
        <v>45365</v>
      </c>
      <c r="K112" t="s">
        <v>17</v>
      </c>
      <c r="L112" s="1" t="s">
        <v>54</v>
      </c>
    </row>
    <row r="113" spans="1:12">
      <c r="A113" t="s">
        <v>243</v>
      </c>
      <c r="B113" t="s">
        <v>244</v>
      </c>
      <c r="C113" t="s">
        <v>15</v>
      </c>
      <c r="D113" t="s">
        <v>16</v>
      </c>
      <c r="E113" s="1">
        <v>50</v>
      </c>
      <c r="G113" s="6">
        <v>45365</v>
      </c>
      <c r="K113" t="s">
        <v>17</v>
      </c>
      <c r="L113" s="1" t="s">
        <v>101</v>
      </c>
    </row>
    <row r="114" spans="1:12">
      <c r="A114" t="s">
        <v>245</v>
      </c>
      <c r="B114" t="s">
        <v>186</v>
      </c>
      <c r="C114" t="s">
        <v>15</v>
      </c>
      <c r="D114" t="s">
        <v>16</v>
      </c>
      <c r="E114" s="1">
        <v>165</v>
      </c>
      <c r="G114" s="6">
        <v>45365</v>
      </c>
      <c r="K114" t="s">
        <v>17</v>
      </c>
      <c r="L114" s="1" t="s">
        <v>69</v>
      </c>
    </row>
    <row r="115" spans="1:12">
      <c r="A115" t="s">
        <v>246</v>
      </c>
      <c r="B115" t="s">
        <v>247</v>
      </c>
      <c r="C115" t="s">
        <v>15</v>
      </c>
      <c r="D115" t="s">
        <v>16</v>
      </c>
      <c r="E115" s="1">
        <v>165</v>
      </c>
      <c r="G115" s="6">
        <v>45365</v>
      </c>
      <c r="K115" t="s">
        <v>17</v>
      </c>
      <c r="L115" s="1" t="s">
        <v>37</v>
      </c>
    </row>
    <row r="116" spans="1:12">
      <c r="A116" t="s">
        <v>248</v>
      </c>
      <c r="B116" t="s">
        <v>184</v>
      </c>
      <c r="C116" t="s">
        <v>15</v>
      </c>
      <c r="D116" t="s">
        <v>16</v>
      </c>
      <c r="E116" s="1">
        <v>50</v>
      </c>
      <c r="G116" s="6">
        <v>45365</v>
      </c>
      <c r="K116" t="s">
        <v>17</v>
      </c>
      <c r="L116" s="1" t="s">
        <v>24</v>
      </c>
    </row>
    <row r="117" spans="1:12">
      <c r="A117" t="s">
        <v>249</v>
      </c>
      <c r="B117" t="s">
        <v>250</v>
      </c>
      <c r="C117" t="s">
        <v>15</v>
      </c>
      <c r="D117" t="s">
        <v>16</v>
      </c>
      <c r="E117" s="1">
        <v>165</v>
      </c>
      <c r="G117" s="6">
        <v>45365</v>
      </c>
      <c r="K117" t="s">
        <v>17</v>
      </c>
      <c r="L117" s="1" t="s">
        <v>54</v>
      </c>
    </row>
    <row r="118" spans="1:12">
      <c r="A118" t="s">
        <v>251</v>
      </c>
      <c r="B118" t="s">
        <v>252</v>
      </c>
      <c r="C118" t="s">
        <v>15</v>
      </c>
      <c r="D118" t="s">
        <v>16</v>
      </c>
      <c r="E118" s="1">
        <v>165</v>
      </c>
      <c r="G118" s="6">
        <v>45365</v>
      </c>
      <c r="K118" t="s">
        <v>17</v>
      </c>
      <c r="L118" s="1" t="s">
        <v>203</v>
      </c>
    </row>
    <row r="119" spans="1:12">
      <c r="A119" t="s">
        <v>253</v>
      </c>
      <c r="B119" t="s">
        <v>221</v>
      </c>
      <c r="C119" t="s">
        <v>15</v>
      </c>
      <c r="D119" t="s">
        <v>16</v>
      </c>
      <c r="E119" s="1">
        <v>165</v>
      </c>
      <c r="G119" s="6">
        <v>45365</v>
      </c>
      <c r="K119" t="s">
        <v>17</v>
      </c>
      <c r="L119" s="1" t="s">
        <v>47</v>
      </c>
    </row>
    <row r="120" spans="1:12">
      <c r="A120" t="s">
        <v>254</v>
      </c>
      <c r="B120" t="s">
        <v>207</v>
      </c>
      <c r="C120" t="s">
        <v>15</v>
      </c>
      <c r="D120" t="s">
        <v>16</v>
      </c>
      <c r="E120" s="1">
        <v>165</v>
      </c>
      <c r="G120" s="6">
        <v>45365</v>
      </c>
      <c r="K120" t="s">
        <v>17</v>
      </c>
      <c r="L120" s="1" t="s">
        <v>203</v>
      </c>
    </row>
    <row r="121" spans="1:12">
      <c r="A121" t="s">
        <v>255</v>
      </c>
      <c r="B121" t="s">
        <v>256</v>
      </c>
      <c r="C121" t="s">
        <v>15</v>
      </c>
      <c r="D121" t="s">
        <v>16</v>
      </c>
      <c r="E121" s="1">
        <v>165</v>
      </c>
      <c r="G121" s="6">
        <v>45365</v>
      </c>
      <c r="K121" t="s">
        <v>17</v>
      </c>
      <c r="L121" s="1" t="s">
        <v>37</v>
      </c>
    </row>
    <row r="122" spans="1:12">
      <c r="A122" t="s">
        <v>257</v>
      </c>
      <c r="B122" t="s">
        <v>168</v>
      </c>
      <c r="C122" t="s">
        <v>15</v>
      </c>
      <c r="D122" t="s">
        <v>16</v>
      </c>
      <c r="E122" s="1">
        <v>50</v>
      </c>
      <c r="G122" s="6">
        <v>45365</v>
      </c>
      <c r="K122" t="s">
        <v>17</v>
      </c>
      <c r="L122" s="1" t="s">
        <v>64</v>
      </c>
    </row>
    <row r="123" spans="1:12">
      <c r="A123" t="s">
        <v>258</v>
      </c>
      <c r="B123" t="s">
        <v>259</v>
      </c>
      <c r="C123" t="s">
        <v>15</v>
      </c>
      <c r="D123" t="s">
        <v>16</v>
      </c>
      <c r="E123" s="1">
        <v>50</v>
      </c>
      <c r="G123" s="6">
        <v>45365</v>
      </c>
      <c r="K123" t="s">
        <v>17</v>
      </c>
      <c r="L123" s="1" t="s">
        <v>101</v>
      </c>
    </row>
    <row r="124" spans="1:12">
      <c r="A124" t="s">
        <v>260</v>
      </c>
      <c r="B124" t="s">
        <v>223</v>
      </c>
      <c r="C124" t="s">
        <v>15</v>
      </c>
      <c r="D124" t="s">
        <v>16</v>
      </c>
      <c r="E124" s="1">
        <v>50</v>
      </c>
      <c r="G124" s="6">
        <v>45365</v>
      </c>
      <c r="K124" t="s">
        <v>17</v>
      </c>
      <c r="L124" s="1" t="s">
        <v>66</v>
      </c>
    </row>
    <row r="125" spans="1:12">
      <c r="A125" t="s">
        <v>261</v>
      </c>
      <c r="B125" t="s">
        <v>184</v>
      </c>
      <c r="C125" t="s">
        <v>15</v>
      </c>
      <c r="D125" t="s">
        <v>16</v>
      </c>
      <c r="E125" s="1">
        <v>165</v>
      </c>
      <c r="G125" s="6">
        <v>45365</v>
      </c>
      <c r="K125" t="s">
        <v>17</v>
      </c>
      <c r="L125" s="1" t="s">
        <v>69</v>
      </c>
    </row>
    <row r="126" spans="1:12">
      <c r="A126" t="s">
        <v>262</v>
      </c>
      <c r="B126" t="s">
        <v>263</v>
      </c>
      <c r="C126" t="s">
        <v>15</v>
      </c>
      <c r="D126" t="s">
        <v>16</v>
      </c>
      <c r="E126" s="1">
        <v>165</v>
      </c>
      <c r="G126" s="6">
        <v>45365</v>
      </c>
      <c r="K126" t="s">
        <v>17</v>
      </c>
      <c r="L126" s="1" t="s">
        <v>74</v>
      </c>
    </row>
    <row r="127" spans="1:12">
      <c r="A127" t="s">
        <v>264</v>
      </c>
      <c r="B127" t="s">
        <v>247</v>
      </c>
      <c r="C127" t="s">
        <v>15</v>
      </c>
      <c r="D127" t="s">
        <v>16</v>
      </c>
      <c r="E127" s="1">
        <v>50</v>
      </c>
      <c r="G127" s="6">
        <v>45365</v>
      </c>
      <c r="K127" t="s">
        <v>17</v>
      </c>
      <c r="L127" s="1" t="s">
        <v>37</v>
      </c>
    </row>
    <row r="128" spans="1:12">
      <c r="A128" t="s">
        <v>265</v>
      </c>
      <c r="B128" t="s">
        <v>266</v>
      </c>
      <c r="C128" t="s">
        <v>15</v>
      </c>
      <c r="D128" t="s">
        <v>16</v>
      </c>
      <c r="E128" s="1">
        <v>165</v>
      </c>
      <c r="G128" s="6">
        <v>45365</v>
      </c>
      <c r="K128" t="s">
        <v>17</v>
      </c>
      <c r="L128" s="1" t="s">
        <v>203</v>
      </c>
    </row>
    <row r="129" spans="1:12">
      <c r="A129" t="s">
        <v>267</v>
      </c>
      <c r="B129" t="s">
        <v>268</v>
      </c>
      <c r="C129" t="s">
        <v>15</v>
      </c>
      <c r="D129" t="s">
        <v>16</v>
      </c>
      <c r="E129" s="1">
        <v>165</v>
      </c>
      <c r="G129" s="6">
        <v>45365</v>
      </c>
      <c r="K129" t="s">
        <v>17</v>
      </c>
      <c r="L129" s="1" t="s">
        <v>42</v>
      </c>
    </row>
    <row r="130" spans="1:12">
      <c r="A130" t="s">
        <v>269</v>
      </c>
      <c r="B130" t="s">
        <v>198</v>
      </c>
      <c r="C130" t="s">
        <v>15</v>
      </c>
      <c r="D130" t="s">
        <v>16</v>
      </c>
      <c r="E130" s="1">
        <v>50</v>
      </c>
      <c r="G130" s="6">
        <v>45365</v>
      </c>
      <c r="K130" t="s">
        <v>17</v>
      </c>
      <c r="L130" s="1" t="s">
        <v>18</v>
      </c>
    </row>
    <row r="131" spans="1:12">
      <c r="A131" t="s">
        <v>270</v>
      </c>
      <c r="B131" t="s">
        <v>271</v>
      </c>
      <c r="C131" t="s">
        <v>15</v>
      </c>
      <c r="D131" t="s">
        <v>16</v>
      </c>
      <c r="E131" s="1">
        <v>50</v>
      </c>
      <c r="G131" s="6">
        <v>45365</v>
      </c>
      <c r="K131" t="s">
        <v>17</v>
      </c>
      <c r="L131" s="1" t="s">
        <v>106</v>
      </c>
    </row>
    <row r="132" spans="1:12">
      <c r="A132" t="s">
        <v>272</v>
      </c>
      <c r="B132" t="s">
        <v>225</v>
      </c>
      <c r="C132" t="s">
        <v>15</v>
      </c>
      <c r="D132" t="s">
        <v>16</v>
      </c>
      <c r="E132" s="1">
        <v>165</v>
      </c>
      <c r="G132" s="6">
        <v>45365</v>
      </c>
      <c r="K132" t="s">
        <v>17</v>
      </c>
      <c r="L132" s="1" t="s">
        <v>69</v>
      </c>
    </row>
    <row r="133" spans="1:12">
      <c r="A133" t="s">
        <v>273</v>
      </c>
      <c r="B133" t="s">
        <v>274</v>
      </c>
      <c r="C133" t="s">
        <v>15</v>
      </c>
      <c r="D133" t="s">
        <v>16</v>
      </c>
      <c r="E133" s="1">
        <v>50</v>
      </c>
      <c r="G133" s="6">
        <v>45365</v>
      </c>
      <c r="K133" t="s">
        <v>17</v>
      </c>
      <c r="L133" s="1" t="s">
        <v>69</v>
      </c>
    </row>
    <row r="134" spans="1:12">
      <c r="A134" t="s">
        <v>275</v>
      </c>
      <c r="B134" t="s">
        <v>268</v>
      </c>
      <c r="C134" t="s">
        <v>15</v>
      </c>
      <c r="D134" t="s">
        <v>16</v>
      </c>
      <c r="E134" s="1">
        <v>165</v>
      </c>
      <c r="G134" s="6">
        <v>45365</v>
      </c>
      <c r="K134" t="s">
        <v>17</v>
      </c>
      <c r="L134" s="1" t="s">
        <v>64</v>
      </c>
    </row>
    <row r="135" spans="1:12">
      <c r="A135" t="s">
        <v>276</v>
      </c>
      <c r="B135" t="s">
        <v>277</v>
      </c>
      <c r="C135" t="s">
        <v>15</v>
      </c>
      <c r="D135" t="s">
        <v>16</v>
      </c>
      <c r="E135" s="1">
        <v>165</v>
      </c>
      <c r="G135" s="6">
        <v>45365</v>
      </c>
      <c r="K135" t="s">
        <v>17</v>
      </c>
      <c r="L135" s="1" t="s">
        <v>101</v>
      </c>
    </row>
    <row r="136" spans="1:12">
      <c r="A136" t="s">
        <v>278</v>
      </c>
      <c r="B136" t="s">
        <v>259</v>
      </c>
      <c r="C136" t="s">
        <v>15</v>
      </c>
      <c r="D136" t="s">
        <v>16</v>
      </c>
      <c r="E136" s="1">
        <v>50</v>
      </c>
      <c r="G136" s="6">
        <v>45365</v>
      </c>
      <c r="K136" t="s">
        <v>17</v>
      </c>
      <c r="L136" s="1" t="s">
        <v>101</v>
      </c>
    </row>
    <row r="137" spans="1:12">
      <c r="A137" t="s">
        <v>279</v>
      </c>
      <c r="B137" t="s">
        <v>280</v>
      </c>
      <c r="C137" t="s">
        <v>15</v>
      </c>
      <c r="D137" t="s">
        <v>16</v>
      </c>
      <c r="E137" s="1">
        <v>165</v>
      </c>
      <c r="G137" s="6">
        <v>45365</v>
      </c>
      <c r="K137" t="s">
        <v>17</v>
      </c>
      <c r="L137" s="1" t="s">
        <v>203</v>
      </c>
    </row>
    <row r="138" spans="1:12">
      <c r="A138" t="s">
        <v>281</v>
      </c>
      <c r="B138" t="s">
        <v>268</v>
      </c>
      <c r="C138" t="s">
        <v>15</v>
      </c>
      <c r="D138" t="s">
        <v>16</v>
      </c>
      <c r="E138" s="1">
        <v>165</v>
      </c>
      <c r="G138" s="6">
        <v>45365</v>
      </c>
      <c r="K138" t="s">
        <v>17</v>
      </c>
      <c r="L138" s="1" t="s">
        <v>66</v>
      </c>
    </row>
    <row r="139" spans="1:12">
      <c r="A139" t="s">
        <v>282</v>
      </c>
      <c r="B139" t="s">
        <v>283</v>
      </c>
      <c r="C139" t="s">
        <v>15</v>
      </c>
      <c r="D139" t="s">
        <v>16</v>
      </c>
      <c r="E139" s="1">
        <v>50</v>
      </c>
      <c r="G139" s="6">
        <v>45365</v>
      </c>
      <c r="K139" t="s">
        <v>17</v>
      </c>
      <c r="L139" s="1" t="s">
        <v>174</v>
      </c>
    </row>
    <row r="140" spans="1:12">
      <c r="A140" t="s">
        <v>284</v>
      </c>
      <c r="B140" t="s">
        <v>247</v>
      </c>
      <c r="C140" t="s">
        <v>15</v>
      </c>
      <c r="D140" t="s">
        <v>16</v>
      </c>
      <c r="E140" s="1">
        <v>165</v>
      </c>
      <c r="G140" s="6">
        <v>45365</v>
      </c>
      <c r="K140" t="s">
        <v>17</v>
      </c>
      <c r="L140" s="1" t="s">
        <v>37</v>
      </c>
    </row>
    <row r="141" spans="1:12">
      <c r="A141" t="s">
        <v>285</v>
      </c>
      <c r="B141" t="s">
        <v>286</v>
      </c>
      <c r="C141" t="s">
        <v>15</v>
      </c>
      <c r="D141" t="s">
        <v>16</v>
      </c>
      <c r="E141" s="1">
        <v>50</v>
      </c>
      <c r="G141" s="6">
        <v>45365</v>
      </c>
      <c r="K141" t="s">
        <v>17</v>
      </c>
      <c r="L141" s="1" t="s">
        <v>87</v>
      </c>
    </row>
    <row r="142" spans="1:12">
      <c r="A142" t="s">
        <v>287</v>
      </c>
      <c r="B142" t="s">
        <v>215</v>
      </c>
      <c r="C142" t="s">
        <v>15</v>
      </c>
      <c r="D142" t="s">
        <v>16</v>
      </c>
      <c r="E142" s="1">
        <v>50</v>
      </c>
      <c r="G142" s="6">
        <v>45365</v>
      </c>
      <c r="K142" t="s">
        <v>17</v>
      </c>
      <c r="L142" s="1" t="s">
        <v>101</v>
      </c>
    </row>
    <row r="143" spans="1:12">
      <c r="A143" t="s">
        <v>288</v>
      </c>
      <c r="B143" t="s">
        <v>200</v>
      </c>
      <c r="C143" t="s">
        <v>15</v>
      </c>
      <c r="D143" t="s">
        <v>16</v>
      </c>
      <c r="E143" s="1">
        <v>50</v>
      </c>
      <c r="G143" s="6">
        <v>45365</v>
      </c>
      <c r="K143" t="s">
        <v>17</v>
      </c>
      <c r="L143" s="1" t="s">
        <v>42</v>
      </c>
    </row>
    <row r="144" spans="1:12">
      <c r="A144" t="s">
        <v>289</v>
      </c>
      <c r="B144" t="s">
        <v>266</v>
      </c>
      <c r="C144" t="s">
        <v>15</v>
      </c>
      <c r="D144" t="s">
        <v>16</v>
      </c>
      <c r="E144" s="1">
        <v>50</v>
      </c>
      <c r="G144" s="6">
        <v>45365</v>
      </c>
      <c r="K144" t="s">
        <v>17</v>
      </c>
      <c r="L144" s="1" t="s">
        <v>74</v>
      </c>
    </row>
    <row r="145" spans="1:12">
      <c r="A145" t="s">
        <v>290</v>
      </c>
      <c r="B145" t="s">
        <v>280</v>
      </c>
      <c r="C145" t="s">
        <v>15</v>
      </c>
      <c r="D145" t="s">
        <v>16</v>
      </c>
      <c r="E145" s="1">
        <v>50</v>
      </c>
      <c r="G145" s="6">
        <v>45365</v>
      </c>
      <c r="K145" t="s">
        <v>17</v>
      </c>
      <c r="L145" s="1" t="s">
        <v>74</v>
      </c>
    </row>
    <row r="146" spans="1:12">
      <c r="A146" t="s">
        <v>291</v>
      </c>
      <c r="B146" t="s">
        <v>171</v>
      </c>
      <c r="C146" t="s">
        <v>15</v>
      </c>
      <c r="D146" t="s">
        <v>16</v>
      </c>
      <c r="E146" s="1">
        <v>50</v>
      </c>
      <c r="G146" s="6">
        <v>45365</v>
      </c>
      <c r="K146" t="s">
        <v>17</v>
      </c>
      <c r="L146" s="1" t="s">
        <v>37</v>
      </c>
    </row>
    <row r="147" spans="1:12">
      <c r="A147" t="s">
        <v>292</v>
      </c>
      <c r="B147" t="s">
        <v>293</v>
      </c>
      <c r="C147" t="s">
        <v>15</v>
      </c>
      <c r="D147" t="s">
        <v>16</v>
      </c>
      <c r="E147" s="1">
        <v>165</v>
      </c>
      <c r="G147" s="6">
        <v>45365</v>
      </c>
      <c r="K147" t="s">
        <v>17</v>
      </c>
      <c r="L147" s="1" t="s">
        <v>74</v>
      </c>
    </row>
    <row r="148" spans="1:12">
      <c r="A148" t="s">
        <v>294</v>
      </c>
      <c r="B148" t="s">
        <v>207</v>
      </c>
      <c r="C148" t="s">
        <v>15</v>
      </c>
      <c r="D148" t="s">
        <v>16</v>
      </c>
      <c r="E148" s="1">
        <v>165</v>
      </c>
      <c r="G148" s="6">
        <v>45365</v>
      </c>
      <c r="K148" t="s">
        <v>17</v>
      </c>
      <c r="L148" s="1" t="s">
        <v>208</v>
      </c>
    </row>
    <row r="149" spans="1:12">
      <c r="A149" t="s">
        <v>295</v>
      </c>
      <c r="B149" t="s">
        <v>296</v>
      </c>
      <c r="C149" t="s">
        <v>15</v>
      </c>
      <c r="D149" t="s">
        <v>16</v>
      </c>
      <c r="E149" s="1">
        <v>165</v>
      </c>
      <c r="G149" s="6">
        <v>45365</v>
      </c>
      <c r="K149" t="s">
        <v>17</v>
      </c>
      <c r="L149" s="1" t="s">
        <v>101</v>
      </c>
    </row>
    <row r="150" spans="1:12">
      <c r="A150" t="s">
        <v>297</v>
      </c>
      <c r="B150" t="s">
        <v>298</v>
      </c>
      <c r="C150" t="s">
        <v>15</v>
      </c>
      <c r="D150" t="s">
        <v>16</v>
      </c>
      <c r="E150" s="1">
        <v>50</v>
      </c>
      <c r="G150" s="6">
        <v>45365</v>
      </c>
      <c r="K150" t="s">
        <v>17</v>
      </c>
      <c r="L150" s="1" t="s">
        <v>101</v>
      </c>
    </row>
    <row r="151" spans="1:12">
      <c r="A151" t="s">
        <v>299</v>
      </c>
      <c r="B151" t="s">
        <v>300</v>
      </c>
      <c r="C151" t="s">
        <v>15</v>
      </c>
      <c r="D151" t="s">
        <v>16</v>
      </c>
      <c r="E151" s="1">
        <v>165</v>
      </c>
      <c r="G151" s="6">
        <v>45365</v>
      </c>
      <c r="K151" t="s">
        <v>17</v>
      </c>
      <c r="L151" s="1" t="s">
        <v>208</v>
      </c>
    </row>
    <row r="152" spans="1:12">
      <c r="A152" t="s">
        <v>301</v>
      </c>
      <c r="B152" t="s">
        <v>302</v>
      </c>
      <c r="C152" t="s">
        <v>15</v>
      </c>
      <c r="D152" t="s">
        <v>16</v>
      </c>
      <c r="E152" s="1">
        <v>165</v>
      </c>
      <c r="G152" s="6">
        <v>45365</v>
      </c>
      <c r="K152" t="s">
        <v>17</v>
      </c>
      <c r="L152" s="1" t="s">
        <v>74</v>
      </c>
    </row>
    <row r="153" spans="1:12">
      <c r="A153" t="s">
        <v>303</v>
      </c>
      <c r="B153" t="s">
        <v>198</v>
      </c>
      <c r="C153" t="s">
        <v>15</v>
      </c>
      <c r="D153" t="s">
        <v>16</v>
      </c>
      <c r="E153" s="1">
        <v>165</v>
      </c>
      <c r="G153" s="6">
        <v>45365</v>
      </c>
      <c r="K153" t="s">
        <v>17</v>
      </c>
      <c r="L153" s="1" t="s">
        <v>64</v>
      </c>
    </row>
    <row r="154" spans="1:12">
      <c r="A154" t="s">
        <v>304</v>
      </c>
      <c r="B154" t="s">
        <v>305</v>
      </c>
      <c r="C154" t="s">
        <v>15</v>
      </c>
      <c r="D154" t="s">
        <v>16</v>
      </c>
      <c r="E154" s="1">
        <v>50</v>
      </c>
      <c r="G154" s="6">
        <v>45365</v>
      </c>
      <c r="K154" t="s">
        <v>17</v>
      </c>
      <c r="L154" s="1" t="s">
        <v>101</v>
      </c>
    </row>
    <row r="155" spans="1:12">
      <c r="A155" t="s">
        <v>306</v>
      </c>
      <c r="B155" t="s">
        <v>176</v>
      </c>
      <c r="C155" t="s">
        <v>15</v>
      </c>
      <c r="D155" t="s">
        <v>16</v>
      </c>
      <c r="E155" s="1">
        <v>165</v>
      </c>
      <c r="G155" s="6">
        <v>45365</v>
      </c>
      <c r="K155" t="s">
        <v>17</v>
      </c>
      <c r="L155" s="1" t="s">
        <v>37</v>
      </c>
    </row>
    <row r="156" spans="1:12">
      <c r="A156" t="s">
        <v>307</v>
      </c>
      <c r="B156" t="s">
        <v>173</v>
      </c>
      <c r="C156" t="s">
        <v>15</v>
      </c>
      <c r="D156" t="s">
        <v>16</v>
      </c>
      <c r="E156" s="1">
        <v>50</v>
      </c>
      <c r="G156" s="6">
        <v>45365</v>
      </c>
      <c r="K156" t="s">
        <v>17</v>
      </c>
      <c r="L156" s="1" t="s">
        <v>47</v>
      </c>
    </row>
    <row r="157" spans="1:12">
      <c r="A157" t="s">
        <v>308</v>
      </c>
      <c r="B157" t="s">
        <v>244</v>
      </c>
      <c r="C157" t="s">
        <v>15</v>
      </c>
      <c r="D157" t="s">
        <v>16</v>
      </c>
      <c r="E157" s="1">
        <v>50</v>
      </c>
      <c r="G157" s="6">
        <v>45365</v>
      </c>
      <c r="K157" t="s">
        <v>17</v>
      </c>
      <c r="L157" s="1" t="s">
        <v>66</v>
      </c>
    </row>
    <row r="158" spans="1:12">
      <c r="A158" t="s">
        <v>309</v>
      </c>
      <c r="B158" t="s">
        <v>310</v>
      </c>
      <c r="C158" t="s">
        <v>15</v>
      </c>
      <c r="D158" t="s">
        <v>16</v>
      </c>
      <c r="E158" s="1">
        <v>165</v>
      </c>
      <c r="G158" s="6">
        <v>45365</v>
      </c>
      <c r="K158" t="s">
        <v>17</v>
      </c>
      <c r="L158" s="1" t="s">
        <v>21</v>
      </c>
    </row>
    <row r="159" spans="1:12">
      <c r="A159" t="s">
        <v>311</v>
      </c>
      <c r="B159" t="s">
        <v>312</v>
      </c>
      <c r="C159" t="s">
        <v>15</v>
      </c>
      <c r="D159" t="s">
        <v>16</v>
      </c>
      <c r="E159" s="1">
        <v>165</v>
      </c>
      <c r="G159" s="6">
        <v>45365</v>
      </c>
      <c r="K159" t="s">
        <v>17</v>
      </c>
      <c r="L159" s="1" t="s">
        <v>93</v>
      </c>
    </row>
    <row r="160" spans="1:12">
      <c r="A160" t="s">
        <v>313</v>
      </c>
      <c r="B160" t="s">
        <v>314</v>
      </c>
      <c r="C160" t="s">
        <v>15</v>
      </c>
      <c r="D160" t="s">
        <v>16</v>
      </c>
      <c r="E160" s="1">
        <v>165</v>
      </c>
      <c r="G160" s="6">
        <v>45365</v>
      </c>
      <c r="K160" t="s">
        <v>17</v>
      </c>
      <c r="L160" s="1" t="s">
        <v>24</v>
      </c>
    </row>
    <row r="161" spans="1:12">
      <c r="A161" t="s">
        <v>315</v>
      </c>
      <c r="B161" t="s">
        <v>316</v>
      </c>
      <c r="C161" t="s">
        <v>15</v>
      </c>
      <c r="D161" t="s">
        <v>16</v>
      </c>
      <c r="E161" s="1">
        <v>165</v>
      </c>
      <c r="G161" s="6">
        <v>45365</v>
      </c>
      <c r="K161" t="s">
        <v>17</v>
      </c>
      <c r="L161" s="1" t="s">
        <v>208</v>
      </c>
    </row>
    <row r="162" spans="1:12">
      <c r="A162" t="s">
        <v>317</v>
      </c>
      <c r="B162" t="s">
        <v>318</v>
      </c>
      <c r="C162" t="s">
        <v>15</v>
      </c>
      <c r="D162" t="s">
        <v>16</v>
      </c>
      <c r="E162" s="1">
        <v>50</v>
      </c>
      <c r="G162" s="6">
        <v>45365</v>
      </c>
      <c r="K162" t="s">
        <v>17</v>
      </c>
      <c r="L162" s="1" t="s">
        <v>101</v>
      </c>
    </row>
    <row r="163" spans="1:12">
      <c r="A163" t="s">
        <v>319</v>
      </c>
      <c r="B163" t="s">
        <v>320</v>
      </c>
      <c r="C163" t="s">
        <v>15</v>
      </c>
      <c r="D163" t="s">
        <v>16</v>
      </c>
      <c r="E163" s="1">
        <v>50</v>
      </c>
      <c r="G163" s="6">
        <v>45365</v>
      </c>
      <c r="K163" t="s">
        <v>17</v>
      </c>
      <c r="L163" s="1" t="s">
        <v>106</v>
      </c>
    </row>
    <row r="164" spans="1:12">
      <c r="A164" t="s">
        <v>321</v>
      </c>
      <c r="B164" t="s">
        <v>322</v>
      </c>
      <c r="C164" t="s">
        <v>15</v>
      </c>
      <c r="D164" t="s">
        <v>16</v>
      </c>
      <c r="E164" s="1">
        <v>50</v>
      </c>
      <c r="G164" s="6">
        <v>45365</v>
      </c>
      <c r="K164" t="s">
        <v>17</v>
      </c>
      <c r="L164" s="1" t="s">
        <v>21</v>
      </c>
    </row>
    <row r="165" spans="1:12">
      <c r="A165" t="s">
        <v>323</v>
      </c>
      <c r="B165" t="s">
        <v>44</v>
      </c>
      <c r="C165" t="s">
        <v>15</v>
      </c>
      <c r="D165" t="s">
        <v>16</v>
      </c>
      <c r="E165" s="1">
        <v>50</v>
      </c>
      <c r="G165" s="6">
        <v>45365</v>
      </c>
      <c r="K165" t="s">
        <v>17</v>
      </c>
      <c r="L165" s="1" t="s">
        <v>64</v>
      </c>
    </row>
    <row r="166" spans="1:12">
      <c r="A166" t="s">
        <v>324</v>
      </c>
      <c r="B166" t="s">
        <v>41</v>
      </c>
      <c r="C166" t="s">
        <v>15</v>
      </c>
      <c r="D166" t="s">
        <v>16</v>
      </c>
      <c r="E166" s="1">
        <v>50</v>
      </c>
      <c r="G166" s="6">
        <v>45365</v>
      </c>
      <c r="K166" t="s">
        <v>17</v>
      </c>
      <c r="L166" s="1" t="s">
        <v>42</v>
      </c>
    </row>
    <row r="167" spans="1:12">
      <c r="A167" t="s">
        <v>325</v>
      </c>
      <c r="B167" t="s">
        <v>58</v>
      </c>
      <c r="C167" t="s">
        <v>15</v>
      </c>
      <c r="D167" t="s">
        <v>16</v>
      </c>
      <c r="E167" s="1">
        <v>165</v>
      </c>
      <c r="G167" s="6">
        <v>45365</v>
      </c>
      <c r="K167" t="s">
        <v>17</v>
      </c>
      <c r="L167" s="1" t="s">
        <v>37</v>
      </c>
    </row>
    <row r="168" spans="1:12">
      <c r="A168" t="s">
        <v>326</v>
      </c>
      <c r="B168" t="s">
        <v>117</v>
      </c>
      <c r="C168" t="s">
        <v>15</v>
      </c>
      <c r="D168" t="s">
        <v>16</v>
      </c>
      <c r="E168" s="1">
        <v>50</v>
      </c>
      <c r="G168" s="6">
        <v>45365</v>
      </c>
      <c r="K168" t="s">
        <v>17</v>
      </c>
      <c r="L168" s="1" t="s">
        <v>64</v>
      </c>
    </row>
    <row r="169" spans="1:12">
      <c r="A169" t="s">
        <v>327</v>
      </c>
      <c r="B169" t="s">
        <v>86</v>
      </c>
      <c r="C169" t="s">
        <v>15</v>
      </c>
      <c r="D169" t="s">
        <v>16</v>
      </c>
      <c r="E169" s="1">
        <v>165</v>
      </c>
      <c r="G169" s="6">
        <v>45365</v>
      </c>
      <c r="K169" t="s">
        <v>17</v>
      </c>
      <c r="L169" s="1" t="s">
        <v>69</v>
      </c>
    </row>
    <row r="170" spans="1:12">
      <c r="A170" t="s">
        <v>328</v>
      </c>
      <c r="B170" t="s">
        <v>329</v>
      </c>
      <c r="C170" t="s">
        <v>15</v>
      </c>
      <c r="D170" t="s">
        <v>16</v>
      </c>
      <c r="E170" s="1">
        <v>50</v>
      </c>
      <c r="G170" s="6">
        <v>45365</v>
      </c>
      <c r="K170" t="s">
        <v>17</v>
      </c>
      <c r="L170" s="1" t="s">
        <v>34</v>
      </c>
    </row>
    <row r="171" spans="1:12">
      <c r="A171" t="s">
        <v>330</v>
      </c>
      <c r="B171" t="s">
        <v>331</v>
      </c>
      <c r="C171" t="s">
        <v>15</v>
      </c>
      <c r="D171" t="s">
        <v>16</v>
      </c>
      <c r="E171" s="1">
        <v>165</v>
      </c>
      <c r="G171" s="6">
        <v>45365</v>
      </c>
      <c r="K171" t="s">
        <v>17</v>
      </c>
      <c r="L171" s="1" t="s">
        <v>27</v>
      </c>
    </row>
    <row r="172" spans="1:12">
      <c r="A172" t="s">
        <v>332</v>
      </c>
      <c r="B172" t="s">
        <v>155</v>
      </c>
      <c r="C172" t="s">
        <v>15</v>
      </c>
      <c r="D172" t="s">
        <v>16</v>
      </c>
      <c r="E172" s="1">
        <v>50</v>
      </c>
      <c r="G172" s="6">
        <v>45365</v>
      </c>
      <c r="K172" t="s">
        <v>17</v>
      </c>
      <c r="L172" s="1" t="s">
        <v>37</v>
      </c>
    </row>
    <row r="173" spans="1:12">
      <c r="A173" t="s">
        <v>333</v>
      </c>
      <c r="B173" t="s">
        <v>334</v>
      </c>
      <c r="C173" t="s">
        <v>15</v>
      </c>
      <c r="D173" t="s">
        <v>16</v>
      </c>
      <c r="E173" s="1">
        <v>50</v>
      </c>
      <c r="G173" s="6">
        <v>45365</v>
      </c>
      <c r="K173" t="s">
        <v>17</v>
      </c>
      <c r="L173" s="1" t="s">
        <v>64</v>
      </c>
    </row>
    <row r="174" spans="1:12">
      <c r="A174" t="s">
        <v>335</v>
      </c>
      <c r="B174" t="s">
        <v>49</v>
      </c>
      <c r="C174" t="s">
        <v>15</v>
      </c>
      <c r="D174" t="s">
        <v>16</v>
      </c>
      <c r="E174" s="1">
        <v>50</v>
      </c>
      <c r="G174" s="6">
        <v>45365</v>
      </c>
      <c r="K174" t="s">
        <v>17</v>
      </c>
      <c r="L174" s="1" t="s">
        <v>158</v>
      </c>
    </row>
    <row r="175" spans="1:12">
      <c r="A175" t="s">
        <v>336</v>
      </c>
      <c r="B175" t="s">
        <v>334</v>
      </c>
      <c r="C175" t="s">
        <v>15</v>
      </c>
      <c r="D175" t="s">
        <v>16</v>
      </c>
      <c r="E175" s="1">
        <v>165</v>
      </c>
      <c r="G175" s="6">
        <v>45365</v>
      </c>
      <c r="K175" t="s">
        <v>17</v>
      </c>
      <c r="L175" s="1" t="s">
        <v>64</v>
      </c>
    </row>
    <row r="176" spans="1:12">
      <c r="A176" t="s">
        <v>337</v>
      </c>
      <c r="B176" t="s">
        <v>334</v>
      </c>
      <c r="C176" t="s">
        <v>15</v>
      </c>
      <c r="D176" t="s">
        <v>16</v>
      </c>
      <c r="E176" s="1">
        <v>50</v>
      </c>
      <c r="G176" s="6">
        <v>45365</v>
      </c>
      <c r="K176" t="s">
        <v>17</v>
      </c>
      <c r="L176" s="1" t="s">
        <v>101</v>
      </c>
    </row>
    <row r="177" spans="1:12">
      <c r="A177" t="s">
        <v>338</v>
      </c>
      <c r="B177" t="s">
        <v>117</v>
      </c>
      <c r="C177" t="s">
        <v>15</v>
      </c>
      <c r="D177" t="s">
        <v>16</v>
      </c>
      <c r="E177" s="1">
        <v>50</v>
      </c>
      <c r="G177" s="6">
        <v>45365</v>
      </c>
      <c r="K177" t="s">
        <v>17</v>
      </c>
      <c r="L177" s="1" t="s">
        <v>66</v>
      </c>
    </row>
    <row r="178" spans="1:12">
      <c r="A178" t="s">
        <v>339</v>
      </c>
      <c r="B178" t="s">
        <v>84</v>
      </c>
      <c r="C178" t="s">
        <v>15</v>
      </c>
      <c r="D178" t="s">
        <v>16</v>
      </c>
      <c r="E178" s="1">
        <v>165</v>
      </c>
      <c r="G178" s="6">
        <v>45365</v>
      </c>
      <c r="K178" t="s">
        <v>17</v>
      </c>
      <c r="L178" s="1" t="s">
        <v>42</v>
      </c>
    </row>
    <row r="179" spans="1:12">
      <c r="A179" t="s">
        <v>340</v>
      </c>
      <c r="B179" t="s">
        <v>341</v>
      </c>
      <c r="C179" t="s">
        <v>15</v>
      </c>
      <c r="D179" t="s">
        <v>16</v>
      </c>
      <c r="E179" s="1">
        <v>50</v>
      </c>
      <c r="G179" s="6">
        <v>45365</v>
      </c>
      <c r="K179" t="s">
        <v>17</v>
      </c>
      <c r="L179" s="1" t="s">
        <v>64</v>
      </c>
    </row>
    <row r="180" spans="1:12">
      <c r="A180" t="s">
        <v>342</v>
      </c>
      <c r="B180" t="s">
        <v>343</v>
      </c>
      <c r="C180" t="s">
        <v>15</v>
      </c>
      <c r="D180" t="s">
        <v>16</v>
      </c>
      <c r="E180" s="1">
        <v>50</v>
      </c>
      <c r="G180" s="6">
        <v>45365</v>
      </c>
      <c r="K180" t="s">
        <v>17</v>
      </c>
      <c r="L180" s="1" t="s">
        <v>52</v>
      </c>
    </row>
    <row r="181" spans="1:12">
      <c r="A181" t="s">
        <v>344</v>
      </c>
      <c r="B181" t="s">
        <v>345</v>
      </c>
      <c r="C181" t="s">
        <v>15</v>
      </c>
      <c r="D181" t="s">
        <v>16</v>
      </c>
      <c r="E181" s="1">
        <v>50</v>
      </c>
      <c r="G181" s="6">
        <v>45365</v>
      </c>
      <c r="K181" t="s">
        <v>17</v>
      </c>
      <c r="L181" s="1" t="s">
        <v>42</v>
      </c>
    </row>
    <row r="182" spans="1:12">
      <c r="A182" t="s">
        <v>346</v>
      </c>
      <c r="B182" t="s">
        <v>347</v>
      </c>
      <c r="C182" t="s">
        <v>15</v>
      </c>
      <c r="D182" t="s">
        <v>16</v>
      </c>
      <c r="E182" s="1">
        <v>50</v>
      </c>
      <c r="G182" s="6">
        <v>45365</v>
      </c>
      <c r="K182" t="s">
        <v>17</v>
      </c>
      <c r="L182" s="1" t="s">
        <v>37</v>
      </c>
    </row>
    <row r="183" spans="1:12">
      <c r="A183" t="s">
        <v>348</v>
      </c>
      <c r="B183" t="s">
        <v>349</v>
      </c>
      <c r="C183" t="s">
        <v>15</v>
      </c>
      <c r="D183" t="s">
        <v>16</v>
      </c>
      <c r="E183" s="1">
        <v>50</v>
      </c>
      <c r="G183" s="6">
        <v>45365</v>
      </c>
      <c r="K183" t="s">
        <v>17</v>
      </c>
      <c r="L183" s="1" t="s">
        <v>37</v>
      </c>
    </row>
    <row r="184" spans="1:12">
      <c r="A184" t="s">
        <v>350</v>
      </c>
      <c r="B184" t="s">
        <v>351</v>
      </c>
      <c r="C184" t="s">
        <v>15</v>
      </c>
      <c r="D184" t="s">
        <v>16</v>
      </c>
      <c r="E184" s="1">
        <v>50</v>
      </c>
      <c r="G184" s="6">
        <v>45365</v>
      </c>
      <c r="K184" t="s">
        <v>17</v>
      </c>
      <c r="L184" s="1" t="s">
        <v>101</v>
      </c>
    </row>
    <row r="185" spans="1:12">
      <c r="A185" t="s">
        <v>352</v>
      </c>
      <c r="B185" t="s">
        <v>99</v>
      </c>
      <c r="C185" t="s">
        <v>15</v>
      </c>
      <c r="D185" t="s">
        <v>16</v>
      </c>
      <c r="E185" s="1">
        <v>165</v>
      </c>
      <c r="G185" s="6">
        <v>45365</v>
      </c>
      <c r="K185" t="s">
        <v>17</v>
      </c>
      <c r="L185" s="1" t="s">
        <v>47</v>
      </c>
    </row>
    <row r="186" spans="1:12">
      <c r="A186" t="s">
        <v>353</v>
      </c>
      <c r="B186" t="s">
        <v>345</v>
      </c>
      <c r="C186" t="s">
        <v>15</v>
      </c>
      <c r="D186" t="s">
        <v>16</v>
      </c>
      <c r="E186" s="1">
        <v>50</v>
      </c>
      <c r="G186" s="6">
        <v>45365</v>
      </c>
      <c r="K186" t="s">
        <v>17</v>
      </c>
      <c r="L186" s="1" t="s">
        <v>54</v>
      </c>
    </row>
    <row r="187" spans="1:12">
      <c r="A187" t="s">
        <v>354</v>
      </c>
      <c r="B187" t="s">
        <v>355</v>
      </c>
      <c r="C187" t="s">
        <v>15</v>
      </c>
      <c r="D187" t="s">
        <v>16</v>
      </c>
      <c r="E187" s="1">
        <v>165</v>
      </c>
      <c r="G187" s="6">
        <v>45365</v>
      </c>
      <c r="K187" t="s">
        <v>17</v>
      </c>
      <c r="L187" s="1" t="s">
        <v>37</v>
      </c>
    </row>
    <row r="188" spans="1:12">
      <c r="A188" t="s">
        <v>356</v>
      </c>
      <c r="B188" t="s">
        <v>357</v>
      </c>
      <c r="C188" t="s">
        <v>15</v>
      </c>
      <c r="D188" t="s">
        <v>16</v>
      </c>
      <c r="E188" s="1">
        <v>50</v>
      </c>
      <c r="G188" s="6">
        <v>45365</v>
      </c>
      <c r="K188" t="s">
        <v>17</v>
      </c>
      <c r="L188" s="1" t="s">
        <v>34</v>
      </c>
    </row>
    <row r="189" spans="1:12">
      <c r="A189" t="s">
        <v>358</v>
      </c>
      <c r="B189" t="s">
        <v>359</v>
      </c>
      <c r="C189" t="s">
        <v>15</v>
      </c>
      <c r="D189" t="s">
        <v>16</v>
      </c>
      <c r="E189" s="1">
        <v>50</v>
      </c>
      <c r="G189" s="6">
        <v>45365</v>
      </c>
      <c r="K189" t="s">
        <v>17</v>
      </c>
      <c r="L189" s="1" t="s">
        <v>21</v>
      </c>
    </row>
    <row r="190" spans="1:12">
      <c r="A190" t="s">
        <v>360</v>
      </c>
      <c r="B190" t="s">
        <v>334</v>
      </c>
      <c r="C190" t="s">
        <v>15</v>
      </c>
      <c r="D190" t="s">
        <v>16</v>
      </c>
      <c r="E190" s="1">
        <v>50</v>
      </c>
      <c r="G190" s="6">
        <v>45365</v>
      </c>
      <c r="K190" t="s">
        <v>17</v>
      </c>
      <c r="L190" s="1" t="s">
        <v>64</v>
      </c>
    </row>
    <row r="191" spans="1:12">
      <c r="A191" t="s">
        <v>361</v>
      </c>
      <c r="B191" t="s">
        <v>117</v>
      </c>
      <c r="C191" t="s">
        <v>15</v>
      </c>
      <c r="D191" t="s">
        <v>16</v>
      </c>
      <c r="E191" s="1">
        <v>50</v>
      </c>
      <c r="G191" s="6">
        <v>45365</v>
      </c>
      <c r="K191" t="s">
        <v>17</v>
      </c>
      <c r="L191" s="1" t="s">
        <v>203</v>
      </c>
    </row>
    <row r="192" spans="1:12">
      <c r="A192" t="s">
        <v>362</v>
      </c>
      <c r="B192" t="s">
        <v>51</v>
      </c>
      <c r="C192" t="s">
        <v>15</v>
      </c>
      <c r="D192" t="s">
        <v>16</v>
      </c>
      <c r="E192" s="1">
        <v>165</v>
      </c>
      <c r="G192" s="6">
        <v>45365</v>
      </c>
      <c r="K192" t="s">
        <v>17</v>
      </c>
      <c r="L192" s="1" t="s">
        <v>52</v>
      </c>
    </row>
    <row r="193" spans="1:12">
      <c r="A193" t="s">
        <v>363</v>
      </c>
      <c r="B193" t="s">
        <v>51</v>
      </c>
      <c r="C193" t="s">
        <v>15</v>
      </c>
      <c r="D193" t="s">
        <v>16</v>
      </c>
      <c r="E193" s="1">
        <v>50</v>
      </c>
      <c r="G193" s="6">
        <v>45365</v>
      </c>
      <c r="K193" t="s">
        <v>17</v>
      </c>
      <c r="L193" s="1" t="s">
        <v>80</v>
      </c>
    </row>
    <row r="194" spans="1:12">
      <c r="A194" t="s">
        <v>364</v>
      </c>
      <c r="B194" t="s">
        <v>29</v>
      </c>
      <c r="C194" t="s">
        <v>15</v>
      </c>
      <c r="D194" t="s">
        <v>16</v>
      </c>
      <c r="E194" s="1">
        <v>50</v>
      </c>
      <c r="G194" s="6">
        <v>45365</v>
      </c>
      <c r="K194" t="s">
        <v>17</v>
      </c>
      <c r="L194" s="1" t="s">
        <v>93</v>
      </c>
    </row>
    <row r="195" spans="1:12">
      <c r="A195" t="s">
        <v>365</v>
      </c>
      <c r="B195" t="s">
        <v>366</v>
      </c>
      <c r="C195" t="s">
        <v>15</v>
      </c>
      <c r="D195" t="s">
        <v>16</v>
      </c>
      <c r="E195" s="1">
        <v>50</v>
      </c>
      <c r="G195" s="6">
        <v>45365</v>
      </c>
      <c r="K195" t="s">
        <v>17</v>
      </c>
      <c r="L195" s="1" t="s">
        <v>21</v>
      </c>
    </row>
    <row r="196" spans="1:12">
      <c r="A196" t="s">
        <v>367</v>
      </c>
      <c r="B196" t="s">
        <v>334</v>
      </c>
      <c r="C196" t="s">
        <v>15</v>
      </c>
      <c r="D196" t="s">
        <v>16</v>
      </c>
      <c r="E196" s="1">
        <v>50</v>
      </c>
      <c r="G196" s="6">
        <v>45365</v>
      </c>
      <c r="K196" t="s">
        <v>17</v>
      </c>
      <c r="L196" s="1" t="s">
        <v>93</v>
      </c>
    </row>
    <row r="197" spans="1:12">
      <c r="A197" t="s">
        <v>368</v>
      </c>
      <c r="B197" t="s">
        <v>369</v>
      </c>
      <c r="C197" t="s">
        <v>15</v>
      </c>
      <c r="D197" t="s">
        <v>16</v>
      </c>
      <c r="E197" s="1">
        <v>50</v>
      </c>
      <c r="G197" s="6">
        <v>45365</v>
      </c>
      <c r="K197" t="s">
        <v>17</v>
      </c>
      <c r="L197" s="1" t="s">
        <v>47</v>
      </c>
    </row>
    <row r="198" spans="1:12">
      <c r="A198" t="s">
        <v>370</v>
      </c>
      <c r="B198" t="s">
        <v>371</v>
      </c>
      <c r="C198" t="s">
        <v>15</v>
      </c>
      <c r="D198" t="s">
        <v>16</v>
      </c>
      <c r="E198" s="1">
        <v>50</v>
      </c>
      <c r="G198" s="6">
        <v>45365</v>
      </c>
      <c r="K198" t="s">
        <v>17</v>
      </c>
      <c r="L198" s="1" t="s">
        <v>42</v>
      </c>
    </row>
    <row r="199" spans="1:12">
      <c r="A199" t="s">
        <v>372</v>
      </c>
      <c r="B199" t="s">
        <v>133</v>
      </c>
      <c r="C199" t="s">
        <v>15</v>
      </c>
      <c r="D199" t="s">
        <v>16</v>
      </c>
      <c r="E199" s="1">
        <v>50</v>
      </c>
      <c r="G199" s="6">
        <v>45365</v>
      </c>
      <c r="K199" t="s">
        <v>17</v>
      </c>
      <c r="L199" s="1" t="s">
        <v>18</v>
      </c>
    </row>
    <row r="200" spans="1:12">
      <c r="A200" t="s">
        <v>373</v>
      </c>
      <c r="B200" t="s">
        <v>49</v>
      </c>
      <c r="C200" t="s">
        <v>15</v>
      </c>
      <c r="D200" t="s">
        <v>16</v>
      </c>
      <c r="E200" s="1">
        <v>165</v>
      </c>
      <c r="G200" s="6">
        <v>45365</v>
      </c>
      <c r="K200" t="s">
        <v>17</v>
      </c>
      <c r="L200" s="1" t="s">
        <v>203</v>
      </c>
    </row>
    <row r="201" spans="1:12">
      <c r="A201" t="s">
        <v>374</v>
      </c>
      <c r="B201" t="s">
        <v>375</v>
      </c>
      <c r="C201" t="s">
        <v>15</v>
      </c>
      <c r="D201" t="s">
        <v>16</v>
      </c>
      <c r="E201" s="1">
        <v>50</v>
      </c>
      <c r="G201" s="6">
        <v>45365</v>
      </c>
      <c r="K201" t="s">
        <v>17</v>
      </c>
      <c r="L201" s="1" t="s">
        <v>21</v>
      </c>
    </row>
    <row r="202" spans="1:12">
      <c r="A202" t="s">
        <v>376</v>
      </c>
      <c r="B202" t="s">
        <v>91</v>
      </c>
      <c r="C202" t="s">
        <v>15</v>
      </c>
      <c r="D202" t="s">
        <v>16</v>
      </c>
      <c r="E202" s="1">
        <v>165</v>
      </c>
      <c r="G202" s="6">
        <v>45365</v>
      </c>
      <c r="K202" t="s">
        <v>17</v>
      </c>
      <c r="L202" s="1" t="s">
        <v>66</v>
      </c>
    </row>
    <row r="203" spans="1:12">
      <c r="A203" t="s">
        <v>377</v>
      </c>
      <c r="B203" t="s">
        <v>378</v>
      </c>
      <c r="C203" t="s">
        <v>15</v>
      </c>
      <c r="D203" t="s">
        <v>16</v>
      </c>
      <c r="E203" s="1">
        <v>165</v>
      </c>
      <c r="G203" s="6">
        <v>45365</v>
      </c>
      <c r="K203" t="s">
        <v>17</v>
      </c>
      <c r="L203" s="1" t="s">
        <v>21</v>
      </c>
    </row>
    <row r="204" spans="1:12">
      <c r="A204" t="s">
        <v>379</v>
      </c>
      <c r="B204" t="s">
        <v>29</v>
      </c>
      <c r="C204" t="s">
        <v>15</v>
      </c>
      <c r="D204" t="s">
        <v>16</v>
      </c>
      <c r="E204" s="1">
        <v>50</v>
      </c>
      <c r="G204" s="6">
        <v>45365</v>
      </c>
      <c r="K204" t="s">
        <v>17</v>
      </c>
      <c r="L204" s="1" t="s">
        <v>64</v>
      </c>
    </row>
    <row r="205" spans="1:12">
      <c r="A205" t="s">
        <v>380</v>
      </c>
      <c r="B205" t="s">
        <v>381</v>
      </c>
      <c r="C205" t="s">
        <v>15</v>
      </c>
      <c r="D205" t="s">
        <v>16</v>
      </c>
      <c r="E205" s="1">
        <v>165</v>
      </c>
      <c r="G205" s="6">
        <v>45365</v>
      </c>
      <c r="K205" t="s">
        <v>17</v>
      </c>
      <c r="L205" s="1" t="s">
        <v>21</v>
      </c>
    </row>
    <row r="206" spans="1:12">
      <c r="A206" t="s">
        <v>382</v>
      </c>
      <c r="B206" t="s">
        <v>51</v>
      </c>
      <c r="C206" t="s">
        <v>15</v>
      </c>
      <c r="D206" t="s">
        <v>16</v>
      </c>
      <c r="E206" s="1">
        <v>50</v>
      </c>
      <c r="G206" s="6">
        <v>45365</v>
      </c>
      <c r="K206" t="s">
        <v>17</v>
      </c>
      <c r="L206" s="1" t="s">
        <v>66</v>
      </c>
    </row>
    <row r="207" spans="1:12">
      <c r="A207" t="s">
        <v>383</v>
      </c>
      <c r="B207" t="s">
        <v>384</v>
      </c>
      <c r="C207" t="s">
        <v>15</v>
      </c>
      <c r="D207" t="s">
        <v>16</v>
      </c>
      <c r="E207" s="1">
        <v>50</v>
      </c>
      <c r="G207" s="6">
        <v>45365</v>
      </c>
      <c r="K207" t="s">
        <v>17</v>
      </c>
      <c r="L207" s="1" t="s">
        <v>54</v>
      </c>
    </row>
    <row r="208" spans="1:12">
      <c r="A208" t="s">
        <v>385</v>
      </c>
      <c r="B208" t="s">
        <v>386</v>
      </c>
      <c r="C208" t="s">
        <v>15</v>
      </c>
      <c r="D208" t="s">
        <v>16</v>
      </c>
      <c r="E208" s="1">
        <v>50</v>
      </c>
      <c r="G208" s="6">
        <v>45365</v>
      </c>
      <c r="K208" t="s">
        <v>17</v>
      </c>
      <c r="L208" s="1" t="s">
        <v>203</v>
      </c>
    </row>
    <row r="209" spans="1:12">
      <c r="A209" t="s">
        <v>387</v>
      </c>
      <c r="B209" t="s">
        <v>99</v>
      </c>
      <c r="C209" t="s">
        <v>15</v>
      </c>
      <c r="D209" t="s">
        <v>16</v>
      </c>
      <c r="E209" s="1">
        <v>50</v>
      </c>
      <c r="G209" s="6">
        <v>45365</v>
      </c>
      <c r="K209" t="s">
        <v>17</v>
      </c>
      <c r="L209" s="1" t="s">
        <v>37</v>
      </c>
    </row>
    <row r="210" spans="1:12">
      <c r="A210" t="s">
        <v>388</v>
      </c>
      <c r="B210" t="s">
        <v>126</v>
      </c>
      <c r="C210" t="s">
        <v>15</v>
      </c>
      <c r="D210" t="s">
        <v>16</v>
      </c>
      <c r="E210" s="1">
        <v>50</v>
      </c>
      <c r="G210" s="6">
        <v>45365</v>
      </c>
      <c r="K210" t="s">
        <v>17</v>
      </c>
      <c r="L210" s="1" t="s">
        <v>42</v>
      </c>
    </row>
    <row r="211" spans="1:12">
      <c r="A211" t="s">
        <v>389</v>
      </c>
      <c r="B211" t="s">
        <v>123</v>
      </c>
      <c r="C211" t="s">
        <v>15</v>
      </c>
      <c r="D211" t="s">
        <v>16</v>
      </c>
      <c r="E211" s="1">
        <v>50</v>
      </c>
      <c r="G211" s="6">
        <v>45365</v>
      </c>
      <c r="K211" t="s">
        <v>17</v>
      </c>
      <c r="L211" s="1" t="s">
        <v>69</v>
      </c>
    </row>
    <row r="212" spans="1:12">
      <c r="A212" t="s">
        <v>390</v>
      </c>
      <c r="B212" t="s">
        <v>49</v>
      </c>
      <c r="C212" t="s">
        <v>15</v>
      </c>
      <c r="D212" t="s">
        <v>16</v>
      </c>
      <c r="E212" s="1">
        <v>165</v>
      </c>
      <c r="G212" s="6">
        <v>45365</v>
      </c>
      <c r="K212" t="s">
        <v>17</v>
      </c>
      <c r="L212" s="1" t="s">
        <v>69</v>
      </c>
    </row>
    <row r="213" spans="1:12">
      <c r="A213" t="s">
        <v>391</v>
      </c>
      <c r="B213" t="s">
        <v>113</v>
      </c>
      <c r="C213" t="s">
        <v>15</v>
      </c>
      <c r="D213" t="s">
        <v>16</v>
      </c>
      <c r="E213" s="1">
        <v>50</v>
      </c>
      <c r="G213" s="6">
        <v>45365</v>
      </c>
      <c r="K213" t="s">
        <v>17</v>
      </c>
      <c r="L213" s="1" t="s">
        <v>129</v>
      </c>
    </row>
    <row r="214" spans="1:12">
      <c r="A214" t="s">
        <v>392</v>
      </c>
      <c r="B214" t="s">
        <v>393</v>
      </c>
      <c r="C214" t="s">
        <v>15</v>
      </c>
      <c r="D214" t="s">
        <v>16</v>
      </c>
      <c r="E214" s="1">
        <v>50</v>
      </c>
      <c r="G214" s="6">
        <v>45365</v>
      </c>
      <c r="K214" t="s">
        <v>17</v>
      </c>
      <c r="L214" s="1" t="s">
        <v>37</v>
      </c>
    </row>
    <row r="215" spans="1:12">
      <c r="A215" t="s">
        <v>394</v>
      </c>
      <c r="B215" t="s">
        <v>63</v>
      </c>
      <c r="C215" t="s">
        <v>15</v>
      </c>
      <c r="D215" t="s">
        <v>16</v>
      </c>
      <c r="E215" s="1">
        <v>50</v>
      </c>
      <c r="G215" s="6">
        <v>45365</v>
      </c>
      <c r="K215" t="s">
        <v>17</v>
      </c>
      <c r="L215" s="1" t="s">
        <v>64</v>
      </c>
    </row>
    <row r="216" spans="1:12">
      <c r="A216" t="s">
        <v>395</v>
      </c>
      <c r="B216" t="s">
        <v>82</v>
      </c>
      <c r="C216" t="s">
        <v>15</v>
      </c>
      <c r="D216" t="s">
        <v>16</v>
      </c>
      <c r="E216" s="1">
        <v>165</v>
      </c>
      <c r="G216" s="6">
        <v>45365</v>
      </c>
      <c r="K216" t="s">
        <v>17</v>
      </c>
      <c r="L216" s="1" t="s">
        <v>106</v>
      </c>
    </row>
    <row r="217" spans="1:12">
      <c r="A217" t="s">
        <v>396</v>
      </c>
      <c r="B217" t="s">
        <v>347</v>
      </c>
      <c r="C217" t="s">
        <v>15</v>
      </c>
      <c r="D217" t="s">
        <v>16</v>
      </c>
      <c r="E217" s="1">
        <v>50</v>
      </c>
      <c r="G217" s="6">
        <v>45365</v>
      </c>
      <c r="K217" t="s">
        <v>17</v>
      </c>
      <c r="L217" s="1" t="s">
        <v>74</v>
      </c>
    </row>
    <row r="218" spans="1:12">
      <c r="A218" t="s">
        <v>397</v>
      </c>
      <c r="B218" t="s">
        <v>386</v>
      </c>
      <c r="C218" t="s">
        <v>15</v>
      </c>
      <c r="D218" t="s">
        <v>16</v>
      </c>
      <c r="E218" s="1">
        <v>50</v>
      </c>
      <c r="G218" s="6">
        <v>45365</v>
      </c>
      <c r="K218" t="s">
        <v>17</v>
      </c>
      <c r="L218" s="1" t="s">
        <v>69</v>
      </c>
    </row>
    <row r="219" spans="1:12">
      <c r="A219" t="s">
        <v>398</v>
      </c>
      <c r="B219" t="s">
        <v>345</v>
      </c>
      <c r="C219" t="s">
        <v>15</v>
      </c>
      <c r="D219" t="s">
        <v>16</v>
      </c>
      <c r="E219" s="1">
        <v>50</v>
      </c>
      <c r="G219" s="6">
        <v>45365</v>
      </c>
      <c r="K219" t="s">
        <v>17</v>
      </c>
      <c r="L219" s="1" t="s">
        <v>42</v>
      </c>
    </row>
    <row r="220" spans="1:12">
      <c r="A220" t="s">
        <v>399</v>
      </c>
      <c r="B220" t="s">
        <v>400</v>
      </c>
      <c r="C220" t="s">
        <v>15</v>
      </c>
      <c r="D220" t="s">
        <v>16</v>
      </c>
      <c r="E220" s="1">
        <v>50</v>
      </c>
      <c r="G220" s="6">
        <v>45365</v>
      </c>
      <c r="K220" t="s">
        <v>17</v>
      </c>
      <c r="L220" s="1" t="s">
        <v>87</v>
      </c>
    </row>
    <row r="221" spans="1:12">
      <c r="A221" t="s">
        <v>401</v>
      </c>
      <c r="B221" t="s">
        <v>29</v>
      </c>
      <c r="C221" t="s">
        <v>15</v>
      </c>
      <c r="D221" t="s">
        <v>16</v>
      </c>
      <c r="E221" s="1">
        <v>50</v>
      </c>
      <c r="G221" s="6">
        <v>45365</v>
      </c>
      <c r="K221" t="s">
        <v>17</v>
      </c>
      <c r="L221" s="1" t="s">
        <v>42</v>
      </c>
    </row>
    <row r="222" spans="1:12">
      <c r="A222" t="s">
        <v>402</v>
      </c>
      <c r="B222" t="s">
        <v>403</v>
      </c>
      <c r="C222" t="s">
        <v>15</v>
      </c>
      <c r="D222" t="s">
        <v>16</v>
      </c>
      <c r="E222" s="1">
        <v>165</v>
      </c>
      <c r="G222" s="6">
        <v>45365</v>
      </c>
      <c r="K222" t="s">
        <v>17</v>
      </c>
      <c r="L222" s="1" t="s">
        <v>158</v>
      </c>
    </row>
    <row r="223" spans="1:12">
      <c r="A223" t="s">
        <v>404</v>
      </c>
      <c r="B223" t="s">
        <v>79</v>
      </c>
      <c r="C223" t="s">
        <v>15</v>
      </c>
      <c r="D223" t="s">
        <v>16</v>
      </c>
      <c r="E223" s="1">
        <v>50</v>
      </c>
      <c r="G223" s="6">
        <v>45365</v>
      </c>
      <c r="K223" t="s">
        <v>17</v>
      </c>
      <c r="L223" s="1" t="s">
        <v>42</v>
      </c>
    </row>
    <row r="224" spans="1:12">
      <c r="A224" t="s">
        <v>405</v>
      </c>
      <c r="B224" t="s">
        <v>406</v>
      </c>
      <c r="C224" t="s">
        <v>15</v>
      </c>
      <c r="D224" t="s">
        <v>16</v>
      </c>
      <c r="E224" s="1">
        <v>50</v>
      </c>
      <c r="G224" s="6">
        <v>45365</v>
      </c>
      <c r="K224" t="s">
        <v>17</v>
      </c>
      <c r="L224" s="1" t="s">
        <v>69</v>
      </c>
    </row>
    <row r="225" spans="1:12">
      <c r="A225" t="s">
        <v>407</v>
      </c>
      <c r="B225" t="s">
        <v>408</v>
      </c>
      <c r="C225" t="s">
        <v>15</v>
      </c>
      <c r="D225" t="s">
        <v>16</v>
      </c>
      <c r="E225" s="1">
        <v>50</v>
      </c>
      <c r="G225" s="6">
        <v>45365</v>
      </c>
      <c r="K225" t="s">
        <v>17</v>
      </c>
      <c r="L225" s="1" t="s">
        <v>129</v>
      </c>
    </row>
    <row r="226" spans="1:12">
      <c r="A226" t="s">
        <v>409</v>
      </c>
      <c r="B226" t="s">
        <v>410</v>
      </c>
      <c r="C226" t="s">
        <v>15</v>
      </c>
      <c r="D226" t="s">
        <v>16</v>
      </c>
      <c r="E226" s="1">
        <v>165</v>
      </c>
      <c r="G226" s="6">
        <v>45365</v>
      </c>
      <c r="K226" t="s">
        <v>17</v>
      </c>
      <c r="L226" s="1" t="s">
        <v>37</v>
      </c>
    </row>
    <row r="227" spans="1:12">
      <c r="A227" t="s">
        <v>411</v>
      </c>
      <c r="B227" t="s">
        <v>412</v>
      </c>
      <c r="C227" t="s">
        <v>15</v>
      </c>
      <c r="D227" t="s">
        <v>16</v>
      </c>
      <c r="E227" s="1">
        <v>50</v>
      </c>
      <c r="G227" s="6">
        <v>45365</v>
      </c>
      <c r="K227" t="s">
        <v>17</v>
      </c>
      <c r="L227" s="1" t="s">
        <v>80</v>
      </c>
    </row>
    <row r="228" spans="1:12">
      <c r="A228" t="s">
        <v>413</v>
      </c>
      <c r="B228" t="s">
        <v>381</v>
      </c>
      <c r="C228" t="s">
        <v>15</v>
      </c>
      <c r="D228" t="s">
        <v>16</v>
      </c>
      <c r="E228" s="1">
        <v>50</v>
      </c>
      <c r="G228" s="6">
        <v>45365</v>
      </c>
      <c r="K228" t="s">
        <v>17</v>
      </c>
      <c r="L228" s="1" t="s">
        <v>64</v>
      </c>
    </row>
    <row r="229" spans="1:12">
      <c r="A229" t="s">
        <v>414</v>
      </c>
      <c r="B229" t="s">
        <v>415</v>
      </c>
      <c r="C229" t="s">
        <v>15</v>
      </c>
      <c r="D229" t="s">
        <v>16</v>
      </c>
      <c r="E229" s="1">
        <v>50</v>
      </c>
      <c r="G229" s="6">
        <v>45365</v>
      </c>
      <c r="K229" t="s">
        <v>17</v>
      </c>
      <c r="L229" s="1" t="s">
        <v>174</v>
      </c>
    </row>
    <row r="230" spans="1:12">
      <c r="A230" t="s">
        <v>416</v>
      </c>
      <c r="B230" t="s">
        <v>82</v>
      </c>
      <c r="C230" t="s">
        <v>15</v>
      </c>
      <c r="D230" t="s">
        <v>16</v>
      </c>
      <c r="E230" s="1">
        <v>165</v>
      </c>
      <c r="G230" s="6">
        <v>45365</v>
      </c>
      <c r="K230" t="s">
        <v>17</v>
      </c>
      <c r="L230" s="1" t="s">
        <v>54</v>
      </c>
    </row>
    <row r="231" spans="1:12">
      <c r="A231" t="s">
        <v>417</v>
      </c>
      <c r="B231" t="s">
        <v>418</v>
      </c>
      <c r="C231" t="s">
        <v>15</v>
      </c>
      <c r="D231" t="s">
        <v>16</v>
      </c>
      <c r="E231" s="1">
        <v>50</v>
      </c>
      <c r="G231" s="6">
        <v>45365</v>
      </c>
      <c r="K231" t="s">
        <v>17</v>
      </c>
      <c r="L231" s="1" t="s">
        <v>27</v>
      </c>
    </row>
    <row r="232" spans="1:12">
      <c r="A232" t="s">
        <v>419</v>
      </c>
      <c r="B232" t="s">
        <v>41</v>
      </c>
      <c r="C232" t="s">
        <v>15</v>
      </c>
      <c r="D232" t="s">
        <v>16</v>
      </c>
      <c r="E232" s="1">
        <v>50</v>
      </c>
      <c r="G232" s="6">
        <v>45365</v>
      </c>
      <c r="K232" t="s">
        <v>17</v>
      </c>
      <c r="L232" s="1" t="s">
        <v>64</v>
      </c>
    </row>
    <row r="233" spans="1:12">
      <c r="A233" t="s">
        <v>420</v>
      </c>
      <c r="B233" t="s">
        <v>77</v>
      </c>
      <c r="C233" t="s">
        <v>15</v>
      </c>
      <c r="D233" t="s">
        <v>16</v>
      </c>
      <c r="E233" s="1">
        <v>50</v>
      </c>
      <c r="G233" s="6">
        <v>45365</v>
      </c>
      <c r="K233" t="s">
        <v>17</v>
      </c>
      <c r="L233" s="1" t="s">
        <v>203</v>
      </c>
    </row>
    <row r="234" spans="1:12">
      <c r="A234" t="s">
        <v>421</v>
      </c>
      <c r="B234" t="s">
        <v>41</v>
      </c>
      <c r="C234" t="s">
        <v>15</v>
      </c>
      <c r="D234" t="s">
        <v>16</v>
      </c>
      <c r="E234" s="1">
        <v>50</v>
      </c>
      <c r="G234" s="6">
        <v>45365</v>
      </c>
      <c r="K234" t="s">
        <v>17</v>
      </c>
      <c r="L234" s="1" t="s">
        <v>54</v>
      </c>
    </row>
    <row r="235" spans="1:12">
      <c r="A235" t="s">
        <v>422</v>
      </c>
      <c r="B235" t="s">
        <v>91</v>
      </c>
      <c r="C235" t="s">
        <v>15</v>
      </c>
      <c r="D235" t="s">
        <v>16</v>
      </c>
      <c r="E235" s="1">
        <v>50</v>
      </c>
      <c r="G235" s="6">
        <v>45365</v>
      </c>
      <c r="K235" t="s">
        <v>17</v>
      </c>
      <c r="L235" s="1" t="s">
        <v>93</v>
      </c>
    </row>
    <row r="236" spans="1:12">
      <c r="A236" t="s">
        <v>423</v>
      </c>
      <c r="B236" t="s">
        <v>82</v>
      </c>
      <c r="C236" t="s">
        <v>15</v>
      </c>
      <c r="D236" t="s">
        <v>16</v>
      </c>
      <c r="E236" s="1">
        <v>50</v>
      </c>
      <c r="G236" s="6">
        <v>45365</v>
      </c>
      <c r="K236" t="s">
        <v>17</v>
      </c>
      <c r="L236" s="1" t="s">
        <v>37</v>
      </c>
    </row>
    <row r="237" spans="1:12">
      <c r="A237" t="s">
        <v>424</v>
      </c>
      <c r="B237" t="s">
        <v>49</v>
      </c>
      <c r="C237" t="s">
        <v>15</v>
      </c>
      <c r="D237" t="s">
        <v>16</v>
      </c>
      <c r="E237" s="1">
        <v>50</v>
      </c>
      <c r="G237" s="6">
        <v>45365</v>
      </c>
      <c r="K237" t="s">
        <v>17</v>
      </c>
      <c r="L237" s="1" t="s">
        <v>93</v>
      </c>
    </row>
    <row r="238" spans="1:12">
      <c r="A238" t="s">
        <v>425</v>
      </c>
      <c r="B238" t="s">
        <v>381</v>
      </c>
      <c r="C238" t="s">
        <v>15</v>
      </c>
      <c r="D238" t="s">
        <v>16</v>
      </c>
      <c r="E238" s="1">
        <v>165</v>
      </c>
      <c r="G238" s="6">
        <v>45365</v>
      </c>
      <c r="K238" t="s">
        <v>17</v>
      </c>
      <c r="L238" s="1" t="s">
        <v>64</v>
      </c>
    </row>
    <row r="239" spans="1:12">
      <c r="A239" t="s">
        <v>426</v>
      </c>
      <c r="B239" t="s">
        <v>77</v>
      </c>
      <c r="C239" t="s">
        <v>15</v>
      </c>
      <c r="D239" t="s">
        <v>16</v>
      </c>
      <c r="E239" s="1">
        <v>165</v>
      </c>
      <c r="G239" s="6">
        <v>45365</v>
      </c>
      <c r="K239" t="s">
        <v>17</v>
      </c>
      <c r="L239" s="1" t="s">
        <v>64</v>
      </c>
    </row>
    <row r="240" spans="1:12">
      <c r="A240" t="s">
        <v>427</v>
      </c>
      <c r="B240" t="s">
        <v>44</v>
      </c>
      <c r="C240" t="s">
        <v>15</v>
      </c>
      <c r="D240" t="s">
        <v>16</v>
      </c>
      <c r="E240" s="1">
        <v>165</v>
      </c>
      <c r="G240" s="6">
        <v>45365</v>
      </c>
      <c r="K240" t="s">
        <v>17</v>
      </c>
      <c r="L240" s="1" t="s">
        <v>80</v>
      </c>
    </row>
    <row r="241" spans="1:12">
      <c r="A241" t="s">
        <v>428</v>
      </c>
      <c r="B241" t="s">
        <v>349</v>
      </c>
      <c r="C241" t="s">
        <v>15</v>
      </c>
      <c r="D241" t="s">
        <v>16</v>
      </c>
      <c r="E241" s="1">
        <v>165</v>
      </c>
      <c r="G241" s="6">
        <v>45365</v>
      </c>
      <c r="K241" t="s">
        <v>17</v>
      </c>
      <c r="L241" s="1" t="s">
        <v>24</v>
      </c>
    </row>
    <row r="242" spans="1:12">
      <c r="A242" t="s">
        <v>429</v>
      </c>
      <c r="B242" t="s">
        <v>430</v>
      </c>
      <c r="C242" t="s">
        <v>15</v>
      </c>
      <c r="D242" t="s">
        <v>16</v>
      </c>
      <c r="E242" s="1">
        <v>165</v>
      </c>
      <c r="G242" s="6">
        <v>45365</v>
      </c>
      <c r="K242" t="s">
        <v>17</v>
      </c>
      <c r="L242" s="1" t="s">
        <v>174</v>
      </c>
    </row>
    <row r="243" spans="1:12">
      <c r="A243" t="s">
        <v>431</v>
      </c>
      <c r="B243" t="s">
        <v>432</v>
      </c>
      <c r="C243" t="s">
        <v>15</v>
      </c>
      <c r="D243" t="s">
        <v>16</v>
      </c>
      <c r="E243" s="1">
        <v>50</v>
      </c>
      <c r="G243" s="6">
        <v>45365</v>
      </c>
      <c r="K243" t="s">
        <v>17</v>
      </c>
      <c r="L243" s="1" t="s">
        <v>101</v>
      </c>
    </row>
    <row r="244" spans="1:12">
      <c r="A244" t="s">
        <v>433</v>
      </c>
      <c r="B244" t="s">
        <v>123</v>
      </c>
      <c r="C244" t="s">
        <v>15</v>
      </c>
      <c r="D244" t="s">
        <v>16</v>
      </c>
      <c r="E244" s="1">
        <v>165</v>
      </c>
      <c r="G244" s="6">
        <v>45365</v>
      </c>
      <c r="K244" t="s">
        <v>17</v>
      </c>
      <c r="L244" s="1" t="s">
        <v>24</v>
      </c>
    </row>
    <row r="245" spans="1:12">
      <c r="A245" t="s">
        <v>434</v>
      </c>
      <c r="B245" t="s">
        <v>435</v>
      </c>
      <c r="C245" t="s">
        <v>15</v>
      </c>
      <c r="D245" t="s">
        <v>16</v>
      </c>
      <c r="E245" s="1">
        <v>165</v>
      </c>
      <c r="G245" s="6">
        <v>45365</v>
      </c>
      <c r="K245" t="s">
        <v>17</v>
      </c>
      <c r="L245" s="1" t="s">
        <v>64</v>
      </c>
    </row>
    <row r="246" spans="1:12">
      <c r="A246" t="s">
        <v>436</v>
      </c>
      <c r="B246" t="s">
        <v>73</v>
      </c>
      <c r="C246" t="s">
        <v>15</v>
      </c>
      <c r="D246" t="s">
        <v>16</v>
      </c>
      <c r="E246" s="1">
        <v>50</v>
      </c>
      <c r="G246" s="6">
        <v>45365</v>
      </c>
      <c r="K246" t="s">
        <v>17</v>
      </c>
      <c r="L246" s="1" t="s">
        <v>129</v>
      </c>
    </row>
    <row r="247" spans="1:12">
      <c r="A247" t="s">
        <v>437</v>
      </c>
      <c r="B247" t="s">
        <v>438</v>
      </c>
      <c r="C247" t="s">
        <v>15</v>
      </c>
      <c r="D247" t="s">
        <v>16</v>
      </c>
      <c r="E247" s="1">
        <v>50</v>
      </c>
      <c r="G247" s="6">
        <v>45365</v>
      </c>
      <c r="K247" t="s">
        <v>17</v>
      </c>
      <c r="L247" s="1" t="s">
        <v>24</v>
      </c>
    </row>
    <row r="248" spans="1:12">
      <c r="A248" t="s">
        <v>439</v>
      </c>
      <c r="B248" t="s">
        <v>41</v>
      </c>
      <c r="C248" t="s">
        <v>15</v>
      </c>
      <c r="D248" t="s">
        <v>16</v>
      </c>
      <c r="E248" s="1">
        <v>50</v>
      </c>
      <c r="G248" s="6">
        <v>45365</v>
      </c>
      <c r="K248" t="s">
        <v>17</v>
      </c>
      <c r="L248" s="1" t="s">
        <v>101</v>
      </c>
    </row>
    <row r="249" spans="1:12">
      <c r="A249" t="s">
        <v>440</v>
      </c>
      <c r="B249" t="s">
        <v>73</v>
      </c>
      <c r="C249" t="s">
        <v>15</v>
      </c>
      <c r="D249" t="s">
        <v>16</v>
      </c>
      <c r="E249" s="1">
        <v>50</v>
      </c>
      <c r="G249" s="6">
        <v>45365</v>
      </c>
      <c r="K249" t="s">
        <v>17</v>
      </c>
      <c r="L249" s="1" t="s">
        <v>37</v>
      </c>
    </row>
    <row r="250" spans="1:12">
      <c r="A250" t="s">
        <v>441</v>
      </c>
      <c r="B250" t="s">
        <v>341</v>
      </c>
      <c r="C250" t="s">
        <v>15</v>
      </c>
      <c r="D250" t="s">
        <v>16</v>
      </c>
      <c r="E250" s="1">
        <v>165</v>
      </c>
      <c r="G250" s="6">
        <v>45365</v>
      </c>
      <c r="K250" t="s">
        <v>17</v>
      </c>
      <c r="L250" s="1" t="s">
        <v>27</v>
      </c>
    </row>
    <row r="251" spans="1:12">
      <c r="A251" t="s">
        <v>442</v>
      </c>
      <c r="B251" t="s">
        <v>86</v>
      </c>
      <c r="C251" t="s">
        <v>15</v>
      </c>
      <c r="D251" t="s">
        <v>16</v>
      </c>
      <c r="E251" s="1">
        <v>50</v>
      </c>
      <c r="G251" s="6">
        <v>45365</v>
      </c>
      <c r="K251" t="s">
        <v>17</v>
      </c>
      <c r="L251" s="1" t="s">
        <v>37</v>
      </c>
    </row>
    <row r="252" spans="1:12">
      <c r="A252" t="s">
        <v>443</v>
      </c>
      <c r="B252" t="s">
        <v>84</v>
      </c>
      <c r="C252" t="s">
        <v>15</v>
      </c>
      <c r="D252" t="s">
        <v>16</v>
      </c>
      <c r="E252" s="1">
        <v>50</v>
      </c>
      <c r="G252" s="6">
        <v>45365</v>
      </c>
      <c r="K252" t="s">
        <v>17</v>
      </c>
      <c r="L252" s="1" t="s">
        <v>18</v>
      </c>
    </row>
    <row r="253" spans="1:12">
      <c r="A253" t="s">
        <v>444</v>
      </c>
      <c r="B253" t="s">
        <v>445</v>
      </c>
      <c r="C253" t="s">
        <v>15</v>
      </c>
      <c r="D253" t="s">
        <v>16</v>
      </c>
      <c r="E253" s="1">
        <v>165</v>
      </c>
      <c r="G253" s="6">
        <v>45365</v>
      </c>
      <c r="K253" t="s">
        <v>17</v>
      </c>
      <c r="L253" s="1" t="s">
        <v>158</v>
      </c>
    </row>
    <row r="254" spans="1:12">
      <c r="A254" t="s">
        <v>446</v>
      </c>
      <c r="B254" t="s">
        <v>56</v>
      </c>
      <c r="C254" t="s">
        <v>15</v>
      </c>
      <c r="D254" t="s">
        <v>16</v>
      </c>
      <c r="E254" s="1">
        <v>50</v>
      </c>
      <c r="G254" s="6">
        <v>45365</v>
      </c>
      <c r="K254" t="s">
        <v>17</v>
      </c>
      <c r="L254" s="1" t="s">
        <v>87</v>
      </c>
    </row>
    <row r="255" spans="1:12">
      <c r="A255" t="s">
        <v>447</v>
      </c>
      <c r="B255" t="s">
        <v>341</v>
      </c>
      <c r="C255" t="s">
        <v>15</v>
      </c>
      <c r="D255" t="s">
        <v>16</v>
      </c>
      <c r="E255" s="1">
        <v>165</v>
      </c>
      <c r="G255" s="6">
        <v>45365</v>
      </c>
      <c r="K255" t="s">
        <v>17</v>
      </c>
      <c r="L255" s="1" t="s">
        <v>101</v>
      </c>
    </row>
    <row r="256" spans="1:12">
      <c r="A256" t="s">
        <v>448</v>
      </c>
      <c r="B256" t="s">
        <v>449</v>
      </c>
      <c r="C256" t="s">
        <v>15</v>
      </c>
      <c r="D256" t="s">
        <v>16</v>
      </c>
      <c r="E256" s="1">
        <v>50</v>
      </c>
      <c r="G256" s="6">
        <v>45365</v>
      </c>
      <c r="K256" t="s">
        <v>17</v>
      </c>
      <c r="L256" s="1" t="s">
        <v>52</v>
      </c>
    </row>
    <row r="257" spans="1:12">
      <c r="A257" t="s">
        <v>450</v>
      </c>
      <c r="B257" t="s">
        <v>438</v>
      </c>
      <c r="C257" t="s">
        <v>15</v>
      </c>
      <c r="D257" t="s">
        <v>16</v>
      </c>
      <c r="E257" s="1">
        <v>50</v>
      </c>
      <c r="G257" s="6">
        <v>45365</v>
      </c>
      <c r="K257" t="s">
        <v>17</v>
      </c>
      <c r="L257" s="1" t="s">
        <v>87</v>
      </c>
    </row>
    <row r="258" spans="1:12">
      <c r="A258" t="s">
        <v>451</v>
      </c>
      <c r="B258" t="s">
        <v>452</v>
      </c>
      <c r="C258" t="s">
        <v>15</v>
      </c>
      <c r="D258" t="s">
        <v>16</v>
      </c>
      <c r="E258" s="1">
        <v>50</v>
      </c>
      <c r="G258" s="6">
        <v>45365</v>
      </c>
      <c r="K258" t="s">
        <v>17</v>
      </c>
      <c r="L258" s="1" t="s">
        <v>101</v>
      </c>
    </row>
    <row r="259" spans="1:12">
      <c r="A259" t="s">
        <v>453</v>
      </c>
      <c r="B259" t="s">
        <v>95</v>
      </c>
      <c r="C259" t="s">
        <v>15</v>
      </c>
      <c r="D259" t="s">
        <v>16</v>
      </c>
      <c r="E259" s="1">
        <v>165</v>
      </c>
      <c r="G259" s="6">
        <v>45365</v>
      </c>
      <c r="K259" t="s">
        <v>17</v>
      </c>
      <c r="L259" s="1" t="s">
        <v>203</v>
      </c>
    </row>
    <row r="260" spans="1:12">
      <c r="A260" t="s">
        <v>454</v>
      </c>
      <c r="B260" t="s">
        <v>455</v>
      </c>
      <c r="C260" t="s">
        <v>15</v>
      </c>
      <c r="D260" t="s">
        <v>16</v>
      </c>
      <c r="E260" s="1">
        <v>165</v>
      </c>
      <c r="G260" s="6">
        <v>45365</v>
      </c>
      <c r="K260" t="s">
        <v>17</v>
      </c>
      <c r="L260" s="1" t="s">
        <v>69</v>
      </c>
    </row>
    <row r="261" spans="1:12">
      <c r="A261" t="s">
        <v>456</v>
      </c>
      <c r="B261" t="s">
        <v>457</v>
      </c>
      <c r="C261" t="s">
        <v>15</v>
      </c>
      <c r="D261" t="s">
        <v>16</v>
      </c>
      <c r="E261" s="1">
        <v>165</v>
      </c>
      <c r="G261" s="6">
        <v>45365</v>
      </c>
      <c r="K261" t="s">
        <v>17</v>
      </c>
      <c r="L261" s="1" t="s">
        <v>106</v>
      </c>
    </row>
    <row r="262" spans="1:12">
      <c r="A262" t="s">
        <v>458</v>
      </c>
      <c r="B262" t="s">
        <v>63</v>
      </c>
      <c r="C262" t="s">
        <v>15</v>
      </c>
      <c r="D262" t="s">
        <v>16</v>
      </c>
      <c r="E262" s="1">
        <v>50</v>
      </c>
      <c r="G262" s="6">
        <v>45365</v>
      </c>
      <c r="K262" t="s">
        <v>17</v>
      </c>
      <c r="L262" s="1" t="s">
        <v>18</v>
      </c>
    </row>
    <row r="263" spans="1:12">
      <c r="A263" t="s">
        <v>459</v>
      </c>
      <c r="B263" t="s">
        <v>79</v>
      </c>
      <c r="C263" t="s">
        <v>15</v>
      </c>
      <c r="D263" t="s">
        <v>16</v>
      </c>
      <c r="E263" s="1">
        <v>50</v>
      </c>
      <c r="G263" s="6">
        <v>45365</v>
      </c>
      <c r="K263" t="s">
        <v>17</v>
      </c>
      <c r="L263" s="1" t="s">
        <v>37</v>
      </c>
    </row>
    <row r="264" spans="1:12">
      <c r="A264" t="s">
        <v>460</v>
      </c>
      <c r="B264" t="s">
        <v>461</v>
      </c>
      <c r="C264" t="s">
        <v>15</v>
      </c>
      <c r="D264" t="s">
        <v>16</v>
      </c>
      <c r="E264" s="1">
        <v>50</v>
      </c>
      <c r="G264" s="6">
        <v>45365</v>
      </c>
      <c r="K264" t="s">
        <v>17</v>
      </c>
      <c r="L264" s="1" t="s">
        <v>101</v>
      </c>
    </row>
    <row r="265" spans="1:12">
      <c r="A265" t="s">
        <v>462</v>
      </c>
      <c r="B265" t="s">
        <v>463</v>
      </c>
      <c r="C265" t="s">
        <v>15</v>
      </c>
      <c r="D265" t="s">
        <v>16</v>
      </c>
      <c r="E265" s="1">
        <v>50</v>
      </c>
      <c r="G265" s="6">
        <v>45365</v>
      </c>
      <c r="K265" t="s">
        <v>17</v>
      </c>
      <c r="L265" s="1" t="s">
        <v>54</v>
      </c>
    </row>
    <row r="266" spans="1:12">
      <c r="A266" t="s">
        <v>464</v>
      </c>
      <c r="B266" t="s">
        <v>465</v>
      </c>
      <c r="C266" t="s">
        <v>15</v>
      </c>
      <c r="D266" t="s">
        <v>16</v>
      </c>
      <c r="E266" s="1">
        <v>165</v>
      </c>
      <c r="G266" s="6">
        <v>45365</v>
      </c>
      <c r="K266" t="s">
        <v>17</v>
      </c>
      <c r="L266" s="1" t="s">
        <v>42</v>
      </c>
    </row>
    <row r="267" spans="1:12">
      <c r="A267" t="s">
        <v>466</v>
      </c>
      <c r="B267" t="s">
        <v>452</v>
      </c>
      <c r="C267" t="s">
        <v>15</v>
      </c>
      <c r="D267" t="s">
        <v>16</v>
      </c>
      <c r="E267" s="1">
        <v>165</v>
      </c>
      <c r="G267" s="6">
        <v>45365</v>
      </c>
      <c r="K267" t="s">
        <v>17</v>
      </c>
      <c r="L267" s="1" t="s">
        <v>18</v>
      </c>
    </row>
    <row r="268" spans="1:12">
      <c r="A268" t="s">
        <v>467</v>
      </c>
      <c r="B268" t="s">
        <v>39</v>
      </c>
      <c r="C268" t="s">
        <v>15</v>
      </c>
      <c r="D268" t="s">
        <v>16</v>
      </c>
      <c r="E268" s="1">
        <v>165</v>
      </c>
      <c r="G268" s="6">
        <v>45365</v>
      </c>
      <c r="K268" t="s">
        <v>17</v>
      </c>
      <c r="L268" s="1" t="s">
        <v>101</v>
      </c>
    </row>
    <row r="269" spans="1:12">
      <c r="A269" t="s">
        <v>468</v>
      </c>
      <c r="B269" t="s">
        <v>469</v>
      </c>
      <c r="C269" t="s">
        <v>15</v>
      </c>
      <c r="D269" t="s">
        <v>16</v>
      </c>
      <c r="E269" s="1">
        <v>165</v>
      </c>
      <c r="G269" s="6">
        <v>45365</v>
      </c>
      <c r="K269" t="s">
        <v>17</v>
      </c>
      <c r="L269" s="1" t="s">
        <v>203</v>
      </c>
    </row>
    <row r="270" spans="1:12">
      <c r="A270" t="s">
        <v>470</v>
      </c>
      <c r="B270" t="s">
        <v>471</v>
      </c>
      <c r="C270" t="s">
        <v>15</v>
      </c>
      <c r="D270" t="s">
        <v>16</v>
      </c>
      <c r="E270" s="1">
        <v>165</v>
      </c>
      <c r="G270" s="6">
        <v>45365</v>
      </c>
      <c r="K270" t="s">
        <v>17</v>
      </c>
      <c r="L270" s="1" t="s">
        <v>87</v>
      </c>
    </row>
    <row r="271" spans="1:12">
      <c r="A271" t="s">
        <v>472</v>
      </c>
      <c r="B271" t="s">
        <v>473</v>
      </c>
      <c r="C271" t="s">
        <v>15</v>
      </c>
      <c r="D271" t="s">
        <v>16</v>
      </c>
      <c r="E271" s="1">
        <v>165</v>
      </c>
      <c r="G271" s="6">
        <v>45365</v>
      </c>
      <c r="K271" t="s">
        <v>17</v>
      </c>
      <c r="L271" s="1" t="s">
        <v>47</v>
      </c>
    </row>
    <row r="272" spans="1:12">
      <c r="A272" t="s">
        <v>474</v>
      </c>
      <c r="B272" t="s">
        <v>475</v>
      </c>
      <c r="C272" t="s">
        <v>15</v>
      </c>
      <c r="D272" t="s">
        <v>16</v>
      </c>
      <c r="E272" s="1">
        <v>165</v>
      </c>
      <c r="G272" s="6">
        <v>45365</v>
      </c>
      <c r="K272" t="s">
        <v>17</v>
      </c>
      <c r="L272" s="1" t="s">
        <v>64</v>
      </c>
    </row>
    <row r="273" spans="1:12">
      <c r="A273" t="s">
        <v>476</v>
      </c>
      <c r="B273" t="s">
        <v>381</v>
      </c>
      <c r="C273" t="s">
        <v>15</v>
      </c>
      <c r="D273" t="s">
        <v>16</v>
      </c>
      <c r="E273" s="1">
        <v>165</v>
      </c>
      <c r="G273" s="6">
        <v>45365</v>
      </c>
      <c r="K273" t="s">
        <v>17</v>
      </c>
      <c r="L273" s="1" t="s">
        <v>101</v>
      </c>
    </row>
    <row r="274" spans="1:12">
      <c r="A274" t="s">
        <v>477</v>
      </c>
      <c r="B274" t="s">
        <v>478</v>
      </c>
      <c r="C274" t="s">
        <v>15</v>
      </c>
      <c r="D274" t="s">
        <v>16</v>
      </c>
      <c r="E274" s="1">
        <v>165</v>
      </c>
      <c r="G274" s="6">
        <v>45365</v>
      </c>
      <c r="K274" t="s">
        <v>17</v>
      </c>
      <c r="L274" s="1" t="s">
        <v>21</v>
      </c>
    </row>
    <row r="275" spans="1:12">
      <c r="A275" t="s">
        <v>479</v>
      </c>
      <c r="B275" t="s">
        <v>480</v>
      </c>
      <c r="C275" t="s">
        <v>15</v>
      </c>
      <c r="D275" t="s">
        <v>16</v>
      </c>
      <c r="E275" s="1">
        <v>165</v>
      </c>
      <c r="G275" s="6">
        <v>45365</v>
      </c>
      <c r="K275" t="s">
        <v>17</v>
      </c>
      <c r="L275" s="1" t="s">
        <v>54</v>
      </c>
    </row>
    <row r="276" spans="1:12">
      <c r="A276" t="s">
        <v>481</v>
      </c>
      <c r="B276" t="s">
        <v>482</v>
      </c>
      <c r="C276" t="s">
        <v>15</v>
      </c>
      <c r="D276" t="s">
        <v>16</v>
      </c>
      <c r="E276" s="1">
        <v>165</v>
      </c>
      <c r="G276" s="6">
        <v>45365</v>
      </c>
      <c r="K276" t="s">
        <v>17</v>
      </c>
      <c r="L276" s="1" t="s">
        <v>18</v>
      </c>
    </row>
    <row r="277" spans="1:12">
      <c r="A277" t="s">
        <v>483</v>
      </c>
      <c r="B277" t="s">
        <v>103</v>
      </c>
      <c r="C277" t="s">
        <v>15</v>
      </c>
      <c r="D277" t="s">
        <v>16</v>
      </c>
      <c r="E277" s="1">
        <v>165</v>
      </c>
      <c r="G277" s="6">
        <v>45365</v>
      </c>
      <c r="K277" t="s">
        <v>17</v>
      </c>
      <c r="L277" s="1" t="s">
        <v>158</v>
      </c>
    </row>
    <row r="278" spans="1:12">
      <c r="A278" t="s">
        <v>484</v>
      </c>
      <c r="B278" t="s">
        <v>438</v>
      </c>
      <c r="C278" t="s">
        <v>15</v>
      </c>
      <c r="D278" t="s">
        <v>16</v>
      </c>
      <c r="E278" s="1">
        <v>165</v>
      </c>
      <c r="G278" s="6">
        <v>45365</v>
      </c>
      <c r="K278" t="s">
        <v>17</v>
      </c>
      <c r="L278" s="1" t="s">
        <v>37</v>
      </c>
    </row>
    <row r="279" spans="1:12">
      <c r="A279" t="s">
        <v>485</v>
      </c>
      <c r="B279" t="s">
        <v>381</v>
      </c>
      <c r="C279" t="s">
        <v>15</v>
      </c>
      <c r="D279" t="s">
        <v>16</v>
      </c>
      <c r="E279" s="1">
        <v>50</v>
      </c>
      <c r="G279" s="6">
        <v>45365</v>
      </c>
      <c r="K279" t="s">
        <v>17</v>
      </c>
      <c r="L279" s="1" t="s">
        <v>52</v>
      </c>
    </row>
    <row r="280" spans="1:12">
      <c r="A280" t="s">
        <v>486</v>
      </c>
      <c r="B280" t="s">
        <v>29</v>
      </c>
      <c r="C280" t="s">
        <v>15</v>
      </c>
      <c r="D280" t="s">
        <v>16</v>
      </c>
      <c r="E280" s="1">
        <v>50</v>
      </c>
      <c r="G280" s="6">
        <v>45365</v>
      </c>
      <c r="K280" t="s">
        <v>17</v>
      </c>
      <c r="L280" s="1" t="s">
        <v>101</v>
      </c>
    </row>
    <row r="281" spans="1:12">
      <c r="A281" t="s">
        <v>487</v>
      </c>
      <c r="B281" t="s">
        <v>60</v>
      </c>
      <c r="C281" t="s">
        <v>15</v>
      </c>
      <c r="D281" t="s">
        <v>16</v>
      </c>
      <c r="E281" s="1">
        <v>165</v>
      </c>
      <c r="G281" s="6">
        <v>45365</v>
      </c>
      <c r="K281" t="s">
        <v>17</v>
      </c>
      <c r="L281" s="1" t="s">
        <v>74</v>
      </c>
    </row>
    <row r="282" spans="1:12">
      <c r="A282" t="s">
        <v>488</v>
      </c>
      <c r="B282" t="s">
        <v>489</v>
      </c>
      <c r="C282" t="s">
        <v>15</v>
      </c>
      <c r="D282" t="s">
        <v>16</v>
      </c>
      <c r="E282" s="1">
        <v>165</v>
      </c>
      <c r="G282" s="6">
        <v>45365</v>
      </c>
      <c r="K282" t="s">
        <v>17</v>
      </c>
      <c r="L282" s="1" t="s">
        <v>93</v>
      </c>
    </row>
    <row r="283" spans="1:12">
      <c r="A283" t="s">
        <v>490</v>
      </c>
      <c r="B283" t="s">
        <v>77</v>
      </c>
      <c r="C283" t="s">
        <v>15</v>
      </c>
      <c r="D283" t="s">
        <v>16</v>
      </c>
      <c r="E283" s="1">
        <v>50</v>
      </c>
      <c r="G283" s="6">
        <v>45365</v>
      </c>
      <c r="K283" t="s">
        <v>17</v>
      </c>
      <c r="L283" s="1" t="s">
        <v>42</v>
      </c>
    </row>
    <row r="284" spans="1:12">
      <c r="A284" t="s">
        <v>491</v>
      </c>
      <c r="B284" t="s">
        <v>492</v>
      </c>
      <c r="C284" t="s">
        <v>15</v>
      </c>
      <c r="D284" t="s">
        <v>16</v>
      </c>
      <c r="E284" s="1">
        <v>50</v>
      </c>
      <c r="G284" s="6">
        <v>45365</v>
      </c>
      <c r="K284" t="s">
        <v>17</v>
      </c>
      <c r="L284" s="1" t="s">
        <v>18</v>
      </c>
    </row>
    <row r="285" spans="1:12">
      <c r="A285" t="s">
        <v>493</v>
      </c>
      <c r="B285" t="s">
        <v>494</v>
      </c>
      <c r="C285" t="s">
        <v>15</v>
      </c>
      <c r="D285" t="s">
        <v>16</v>
      </c>
      <c r="E285" s="1">
        <v>165</v>
      </c>
      <c r="G285" s="6">
        <v>45365</v>
      </c>
      <c r="K285" t="s">
        <v>17</v>
      </c>
      <c r="L285" s="1" t="s">
        <v>21</v>
      </c>
    </row>
    <row r="286" spans="1:12">
      <c r="A286" t="s">
        <v>495</v>
      </c>
      <c r="B286" t="s">
        <v>496</v>
      </c>
      <c r="C286" t="s">
        <v>15</v>
      </c>
      <c r="D286" t="s">
        <v>16</v>
      </c>
      <c r="E286" s="1">
        <v>165</v>
      </c>
      <c r="G286" s="6">
        <v>45365</v>
      </c>
      <c r="K286" t="s">
        <v>17</v>
      </c>
      <c r="L286" s="1" t="s">
        <v>37</v>
      </c>
    </row>
    <row r="287" spans="1:12">
      <c r="A287" t="s">
        <v>497</v>
      </c>
      <c r="B287" t="s">
        <v>99</v>
      </c>
      <c r="C287" t="s">
        <v>15</v>
      </c>
      <c r="D287" t="s">
        <v>16</v>
      </c>
      <c r="E287" s="1">
        <v>50</v>
      </c>
      <c r="G287" s="6">
        <v>45365</v>
      </c>
      <c r="K287" t="s">
        <v>17</v>
      </c>
      <c r="L287" s="1" t="s">
        <v>129</v>
      </c>
    </row>
    <row r="288" spans="1:12">
      <c r="A288" t="s">
        <v>498</v>
      </c>
      <c r="B288" t="s">
        <v>343</v>
      </c>
      <c r="C288" t="s">
        <v>15</v>
      </c>
      <c r="D288" t="s">
        <v>16</v>
      </c>
      <c r="E288" s="1">
        <v>165</v>
      </c>
      <c r="G288" s="6">
        <v>45365</v>
      </c>
      <c r="K288" t="s">
        <v>17</v>
      </c>
      <c r="L288" s="1" t="s">
        <v>203</v>
      </c>
    </row>
    <row r="289" spans="1:12">
      <c r="A289" t="s">
        <v>499</v>
      </c>
      <c r="B289" t="s">
        <v>77</v>
      </c>
      <c r="C289" t="s">
        <v>15</v>
      </c>
      <c r="D289" t="s">
        <v>16</v>
      </c>
      <c r="E289" s="1">
        <v>50</v>
      </c>
      <c r="G289" s="6">
        <v>45365</v>
      </c>
      <c r="K289" t="s">
        <v>17</v>
      </c>
      <c r="L289" s="1" t="s">
        <v>42</v>
      </c>
    </row>
    <row r="290" spans="1:12">
      <c r="A290" t="s">
        <v>500</v>
      </c>
      <c r="B290" t="s">
        <v>86</v>
      </c>
      <c r="C290" t="s">
        <v>15</v>
      </c>
      <c r="D290" t="s">
        <v>16</v>
      </c>
      <c r="E290" s="1">
        <v>50</v>
      </c>
      <c r="G290" s="6">
        <v>45365</v>
      </c>
      <c r="K290" t="s">
        <v>17</v>
      </c>
      <c r="L290" s="1" t="s">
        <v>24</v>
      </c>
    </row>
    <row r="291" spans="1:12">
      <c r="A291" t="s">
        <v>501</v>
      </c>
      <c r="B291" t="s">
        <v>435</v>
      </c>
      <c r="C291" t="s">
        <v>15</v>
      </c>
      <c r="D291" t="s">
        <v>16</v>
      </c>
      <c r="E291" s="1">
        <v>50</v>
      </c>
      <c r="G291" s="6">
        <v>45365</v>
      </c>
      <c r="K291" t="s">
        <v>17</v>
      </c>
      <c r="L291" s="1" t="s">
        <v>66</v>
      </c>
    </row>
    <row r="292" spans="1:12">
      <c r="A292" t="s">
        <v>502</v>
      </c>
      <c r="B292" t="s">
        <v>503</v>
      </c>
      <c r="C292" t="s">
        <v>15</v>
      </c>
      <c r="D292" t="s">
        <v>16</v>
      </c>
      <c r="E292" s="1">
        <v>50</v>
      </c>
      <c r="G292" s="6">
        <v>45365</v>
      </c>
      <c r="K292" t="s">
        <v>17</v>
      </c>
      <c r="L292" s="1" t="s">
        <v>203</v>
      </c>
    </row>
    <row r="293" spans="1:12">
      <c r="A293" t="s">
        <v>504</v>
      </c>
      <c r="B293" t="s">
        <v>505</v>
      </c>
      <c r="C293" t="s">
        <v>15</v>
      </c>
      <c r="D293" t="s">
        <v>16</v>
      </c>
      <c r="E293" s="1">
        <v>50</v>
      </c>
      <c r="G293" s="6">
        <v>45365</v>
      </c>
      <c r="K293" t="s">
        <v>17</v>
      </c>
      <c r="L293" s="1" t="s">
        <v>158</v>
      </c>
    </row>
    <row r="294" spans="1:12">
      <c r="A294" t="s">
        <v>506</v>
      </c>
      <c r="B294" t="s">
        <v>507</v>
      </c>
      <c r="C294" t="s">
        <v>15</v>
      </c>
      <c r="D294" t="s">
        <v>16</v>
      </c>
      <c r="E294" s="1">
        <v>50</v>
      </c>
      <c r="G294" s="6">
        <v>45365</v>
      </c>
      <c r="K294" t="s">
        <v>17</v>
      </c>
      <c r="L294" s="1" t="s">
        <v>66</v>
      </c>
    </row>
    <row r="295" spans="1:12">
      <c r="A295" t="s">
        <v>508</v>
      </c>
      <c r="B295" t="s">
        <v>509</v>
      </c>
      <c r="C295" t="s">
        <v>15</v>
      </c>
      <c r="D295" t="s">
        <v>16</v>
      </c>
      <c r="E295" s="1">
        <v>50</v>
      </c>
      <c r="G295" s="6">
        <v>45365</v>
      </c>
      <c r="K295" t="s">
        <v>17</v>
      </c>
      <c r="L295" s="1" t="s">
        <v>174</v>
      </c>
    </row>
    <row r="296" spans="1:12">
      <c r="A296" t="s">
        <v>510</v>
      </c>
      <c r="B296" t="s">
        <v>84</v>
      </c>
      <c r="C296" t="s">
        <v>15</v>
      </c>
      <c r="D296" t="s">
        <v>16</v>
      </c>
      <c r="E296" s="1">
        <v>165</v>
      </c>
      <c r="G296" s="6">
        <v>45365</v>
      </c>
      <c r="K296" t="s">
        <v>17</v>
      </c>
      <c r="L296" s="1" t="s">
        <v>52</v>
      </c>
    </row>
    <row r="297" spans="1:12">
      <c r="A297" t="s">
        <v>511</v>
      </c>
      <c r="B297" t="s">
        <v>359</v>
      </c>
      <c r="C297" t="s">
        <v>15</v>
      </c>
      <c r="D297" t="s">
        <v>16</v>
      </c>
      <c r="E297" s="1">
        <v>50</v>
      </c>
      <c r="G297" s="6">
        <v>45365</v>
      </c>
      <c r="K297" t="s">
        <v>17</v>
      </c>
      <c r="L297" s="1" t="s">
        <v>21</v>
      </c>
    </row>
    <row r="298" spans="1:12">
      <c r="A298" t="s">
        <v>512</v>
      </c>
      <c r="B298" t="s">
        <v>91</v>
      </c>
      <c r="C298" t="s">
        <v>15</v>
      </c>
      <c r="D298" t="s">
        <v>16</v>
      </c>
      <c r="E298" s="1">
        <v>50</v>
      </c>
      <c r="G298" s="6">
        <v>45365</v>
      </c>
      <c r="K298" t="s">
        <v>17</v>
      </c>
      <c r="L298" s="1" t="s">
        <v>18</v>
      </c>
    </row>
    <row r="299" spans="1:12">
      <c r="A299" t="s">
        <v>513</v>
      </c>
      <c r="B299" t="s">
        <v>121</v>
      </c>
      <c r="C299" t="s">
        <v>15</v>
      </c>
      <c r="D299" t="s">
        <v>16</v>
      </c>
      <c r="E299" s="1">
        <v>165</v>
      </c>
      <c r="G299" s="6">
        <v>45365</v>
      </c>
      <c r="K299" t="s">
        <v>17</v>
      </c>
      <c r="L299" s="1" t="s">
        <v>87</v>
      </c>
    </row>
    <row r="300" spans="1:12">
      <c r="A300" t="s">
        <v>514</v>
      </c>
      <c r="B300" t="s">
        <v>77</v>
      </c>
      <c r="C300" t="s">
        <v>15</v>
      </c>
      <c r="D300" t="s">
        <v>16</v>
      </c>
      <c r="E300" s="1">
        <v>50</v>
      </c>
      <c r="G300" s="6">
        <v>45365</v>
      </c>
      <c r="K300" t="s">
        <v>17</v>
      </c>
      <c r="L300" s="1" t="s">
        <v>101</v>
      </c>
    </row>
    <row r="301" spans="1:12">
      <c r="A301" t="s">
        <v>515</v>
      </c>
      <c r="B301" t="s">
        <v>516</v>
      </c>
      <c r="C301" t="s">
        <v>15</v>
      </c>
      <c r="D301" t="s">
        <v>16</v>
      </c>
      <c r="E301" s="1">
        <v>50</v>
      </c>
      <c r="G301" s="6">
        <v>45365</v>
      </c>
      <c r="K301" t="s">
        <v>17</v>
      </c>
      <c r="L301" s="1" t="s">
        <v>101</v>
      </c>
    </row>
    <row r="302" spans="1:12">
      <c r="A302" t="s">
        <v>517</v>
      </c>
      <c r="B302" t="s">
        <v>518</v>
      </c>
      <c r="C302" t="s">
        <v>15</v>
      </c>
      <c r="D302" t="s">
        <v>16</v>
      </c>
      <c r="E302" s="1">
        <v>165</v>
      </c>
      <c r="G302" s="6">
        <v>45365</v>
      </c>
      <c r="K302" t="s">
        <v>17</v>
      </c>
      <c r="L302" s="1" t="s">
        <v>174</v>
      </c>
    </row>
    <row r="303" spans="1:12">
      <c r="A303" t="s">
        <v>519</v>
      </c>
      <c r="B303" t="s">
        <v>520</v>
      </c>
      <c r="C303" t="s">
        <v>15</v>
      </c>
      <c r="D303" t="s">
        <v>16</v>
      </c>
      <c r="E303" s="1">
        <v>165</v>
      </c>
      <c r="G303" s="6">
        <v>45365</v>
      </c>
      <c r="K303" t="s">
        <v>17</v>
      </c>
      <c r="L303" s="1" t="s">
        <v>18</v>
      </c>
    </row>
    <row r="304" spans="1:12">
      <c r="A304" t="s">
        <v>521</v>
      </c>
      <c r="B304" t="s">
        <v>133</v>
      </c>
      <c r="C304" t="s">
        <v>15</v>
      </c>
      <c r="D304" t="s">
        <v>16</v>
      </c>
      <c r="E304" s="1">
        <v>165</v>
      </c>
      <c r="G304" s="6">
        <v>45365</v>
      </c>
      <c r="K304" t="s">
        <v>17</v>
      </c>
      <c r="L304" s="1" t="s">
        <v>74</v>
      </c>
    </row>
    <row r="305" spans="1:12">
      <c r="A305" t="s">
        <v>522</v>
      </c>
      <c r="B305" t="s">
        <v>523</v>
      </c>
      <c r="C305" t="s">
        <v>15</v>
      </c>
      <c r="D305" t="s">
        <v>16</v>
      </c>
      <c r="E305" s="1">
        <v>165</v>
      </c>
      <c r="G305" s="6">
        <v>45365</v>
      </c>
      <c r="K305" t="s">
        <v>17</v>
      </c>
      <c r="L305" s="1" t="s">
        <v>158</v>
      </c>
    </row>
    <row r="306" spans="1:12">
      <c r="A306" t="s">
        <v>524</v>
      </c>
      <c r="B306" t="s">
        <v>525</v>
      </c>
      <c r="C306" t="s">
        <v>15</v>
      </c>
      <c r="D306" t="s">
        <v>16</v>
      </c>
      <c r="E306" s="1">
        <v>165</v>
      </c>
      <c r="G306" s="6">
        <v>45365</v>
      </c>
      <c r="K306" t="s">
        <v>17</v>
      </c>
      <c r="L306" s="1" t="s">
        <v>54</v>
      </c>
    </row>
    <row r="307" spans="1:12">
      <c r="A307" t="s">
        <v>526</v>
      </c>
      <c r="B307" t="s">
        <v>527</v>
      </c>
      <c r="C307" t="s">
        <v>15</v>
      </c>
      <c r="D307" t="s">
        <v>16</v>
      </c>
      <c r="E307" s="1">
        <v>50</v>
      </c>
      <c r="G307" s="6">
        <v>45365</v>
      </c>
      <c r="K307" t="s">
        <v>17</v>
      </c>
      <c r="L307" s="1" t="s">
        <v>101</v>
      </c>
    </row>
    <row r="308" spans="1:12">
      <c r="A308" t="s">
        <v>528</v>
      </c>
      <c r="B308" t="s">
        <v>131</v>
      </c>
      <c r="C308" t="s">
        <v>15</v>
      </c>
      <c r="D308" t="s">
        <v>16</v>
      </c>
      <c r="E308" s="1">
        <v>50</v>
      </c>
      <c r="G308" s="6">
        <v>45365</v>
      </c>
      <c r="K308" t="s">
        <v>17</v>
      </c>
      <c r="L308" s="1" t="s">
        <v>64</v>
      </c>
    </row>
    <row r="309" spans="1:12">
      <c r="A309" t="s">
        <v>529</v>
      </c>
      <c r="B309" t="s">
        <v>523</v>
      </c>
      <c r="C309" t="s">
        <v>15</v>
      </c>
      <c r="D309" t="s">
        <v>16</v>
      </c>
      <c r="E309" s="1">
        <v>50</v>
      </c>
      <c r="G309" s="6">
        <v>45365</v>
      </c>
      <c r="K309" t="s">
        <v>17</v>
      </c>
      <c r="L309" s="1" t="s">
        <v>37</v>
      </c>
    </row>
    <row r="310" spans="1:12">
      <c r="A310" t="s">
        <v>530</v>
      </c>
      <c r="B310" t="s">
        <v>268</v>
      </c>
      <c r="C310" t="s">
        <v>15</v>
      </c>
      <c r="D310" t="s">
        <v>16</v>
      </c>
      <c r="E310" s="1">
        <v>50</v>
      </c>
      <c r="G310" s="6">
        <v>45365</v>
      </c>
      <c r="K310" t="s">
        <v>17</v>
      </c>
      <c r="L310" s="1" t="s">
        <v>42</v>
      </c>
    </row>
    <row r="311" spans="1:12">
      <c r="A311" t="s">
        <v>531</v>
      </c>
      <c r="B311" t="s">
        <v>268</v>
      </c>
      <c r="C311" t="s">
        <v>15</v>
      </c>
      <c r="D311" t="s">
        <v>16</v>
      </c>
      <c r="E311" s="1">
        <v>50</v>
      </c>
      <c r="G311" s="6">
        <v>45365</v>
      </c>
      <c r="K311" t="s">
        <v>17</v>
      </c>
      <c r="L311" s="1" t="s">
        <v>42</v>
      </c>
    </row>
    <row r="312" spans="1:12">
      <c r="A312" t="s">
        <v>532</v>
      </c>
      <c r="B312" t="s">
        <v>533</v>
      </c>
      <c r="C312" t="s">
        <v>15</v>
      </c>
      <c r="D312" t="s">
        <v>16</v>
      </c>
      <c r="E312" s="1">
        <v>50</v>
      </c>
      <c r="G312" s="6">
        <v>45365</v>
      </c>
      <c r="K312" t="s">
        <v>17</v>
      </c>
      <c r="L312" s="1" t="s">
        <v>37</v>
      </c>
    </row>
    <row r="313" spans="1:12">
      <c r="A313" t="s">
        <v>534</v>
      </c>
      <c r="B313" t="s">
        <v>274</v>
      </c>
      <c r="C313" t="s">
        <v>15</v>
      </c>
      <c r="D313" t="s">
        <v>16</v>
      </c>
      <c r="E313" s="1">
        <v>50</v>
      </c>
      <c r="G313" s="6">
        <v>45365</v>
      </c>
      <c r="K313" t="s">
        <v>17</v>
      </c>
      <c r="L313" s="1" t="s">
        <v>69</v>
      </c>
    </row>
    <row r="314" spans="1:12">
      <c r="A314" t="s">
        <v>535</v>
      </c>
      <c r="B314" t="s">
        <v>250</v>
      </c>
      <c r="C314" t="s">
        <v>15</v>
      </c>
      <c r="D314" t="s">
        <v>16</v>
      </c>
      <c r="E314" s="1">
        <v>50</v>
      </c>
      <c r="G314" s="6">
        <v>45365</v>
      </c>
      <c r="K314" t="s">
        <v>17</v>
      </c>
      <c r="L314" s="1" t="s">
        <v>101</v>
      </c>
    </row>
    <row r="315" spans="1:12">
      <c r="A315" t="s">
        <v>536</v>
      </c>
      <c r="B315" t="s">
        <v>537</v>
      </c>
      <c r="C315" t="s">
        <v>15</v>
      </c>
      <c r="D315" t="s">
        <v>16</v>
      </c>
      <c r="E315" s="1">
        <v>50</v>
      </c>
      <c r="G315" s="6">
        <v>45365</v>
      </c>
      <c r="K315" t="s">
        <v>17</v>
      </c>
      <c r="L315" s="1" t="s">
        <v>106</v>
      </c>
    </row>
    <row r="316" spans="1:12">
      <c r="A316" t="s">
        <v>538</v>
      </c>
      <c r="B316" t="s">
        <v>286</v>
      </c>
      <c r="C316" t="s">
        <v>15</v>
      </c>
      <c r="D316" t="s">
        <v>16</v>
      </c>
      <c r="E316" s="1">
        <v>50</v>
      </c>
      <c r="G316" s="6">
        <v>45365</v>
      </c>
      <c r="K316" t="s">
        <v>17</v>
      </c>
      <c r="L316" s="1" t="s">
        <v>129</v>
      </c>
    </row>
    <row r="317" spans="1:12">
      <c r="A317" t="s">
        <v>539</v>
      </c>
      <c r="B317" t="s">
        <v>242</v>
      </c>
      <c r="C317" t="s">
        <v>15</v>
      </c>
      <c r="D317" t="s">
        <v>16</v>
      </c>
      <c r="E317" s="1">
        <v>50</v>
      </c>
      <c r="G317" s="6">
        <v>45365</v>
      </c>
      <c r="K317" t="s">
        <v>17</v>
      </c>
      <c r="L317" s="1" t="s">
        <v>80</v>
      </c>
    </row>
    <row r="318" spans="1:12">
      <c r="A318" t="s">
        <v>540</v>
      </c>
      <c r="B318" t="s">
        <v>541</v>
      </c>
      <c r="C318" t="s">
        <v>15</v>
      </c>
      <c r="D318" t="s">
        <v>16</v>
      </c>
      <c r="E318" s="1">
        <v>50</v>
      </c>
      <c r="G318" s="6">
        <v>45365</v>
      </c>
      <c r="K318" t="s">
        <v>17</v>
      </c>
      <c r="L318" s="1" t="s">
        <v>37</v>
      </c>
    </row>
    <row r="319" spans="1:12">
      <c r="A319" t="s">
        <v>542</v>
      </c>
      <c r="B319" t="s">
        <v>244</v>
      </c>
      <c r="C319" t="s">
        <v>15</v>
      </c>
      <c r="D319" t="s">
        <v>16</v>
      </c>
      <c r="E319" s="1">
        <v>50</v>
      </c>
      <c r="G319" s="6">
        <v>45365</v>
      </c>
      <c r="K319" t="s">
        <v>17</v>
      </c>
      <c r="L319" s="1" t="s">
        <v>64</v>
      </c>
    </row>
    <row r="320" spans="1:12">
      <c r="A320" t="s">
        <v>543</v>
      </c>
      <c r="B320" t="s">
        <v>198</v>
      </c>
      <c r="C320" t="s">
        <v>15</v>
      </c>
      <c r="D320" t="s">
        <v>16</v>
      </c>
      <c r="E320" s="1">
        <v>50</v>
      </c>
      <c r="G320" s="6">
        <v>45365</v>
      </c>
      <c r="K320" t="s">
        <v>17</v>
      </c>
      <c r="L320" s="1" t="s">
        <v>42</v>
      </c>
    </row>
    <row r="321" spans="1:12">
      <c r="A321" t="s">
        <v>544</v>
      </c>
      <c r="B321" t="s">
        <v>545</v>
      </c>
      <c r="C321" t="s">
        <v>15</v>
      </c>
      <c r="D321" t="s">
        <v>16</v>
      </c>
      <c r="E321" s="1">
        <v>50</v>
      </c>
      <c r="G321" s="6">
        <v>45365</v>
      </c>
      <c r="K321" t="s">
        <v>17</v>
      </c>
      <c r="L321" s="1" t="s">
        <v>34</v>
      </c>
    </row>
    <row r="322" spans="1:12">
      <c r="A322" t="s">
        <v>546</v>
      </c>
      <c r="B322" t="s">
        <v>176</v>
      </c>
      <c r="C322" t="s">
        <v>15</v>
      </c>
      <c r="D322" t="s">
        <v>16</v>
      </c>
      <c r="E322" s="1">
        <v>50</v>
      </c>
      <c r="G322" s="6">
        <v>45365</v>
      </c>
      <c r="K322" t="s">
        <v>17</v>
      </c>
      <c r="L322" s="1" t="s">
        <v>37</v>
      </c>
    </row>
    <row r="323" spans="1:12">
      <c r="A323" t="s">
        <v>547</v>
      </c>
      <c r="B323" t="s">
        <v>263</v>
      </c>
      <c r="C323" t="s">
        <v>15</v>
      </c>
      <c r="D323" t="s">
        <v>16</v>
      </c>
      <c r="E323" s="1">
        <v>165</v>
      </c>
      <c r="G323" s="6">
        <v>45365</v>
      </c>
      <c r="K323" t="s">
        <v>17</v>
      </c>
      <c r="L323" s="1" t="s">
        <v>74</v>
      </c>
    </row>
    <row r="324" spans="1:12">
      <c r="A324" t="s">
        <v>548</v>
      </c>
      <c r="B324" t="s">
        <v>549</v>
      </c>
      <c r="C324" t="s">
        <v>15</v>
      </c>
      <c r="D324" t="s">
        <v>16</v>
      </c>
      <c r="E324" s="1">
        <v>50</v>
      </c>
      <c r="G324" s="6">
        <v>45365</v>
      </c>
      <c r="K324" t="s">
        <v>17</v>
      </c>
      <c r="L324" s="1" t="s">
        <v>87</v>
      </c>
    </row>
    <row r="325" spans="1:12">
      <c r="A325" t="s">
        <v>550</v>
      </c>
      <c r="B325" t="s">
        <v>274</v>
      </c>
      <c r="C325" t="s">
        <v>15</v>
      </c>
      <c r="D325" t="s">
        <v>16</v>
      </c>
      <c r="E325" s="1">
        <v>165</v>
      </c>
      <c r="G325" s="6">
        <v>45365</v>
      </c>
      <c r="K325" t="s">
        <v>17</v>
      </c>
      <c r="L325" s="1" t="s">
        <v>24</v>
      </c>
    </row>
    <row r="326" spans="1:12">
      <c r="A326" t="s">
        <v>551</v>
      </c>
      <c r="B326" t="s">
        <v>268</v>
      </c>
      <c r="C326" t="s">
        <v>15</v>
      </c>
      <c r="D326" t="s">
        <v>16</v>
      </c>
      <c r="E326" s="1">
        <v>50</v>
      </c>
      <c r="G326" s="6">
        <v>45365</v>
      </c>
      <c r="K326" t="s">
        <v>17</v>
      </c>
      <c r="L326" s="1" t="s">
        <v>54</v>
      </c>
    </row>
    <row r="327" spans="1:12">
      <c r="A327" t="s">
        <v>552</v>
      </c>
      <c r="B327" t="s">
        <v>553</v>
      </c>
      <c r="C327" t="s">
        <v>15</v>
      </c>
      <c r="D327" t="s">
        <v>16</v>
      </c>
      <c r="E327" s="1">
        <v>50</v>
      </c>
      <c r="G327" s="6">
        <v>45365</v>
      </c>
      <c r="K327" t="s">
        <v>17</v>
      </c>
      <c r="L327" s="1" t="s">
        <v>18</v>
      </c>
    </row>
    <row r="328" spans="1:12">
      <c r="A328" t="s">
        <v>554</v>
      </c>
      <c r="B328" t="s">
        <v>555</v>
      </c>
      <c r="C328" t="s">
        <v>15</v>
      </c>
      <c r="D328" t="s">
        <v>16</v>
      </c>
      <c r="E328" s="1">
        <v>50</v>
      </c>
      <c r="G328" s="6">
        <v>45365</v>
      </c>
      <c r="K328" t="s">
        <v>17</v>
      </c>
      <c r="L328" s="1" t="s">
        <v>101</v>
      </c>
    </row>
    <row r="329" spans="1:12">
      <c r="A329" t="s">
        <v>556</v>
      </c>
      <c r="B329" t="s">
        <v>286</v>
      </c>
      <c r="C329" t="s">
        <v>15</v>
      </c>
      <c r="D329" t="s">
        <v>16</v>
      </c>
      <c r="E329" s="1">
        <v>50</v>
      </c>
      <c r="G329" s="6">
        <v>45365</v>
      </c>
      <c r="K329" t="s">
        <v>17</v>
      </c>
      <c r="L329" s="1" t="s">
        <v>37</v>
      </c>
    </row>
    <row r="330" spans="1:12">
      <c r="A330" t="s">
        <v>557</v>
      </c>
      <c r="B330" t="s">
        <v>182</v>
      </c>
      <c r="C330" t="s">
        <v>15</v>
      </c>
      <c r="D330" t="s">
        <v>16</v>
      </c>
      <c r="E330" s="1">
        <v>50</v>
      </c>
      <c r="G330" s="6">
        <v>45365</v>
      </c>
      <c r="K330" t="s">
        <v>17</v>
      </c>
      <c r="L330" s="1" t="s">
        <v>101</v>
      </c>
    </row>
    <row r="331" spans="1:12">
      <c r="A331" t="s">
        <v>558</v>
      </c>
      <c r="B331" t="s">
        <v>268</v>
      </c>
      <c r="C331" t="s">
        <v>15</v>
      </c>
      <c r="D331" t="s">
        <v>16</v>
      </c>
      <c r="E331" s="1">
        <v>50</v>
      </c>
      <c r="G331" s="6">
        <v>45365</v>
      </c>
      <c r="K331" t="s">
        <v>17</v>
      </c>
      <c r="L331" s="1" t="s">
        <v>101</v>
      </c>
    </row>
    <row r="332" spans="1:12">
      <c r="A332" t="s">
        <v>559</v>
      </c>
      <c r="B332" t="s">
        <v>190</v>
      </c>
      <c r="C332" t="s">
        <v>15</v>
      </c>
      <c r="D332" t="s">
        <v>16</v>
      </c>
      <c r="E332" s="1">
        <v>165</v>
      </c>
      <c r="G332" s="6">
        <v>45365</v>
      </c>
      <c r="K332" t="s">
        <v>17</v>
      </c>
      <c r="L332" s="1" t="s">
        <v>208</v>
      </c>
    </row>
    <row r="333" spans="1:12">
      <c r="A333" t="s">
        <v>560</v>
      </c>
      <c r="B333" t="s">
        <v>549</v>
      </c>
      <c r="C333" t="s">
        <v>15</v>
      </c>
      <c r="D333" t="s">
        <v>16</v>
      </c>
      <c r="E333" s="1">
        <v>165</v>
      </c>
      <c r="G333" s="6">
        <v>45365</v>
      </c>
      <c r="K333" t="s">
        <v>17</v>
      </c>
      <c r="L333" s="1" t="s">
        <v>129</v>
      </c>
    </row>
    <row r="334" spans="1:12">
      <c r="A334" t="s">
        <v>561</v>
      </c>
      <c r="B334" t="s">
        <v>283</v>
      </c>
      <c r="C334" t="s">
        <v>15</v>
      </c>
      <c r="D334" t="s">
        <v>16</v>
      </c>
      <c r="E334" s="1">
        <v>50</v>
      </c>
      <c r="G334" s="6">
        <v>45365</v>
      </c>
      <c r="K334" t="s">
        <v>17</v>
      </c>
      <c r="L334" s="1" t="s">
        <v>174</v>
      </c>
    </row>
    <row r="335" spans="1:12">
      <c r="A335" t="s">
        <v>562</v>
      </c>
      <c r="B335" t="s">
        <v>223</v>
      </c>
      <c r="C335" t="s">
        <v>15</v>
      </c>
      <c r="D335" t="s">
        <v>16</v>
      </c>
      <c r="E335" s="1">
        <v>165</v>
      </c>
      <c r="G335" s="6">
        <v>45365</v>
      </c>
      <c r="K335" t="s">
        <v>17</v>
      </c>
      <c r="L335" s="1" t="s">
        <v>64</v>
      </c>
    </row>
    <row r="336" spans="1:12">
      <c r="A336" t="s">
        <v>563</v>
      </c>
      <c r="B336" t="s">
        <v>176</v>
      </c>
      <c r="C336" t="s">
        <v>15</v>
      </c>
      <c r="D336" t="s">
        <v>16</v>
      </c>
      <c r="E336" s="1">
        <v>50</v>
      </c>
      <c r="G336" s="6">
        <v>45365</v>
      </c>
      <c r="K336" t="s">
        <v>17</v>
      </c>
      <c r="L336" s="1" t="s">
        <v>129</v>
      </c>
    </row>
    <row r="337" spans="1:12">
      <c r="A337" t="s">
        <v>564</v>
      </c>
      <c r="B337" t="s">
        <v>247</v>
      </c>
      <c r="C337" t="s">
        <v>15</v>
      </c>
      <c r="D337" t="s">
        <v>16</v>
      </c>
      <c r="E337" s="1">
        <v>165</v>
      </c>
      <c r="G337" s="6">
        <v>45365</v>
      </c>
      <c r="K337" t="s">
        <v>17</v>
      </c>
      <c r="L337" s="1" t="s">
        <v>208</v>
      </c>
    </row>
    <row r="338" spans="1:12">
      <c r="A338" t="s">
        <v>565</v>
      </c>
      <c r="B338" t="s">
        <v>227</v>
      </c>
      <c r="C338" t="s">
        <v>15</v>
      </c>
      <c r="D338" t="s">
        <v>16</v>
      </c>
      <c r="E338" s="1">
        <v>50</v>
      </c>
      <c r="G338" s="6">
        <v>45365</v>
      </c>
      <c r="K338" t="s">
        <v>17</v>
      </c>
      <c r="L338" s="1" t="s">
        <v>34</v>
      </c>
    </row>
    <row r="339" spans="1:12">
      <c r="A339" t="s">
        <v>566</v>
      </c>
      <c r="B339" t="s">
        <v>184</v>
      </c>
      <c r="C339" t="s">
        <v>15</v>
      </c>
      <c r="D339" t="s">
        <v>16</v>
      </c>
      <c r="E339" s="1">
        <v>50</v>
      </c>
      <c r="G339" s="6">
        <v>45365</v>
      </c>
      <c r="K339" t="s">
        <v>17</v>
      </c>
      <c r="L339" s="1" t="s">
        <v>37</v>
      </c>
    </row>
    <row r="340" spans="1:12">
      <c r="A340" t="s">
        <v>567</v>
      </c>
      <c r="B340" t="s">
        <v>218</v>
      </c>
      <c r="C340" t="s">
        <v>15</v>
      </c>
      <c r="D340" t="s">
        <v>16</v>
      </c>
      <c r="E340" s="1">
        <v>50</v>
      </c>
      <c r="G340" s="6">
        <v>45365</v>
      </c>
      <c r="K340" t="s">
        <v>17</v>
      </c>
      <c r="L340" s="1" t="s">
        <v>21</v>
      </c>
    </row>
    <row r="341" spans="1:12">
      <c r="A341" t="s">
        <v>568</v>
      </c>
      <c r="B341" t="s">
        <v>553</v>
      </c>
      <c r="C341" t="s">
        <v>15</v>
      </c>
      <c r="D341" t="s">
        <v>16</v>
      </c>
      <c r="E341" s="1">
        <v>50</v>
      </c>
      <c r="G341" s="6">
        <v>45365</v>
      </c>
      <c r="K341" t="s">
        <v>17</v>
      </c>
      <c r="L341" s="1" t="s">
        <v>54</v>
      </c>
    </row>
    <row r="342" spans="1:12">
      <c r="A342" t="s">
        <v>569</v>
      </c>
      <c r="B342" t="s">
        <v>207</v>
      </c>
      <c r="C342" t="s">
        <v>15</v>
      </c>
      <c r="D342" t="s">
        <v>16</v>
      </c>
      <c r="E342" s="1">
        <v>165</v>
      </c>
      <c r="G342" s="6">
        <v>45365</v>
      </c>
      <c r="K342" t="s">
        <v>17</v>
      </c>
      <c r="L342" s="1" t="s">
        <v>24</v>
      </c>
    </row>
    <row r="343" spans="1:12">
      <c r="A343" t="s">
        <v>570</v>
      </c>
      <c r="B343" t="s">
        <v>571</v>
      </c>
      <c r="C343" t="s">
        <v>15</v>
      </c>
      <c r="D343" t="s">
        <v>16</v>
      </c>
      <c r="E343" s="1">
        <v>165</v>
      </c>
      <c r="G343" s="6">
        <v>45365</v>
      </c>
      <c r="K343" t="s">
        <v>17</v>
      </c>
      <c r="L343" s="1" t="s">
        <v>34</v>
      </c>
    </row>
    <row r="344" spans="1:12">
      <c r="A344" t="s">
        <v>572</v>
      </c>
      <c r="B344" t="s">
        <v>176</v>
      </c>
      <c r="C344" t="s">
        <v>15</v>
      </c>
      <c r="D344" t="s">
        <v>16</v>
      </c>
      <c r="E344" s="1">
        <v>50</v>
      </c>
      <c r="G344" s="6">
        <v>45365</v>
      </c>
      <c r="K344" t="s">
        <v>17</v>
      </c>
      <c r="L344" s="1" t="s">
        <v>37</v>
      </c>
    </row>
    <row r="345" spans="1:12">
      <c r="A345" t="s">
        <v>573</v>
      </c>
      <c r="B345" t="s">
        <v>184</v>
      </c>
      <c r="C345" t="s">
        <v>15</v>
      </c>
      <c r="D345" t="s">
        <v>16</v>
      </c>
      <c r="E345" s="1">
        <v>165</v>
      </c>
      <c r="G345" s="6">
        <v>45365</v>
      </c>
      <c r="K345" t="s">
        <v>17</v>
      </c>
      <c r="L345" s="1" t="s">
        <v>129</v>
      </c>
    </row>
    <row r="346" spans="1:12">
      <c r="A346" t="s">
        <v>574</v>
      </c>
      <c r="B346" t="s">
        <v>533</v>
      </c>
      <c r="C346" t="s">
        <v>15</v>
      </c>
      <c r="D346" t="s">
        <v>16</v>
      </c>
      <c r="E346" s="1">
        <v>50</v>
      </c>
      <c r="G346" s="6">
        <v>45365</v>
      </c>
      <c r="K346" t="s">
        <v>17</v>
      </c>
      <c r="L346" s="1" t="s">
        <v>203</v>
      </c>
    </row>
    <row r="347" spans="1:12">
      <c r="A347" t="s">
        <v>575</v>
      </c>
      <c r="B347" t="s">
        <v>250</v>
      </c>
      <c r="C347" t="s">
        <v>15</v>
      </c>
      <c r="D347" t="s">
        <v>16</v>
      </c>
      <c r="E347" s="1">
        <v>50</v>
      </c>
      <c r="G347" s="6">
        <v>45365</v>
      </c>
      <c r="K347" t="s">
        <v>17</v>
      </c>
      <c r="L347" s="1" t="s">
        <v>101</v>
      </c>
    </row>
    <row r="348" spans="1:12">
      <c r="A348" t="s">
        <v>576</v>
      </c>
      <c r="B348" t="s">
        <v>256</v>
      </c>
      <c r="C348" t="s">
        <v>15</v>
      </c>
      <c r="D348" t="s">
        <v>16</v>
      </c>
      <c r="E348" s="1">
        <v>50</v>
      </c>
      <c r="G348" s="6">
        <v>45365</v>
      </c>
      <c r="K348" t="s">
        <v>17</v>
      </c>
      <c r="L348" s="1" t="s">
        <v>37</v>
      </c>
    </row>
    <row r="349" spans="1:12">
      <c r="A349" t="s">
        <v>577</v>
      </c>
      <c r="B349" t="s">
        <v>578</v>
      </c>
      <c r="C349" t="s">
        <v>15</v>
      </c>
      <c r="D349" t="s">
        <v>16</v>
      </c>
      <c r="E349" s="1">
        <v>50</v>
      </c>
      <c r="G349" s="6">
        <v>45365</v>
      </c>
      <c r="K349" t="s">
        <v>17</v>
      </c>
      <c r="L349" s="1" t="s">
        <v>69</v>
      </c>
    </row>
    <row r="350" spans="1:12">
      <c r="A350" t="s">
        <v>579</v>
      </c>
      <c r="B350" t="s">
        <v>283</v>
      </c>
      <c r="C350" t="s">
        <v>15</v>
      </c>
      <c r="D350" t="s">
        <v>16</v>
      </c>
      <c r="E350" s="1">
        <v>50</v>
      </c>
      <c r="G350" s="6">
        <v>45365</v>
      </c>
      <c r="K350" t="s">
        <v>17</v>
      </c>
      <c r="L350" s="1" t="s">
        <v>106</v>
      </c>
    </row>
    <row r="351" spans="1:12">
      <c r="A351" t="s">
        <v>580</v>
      </c>
      <c r="B351" t="s">
        <v>555</v>
      </c>
      <c r="C351" t="s">
        <v>15</v>
      </c>
      <c r="D351" t="s">
        <v>16</v>
      </c>
      <c r="E351" s="1">
        <v>165</v>
      </c>
      <c r="G351" s="6">
        <v>45365</v>
      </c>
      <c r="K351" t="s">
        <v>17</v>
      </c>
      <c r="L351" s="1" t="s">
        <v>21</v>
      </c>
    </row>
    <row r="352" spans="1:12">
      <c r="A352" t="s">
        <v>581</v>
      </c>
      <c r="B352" t="s">
        <v>192</v>
      </c>
      <c r="C352" t="s">
        <v>15</v>
      </c>
      <c r="D352" t="s">
        <v>16</v>
      </c>
      <c r="E352" s="1">
        <v>50</v>
      </c>
      <c r="G352" s="6">
        <v>45365</v>
      </c>
      <c r="K352" t="s">
        <v>17</v>
      </c>
      <c r="L352" s="1" t="s">
        <v>158</v>
      </c>
    </row>
    <row r="353" spans="1:12">
      <c r="A353" t="s">
        <v>582</v>
      </c>
      <c r="B353" t="s">
        <v>188</v>
      </c>
      <c r="C353" t="s">
        <v>15</v>
      </c>
      <c r="D353" t="s">
        <v>16</v>
      </c>
      <c r="E353" s="1">
        <v>165</v>
      </c>
      <c r="G353" s="6">
        <v>45365</v>
      </c>
      <c r="K353" t="s">
        <v>17</v>
      </c>
      <c r="L353" s="1" t="s">
        <v>54</v>
      </c>
    </row>
    <row r="354" spans="1:12">
      <c r="A354" t="s">
        <v>583</v>
      </c>
      <c r="B354" t="s">
        <v>171</v>
      </c>
      <c r="C354" t="s">
        <v>15</v>
      </c>
      <c r="D354" t="s">
        <v>16</v>
      </c>
      <c r="E354" s="1">
        <v>50</v>
      </c>
      <c r="G354" s="6">
        <v>45365</v>
      </c>
      <c r="K354" t="s">
        <v>17</v>
      </c>
      <c r="L354" s="1" t="s">
        <v>208</v>
      </c>
    </row>
    <row r="355" spans="1:12">
      <c r="A355" t="s">
        <v>584</v>
      </c>
      <c r="B355" t="s">
        <v>198</v>
      </c>
      <c r="C355" t="s">
        <v>15</v>
      </c>
      <c r="D355" t="s">
        <v>16</v>
      </c>
      <c r="E355" s="1">
        <v>165</v>
      </c>
      <c r="G355" s="6">
        <v>45365</v>
      </c>
      <c r="K355" t="s">
        <v>17</v>
      </c>
      <c r="L355" s="1" t="s">
        <v>34</v>
      </c>
    </row>
    <row r="356" spans="1:12">
      <c r="A356" t="s">
        <v>585</v>
      </c>
      <c r="B356" t="s">
        <v>184</v>
      </c>
      <c r="C356" t="s">
        <v>15</v>
      </c>
      <c r="D356" t="s">
        <v>16</v>
      </c>
      <c r="E356" s="1">
        <v>165</v>
      </c>
      <c r="G356" s="6">
        <v>45365</v>
      </c>
      <c r="K356" t="s">
        <v>17</v>
      </c>
      <c r="L356" s="1" t="s">
        <v>203</v>
      </c>
    </row>
    <row r="357" spans="1:12">
      <c r="A357" t="s">
        <v>586</v>
      </c>
      <c r="B357" t="s">
        <v>168</v>
      </c>
      <c r="C357" t="s">
        <v>15</v>
      </c>
      <c r="D357" t="s">
        <v>16</v>
      </c>
      <c r="E357" s="1">
        <v>50</v>
      </c>
      <c r="G357" s="6">
        <v>45365</v>
      </c>
      <c r="K357" t="s">
        <v>17</v>
      </c>
      <c r="L357" s="1" t="s">
        <v>54</v>
      </c>
    </row>
    <row r="358" spans="1:12">
      <c r="A358" t="s">
        <v>587</v>
      </c>
      <c r="B358" t="s">
        <v>215</v>
      </c>
      <c r="C358" t="s">
        <v>15</v>
      </c>
      <c r="D358" t="s">
        <v>16</v>
      </c>
      <c r="E358" s="1">
        <v>50</v>
      </c>
      <c r="G358" s="6">
        <v>45365</v>
      </c>
      <c r="K358" t="s">
        <v>17</v>
      </c>
      <c r="L358" s="1" t="s">
        <v>54</v>
      </c>
    </row>
    <row r="359" spans="1:12">
      <c r="A359" t="s">
        <v>588</v>
      </c>
      <c r="B359" t="s">
        <v>589</v>
      </c>
      <c r="C359" t="s">
        <v>15</v>
      </c>
      <c r="D359" t="s">
        <v>16</v>
      </c>
      <c r="E359" s="1">
        <v>50</v>
      </c>
      <c r="G359" s="6">
        <v>45365</v>
      </c>
      <c r="K359" t="s">
        <v>17</v>
      </c>
      <c r="L359" s="1" t="s">
        <v>87</v>
      </c>
    </row>
    <row r="360" spans="1:12">
      <c r="A360" t="s">
        <v>590</v>
      </c>
      <c r="B360" t="s">
        <v>591</v>
      </c>
      <c r="C360" t="s">
        <v>15</v>
      </c>
      <c r="D360" t="s">
        <v>16</v>
      </c>
      <c r="E360" s="1">
        <v>50</v>
      </c>
      <c r="G360" s="6">
        <v>45365</v>
      </c>
      <c r="K360" t="s">
        <v>17</v>
      </c>
      <c r="L360" s="1" t="s">
        <v>66</v>
      </c>
    </row>
    <row r="361" spans="1:12">
      <c r="A361" t="s">
        <v>592</v>
      </c>
      <c r="B361" t="s">
        <v>194</v>
      </c>
      <c r="C361" t="s">
        <v>15</v>
      </c>
      <c r="D361" t="s">
        <v>16</v>
      </c>
      <c r="E361" s="1">
        <v>50</v>
      </c>
      <c r="G361" s="6">
        <v>45365</v>
      </c>
      <c r="K361" t="s">
        <v>17</v>
      </c>
      <c r="L361" s="1" t="s">
        <v>64</v>
      </c>
    </row>
    <row r="362" spans="1:12">
      <c r="A362" t="s">
        <v>593</v>
      </c>
      <c r="B362" t="s">
        <v>176</v>
      </c>
      <c r="C362" t="s">
        <v>15</v>
      </c>
      <c r="D362" t="s">
        <v>16</v>
      </c>
      <c r="E362" s="1">
        <v>165</v>
      </c>
      <c r="G362" s="6">
        <v>45365</v>
      </c>
      <c r="K362" t="s">
        <v>17</v>
      </c>
      <c r="L362" s="1" t="s">
        <v>203</v>
      </c>
    </row>
    <row r="363" spans="1:12">
      <c r="A363" t="s">
        <v>594</v>
      </c>
      <c r="B363" t="s">
        <v>298</v>
      </c>
      <c r="C363" t="s">
        <v>15</v>
      </c>
      <c r="D363" t="s">
        <v>16</v>
      </c>
      <c r="E363" s="1">
        <v>165</v>
      </c>
      <c r="G363" s="6">
        <v>45365</v>
      </c>
      <c r="K363" t="s">
        <v>17</v>
      </c>
      <c r="L363" s="1" t="s">
        <v>64</v>
      </c>
    </row>
    <row r="364" spans="1:12">
      <c r="A364" t="s">
        <v>595</v>
      </c>
      <c r="B364" t="s">
        <v>596</v>
      </c>
      <c r="C364" t="s">
        <v>15</v>
      </c>
      <c r="D364" t="s">
        <v>16</v>
      </c>
      <c r="E364" s="1">
        <v>165</v>
      </c>
      <c r="G364" s="6">
        <v>45365</v>
      </c>
      <c r="K364" t="s">
        <v>17</v>
      </c>
      <c r="L364" s="1" t="s">
        <v>34</v>
      </c>
    </row>
    <row r="365" spans="1:12">
      <c r="A365" t="s">
        <v>597</v>
      </c>
      <c r="B365" t="s">
        <v>591</v>
      </c>
      <c r="C365" t="s">
        <v>15</v>
      </c>
      <c r="D365" t="s">
        <v>16</v>
      </c>
      <c r="E365" s="1">
        <v>50</v>
      </c>
      <c r="G365" s="6">
        <v>45365</v>
      </c>
      <c r="K365" t="s">
        <v>17</v>
      </c>
      <c r="L365" s="1" t="s">
        <v>64</v>
      </c>
    </row>
    <row r="366" spans="1:12">
      <c r="A366" t="s">
        <v>598</v>
      </c>
      <c r="B366" t="s">
        <v>555</v>
      </c>
      <c r="C366" t="s">
        <v>15</v>
      </c>
      <c r="D366" t="s">
        <v>16</v>
      </c>
      <c r="E366" s="1">
        <v>50</v>
      </c>
      <c r="G366" s="6">
        <v>45365</v>
      </c>
      <c r="K366" t="s">
        <v>17</v>
      </c>
      <c r="L366" s="1" t="s">
        <v>101</v>
      </c>
    </row>
    <row r="367" spans="1:12">
      <c r="A367" t="s">
        <v>599</v>
      </c>
      <c r="B367" t="s">
        <v>227</v>
      </c>
      <c r="C367" t="s">
        <v>15</v>
      </c>
      <c r="D367" t="s">
        <v>16</v>
      </c>
      <c r="E367" s="1">
        <v>50</v>
      </c>
      <c r="G367" s="6">
        <v>45365</v>
      </c>
      <c r="K367" t="s">
        <v>17</v>
      </c>
      <c r="L367" s="1" t="s">
        <v>24</v>
      </c>
    </row>
    <row r="368" spans="1:12">
      <c r="A368" t="s">
        <v>600</v>
      </c>
      <c r="B368" t="s">
        <v>601</v>
      </c>
      <c r="C368" t="s">
        <v>15</v>
      </c>
      <c r="D368" t="s">
        <v>16</v>
      </c>
      <c r="E368" s="1">
        <v>50</v>
      </c>
      <c r="G368" s="6">
        <v>45365</v>
      </c>
      <c r="K368" t="s">
        <v>17</v>
      </c>
      <c r="L368" s="1" t="s">
        <v>64</v>
      </c>
    </row>
    <row r="369" spans="1:12">
      <c r="A369" t="s">
        <v>602</v>
      </c>
      <c r="B369" t="s">
        <v>603</v>
      </c>
      <c r="C369" t="s">
        <v>15</v>
      </c>
      <c r="D369" t="s">
        <v>16</v>
      </c>
      <c r="E369" s="1">
        <v>50</v>
      </c>
      <c r="G369" s="6">
        <v>45365</v>
      </c>
      <c r="K369" t="s">
        <v>17</v>
      </c>
      <c r="L369" s="1" t="s">
        <v>87</v>
      </c>
    </row>
    <row r="370" spans="1:12">
      <c r="A370" t="s">
        <v>604</v>
      </c>
      <c r="B370" t="s">
        <v>268</v>
      </c>
      <c r="C370" t="s">
        <v>15</v>
      </c>
      <c r="D370" t="s">
        <v>16</v>
      </c>
      <c r="E370" s="1">
        <v>50</v>
      </c>
      <c r="G370" s="6">
        <v>45365</v>
      </c>
      <c r="K370" t="s">
        <v>17</v>
      </c>
      <c r="L370" s="1" t="s">
        <v>42</v>
      </c>
    </row>
    <row r="371" spans="1:12">
      <c r="A371" t="s">
        <v>605</v>
      </c>
      <c r="B371" t="s">
        <v>244</v>
      </c>
      <c r="C371" t="s">
        <v>15</v>
      </c>
      <c r="D371" t="s">
        <v>16</v>
      </c>
      <c r="E371" s="1">
        <v>50</v>
      </c>
      <c r="G371" s="6">
        <v>45365</v>
      </c>
      <c r="K371" t="s">
        <v>17</v>
      </c>
      <c r="L371" s="1" t="s">
        <v>101</v>
      </c>
    </row>
    <row r="372" spans="1:12">
      <c r="A372" t="s">
        <v>606</v>
      </c>
      <c r="B372" t="s">
        <v>607</v>
      </c>
      <c r="C372" t="s">
        <v>15</v>
      </c>
      <c r="D372" t="s">
        <v>16</v>
      </c>
      <c r="E372" s="1">
        <v>50</v>
      </c>
      <c r="G372" s="6">
        <v>45365</v>
      </c>
      <c r="K372" t="s">
        <v>17</v>
      </c>
      <c r="L372" s="1" t="s">
        <v>208</v>
      </c>
    </row>
    <row r="373" spans="1:12">
      <c r="A373" t="s">
        <v>608</v>
      </c>
      <c r="B373" t="s">
        <v>186</v>
      </c>
      <c r="C373" t="s">
        <v>15</v>
      </c>
      <c r="D373" t="s">
        <v>16</v>
      </c>
      <c r="E373" s="1">
        <v>165</v>
      </c>
      <c r="G373" s="6">
        <v>45365</v>
      </c>
      <c r="K373" t="s">
        <v>17</v>
      </c>
      <c r="L373" s="1" t="s">
        <v>37</v>
      </c>
    </row>
    <row r="374" spans="1:12">
      <c r="A374" t="s">
        <v>609</v>
      </c>
      <c r="B374" t="s">
        <v>231</v>
      </c>
      <c r="C374" t="s">
        <v>15</v>
      </c>
      <c r="D374" t="s">
        <v>16</v>
      </c>
      <c r="E374" s="1">
        <v>50</v>
      </c>
      <c r="G374" s="6">
        <v>45365</v>
      </c>
      <c r="K374" t="s">
        <v>17</v>
      </c>
      <c r="L374" s="1" t="s">
        <v>69</v>
      </c>
    </row>
    <row r="375" spans="1:12">
      <c r="A375" t="s">
        <v>610</v>
      </c>
      <c r="B375" t="s">
        <v>611</v>
      </c>
      <c r="C375" t="s">
        <v>15</v>
      </c>
      <c r="D375" t="s">
        <v>16</v>
      </c>
      <c r="E375" s="1">
        <v>50</v>
      </c>
      <c r="G375" s="6">
        <v>45365</v>
      </c>
      <c r="K375" t="s">
        <v>17</v>
      </c>
      <c r="L375" s="1" t="s">
        <v>52</v>
      </c>
    </row>
    <row r="376" spans="1:12">
      <c r="A376" t="s">
        <v>612</v>
      </c>
      <c r="B376" t="s">
        <v>171</v>
      </c>
      <c r="C376" t="s">
        <v>15</v>
      </c>
      <c r="D376" t="s">
        <v>16</v>
      </c>
      <c r="E376" s="1">
        <v>165</v>
      </c>
      <c r="G376" s="6">
        <v>45365</v>
      </c>
      <c r="K376" t="s">
        <v>17</v>
      </c>
      <c r="L376" s="1" t="s">
        <v>24</v>
      </c>
    </row>
    <row r="377" spans="1:12">
      <c r="A377" t="s">
        <v>613</v>
      </c>
      <c r="B377" t="s">
        <v>194</v>
      </c>
      <c r="C377" t="s">
        <v>15</v>
      </c>
      <c r="D377" t="s">
        <v>16</v>
      </c>
      <c r="E377" s="1">
        <v>50</v>
      </c>
      <c r="G377" s="6">
        <v>45365</v>
      </c>
      <c r="K377" t="s">
        <v>17</v>
      </c>
      <c r="L377" s="1" t="s">
        <v>52</v>
      </c>
    </row>
    <row r="378" spans="1:12">
      <c r="A378" t="s">
        <v>614</v>
      </c>
      <c r="B378" t="s">
        <v>184</v>
      </c>
      <c r="C378" t="s">
        <v>15</v>
      </c>
      <c r="D378" t="s">
        <v>16</v>
      </c>
      <c r="E378" s="1">
        <v>50</v>
      </c>
      <c r="G378" s="6">
        <v>45365</v>
      </c>
      <c r="K378" t="s">
        <v>17</v>
      </c>
      <c r="L378" s="1" t="s">
        <v>24</v>
      </c>
    </row>
    <row r="379" spans="1:12">
      <c r="A379" t="s">
        <v>615</v>
      </c>
      <c r="B379" t="s">
        <v>298</v>
      </c>
      <c r="C379" t="s">
        <v>15</v>
      </c>
      <c r="D379" t="s">
        <v>16</v>
      </c>
      <c r="E379" s="1">
        <v>165</v>
      </c>
      <c r="G379" s="6">
        <v>45365</v>
      </c>
      <c r="K379" t="s">
        <v>17</v>
      </c>
      <c r="L379" s="1" t="s">
        <v>42</v>
      </c>
    </row>
    <row r="380" spans="1:12">
      <c r="A380" t="s">
        <v>616</v>
      </c>
      <c r="B380" t="s">
        <v>286</v>
      </c>
      <c r="C380" t="s">
        <v>15</v>
      </c>
      <c r="D380" t="s">
        <v>16</v>
      </c>
      <c r="E380" s="1">
        <v>50</v>
      </c>
      <c r="G380" s="6">
        <v>45365</v>
      </c>
      <c r="K380" t="s">
        <v>17</v>
      </c>
      <c r="L380" s="1" t="s">
        <v>87</v>
      </c>
    </row>
    <row r="381" spans="1:12">
      <c r="A381" t="s">
        <v>617</v>
      </c>
      <c r="B381" t="s">
        <v>601</v>
      </c>
      <c r="C381" t="s">
        <v>15</v>
      </c>
      <c r="D381" t="s">
        <v>16</v>
      </c>
      <c r="E381" s="1">
        <v>165</v>
      </c>
      <c r="G381" s="6">
        <v>45365</v>
      </c>
      <c r="K381" t="s">
        <v>17</v>
      </c>
      <c r="L381" s="1" t="s">
        <v>66</v>
      </c>
    </row>
    <row r="382" spans="1:12">
      <c r="A382" t="s">
        <v>618</v>
      </c>
      <c r="B382" t="s">
        <v>591</v>
      </c>
      <c r="C382" t="s">
        <v>15</v>
      </c>
      <c r="D382" t="s">
        <v>16</v>
      </c>
      <c r="E382" s="1">
        <v>165</v>
      </c>
      <c r="G382" s="6">
        <v>45365</v>
      </c>
      <c r="K382" t="s">
        <v>17</v>
      </c>
      <c r="L382" s="1" t="s">
        <v>54</v>
      </c>
    </row>
    <row r="383" spans="1:12">
      <c r="A383" t="s">
        <v>619</v>
      </c>
      <c r="B383" t="s">
        <v>215</v>
      </c>
      <c r="C383" t="s">
        <v>15</v>
      </c>
      <c r="D383" t="s">
        <v>16</v>
      </c>
      <c r="E383" s="1">
        <v>165</v>
      </c>
      <c r="G383" s="6">
        <v>45365</v>
      </c>
      <c r="K383" t="s">
        <v>17</v>
      </c>
      <c r="L383" s="1" t="s">
        <v>66</v>
      </c>
    </row>
    <row r="384" spans="1:12">
      <c r="A384" t="s">
        <v>620</v>
      </c>
      <c r="B384" t="s">
        <v>223</v>
      </c>
      <c r="C384" t="s">
        <v>15</v>
      </c>
      <c r="D384" t="s">
        <v>16</v>
      </c>
      <c r="E384" s="1">
        <v>50</v>
      </c>
      <c r="G384" s="6">
        <v>45365</v>
      </c>
      <c r="K384" t="s">
        <v>17</v>
      </c>
      <c r="L384" s="1" t="s">
        <v>64</v>
      </c>
    </row>
    <row r="385" spans="1:12">
      <c r="A385" t="s">
        <v>621</v>
      </c>
      <c r="B385" t="s">
        <v>611</v>
      </c>
      <c r="C385" t="s">
        <v>15</v>
      </c>
      <c r="D385" t="s">
        <v>16</v>
      </c>
      <c r="E385" s="1">
        <v>50</v>
      </c>
      <c r="G385" s="6">
        <v>45365</v>
      </c>
      <c r="K385" t="s">
        <v>17</v>
      </c>
      <c r="L385" s="1" t="s">
        <v>52</v>
      </c>
    </row>
    <row r="386" spans="1:12">
      <c r="A386" t="s">
        <v>622</v>
      </c>
      <c r="B386" t="s">
        <v>591</v>
      </c>
      <c r="C386" t="s">
        <v>15</v>
      </c>
      <c r="D386" t="s">
        <v>16</v>
      </c>
      <c r="E386" s="1">
        <v>50</v>
      </c>
      <c r="G386" s="6">
        <v>45365</v>
      </c>
      <c r="K386" t="s">
        <v>17</v>
      </c>
      <c r="L386" s="1" t="s">
        <v>18</v>
      </c>
    </row>
    <row r="387" spans="1:12">
      <c r="A387" t="s">
        <v>623</v>
      </c>
      <c r="B387" t="s">
        <v>624</v>
      </c>
      <c r="C387" t="s">
        <v>15</v>
      </c>
      <c r="D387" t="s">
        <v>16</v>
      </c>
      <c r="E387" s="1">
        <v>50</v>
      </c>
      <c r="G387" s="6">
        <v>45365</v>
      </c>
      <c r="K387" t="s">
        <v>17</v>
      </c>
      <c r="L387" s="1" t="s">
        <v>24</v>
      </c>
    </row>
    <row r="388" spans="1:12">
      <c r="A388" t="s">
        <v>625</v>
      </c>
      <c r="B388" t="s">
        <v>578</v>
      </c>
      <c r="C388" t="s">
        <v>15</v>
      </c>
      <c r="D388" t="s">
        <v>16</v>
      </c>
      <c r="E388" s="1">
        <v>50</v>
      </c>
      <c r="G388" s="6">
        <v>45365</v>
      </c>
      <c r="K388" t="s">
        <v>17</v>
      </c>
      <c r="L388" s="1" t="s">
        <v>69</v>
      </c>
    </row>
    <row r="389" spans="1:12">
      <c r="A389" t="s">
        <v>626</v>
      </c>
      <c r="B389" t="s">
        <v>286</v>
      </c>
      <c r="C389" t="s">
        <v>15</v>
      </c>
      <c r="D389" t="s">
        <v>16</v>
      </c>
      <c r="E389" s="1">
        <v>50</v>
      </c>
      <c r="G389" s="6">
        <v>45365</v>
      </c>
      <c r="K389" t="s">
        <v>17</v>
      </c>
      <c r="L389" s="1" t="s">
        <v>37</v>
      </c>
    </row>
    <row r="390" spans="1:12">
      <c r="A390" t="s">
        <v>627</v>
      </c>
      <c r="B390" t="s">
        <v>628</v>
      </c>
      <c r="C390" t="s">
        <v>15</v>
      </c>
      <c r="D390" t="s">
        <v>16</v>
      </c>
      <c r="E390" s="1">
        <v>50</v>
      </c>
      <c r="G390" s="6">
        <v>45365</v>
      </c>
      <c r="K390" t="s">
        <v>17</v>
      </c>
      <c r="L390" s="1" t="s">
        <v>208</v>
      </c>
    </row>
    <row r="391" spans="1:12">
      <c r="A391" t="s">
        <v>629</v>
      </c>
      <c r="B391" t="s">
        <v>630</v>
      </c>
      <c r="C391" t="s">
        <v>15</v>
      </c>
      <c r="D391" t="s">
        <v>16</v>
      </c>
      <c r="E391" s="1">
        <v>165</v>
      </c>
      <c r="G391" s="6">
        <v>45365</v>
      </c>
      <c r="K391" t="s">
        <v>17</v>
      </c>
      <c r="L391" s="1" t="s">
        <v>74</v>
      </c>
    </row>
    <row r="392" spans="1:12">
      <c r="A392" t="s">
        <v>631</v>
      </c>
      <c r="B392" t="s">
        <v>632</v>
      </c>
      <c r="C392" t="s">
        <v>15</v>
      </c>
      <c r="D392" t="s">
        <v>16</v>
      </c>
      <c r="E392" s="1">
        <v>50</v>
      </c>
      <c r="G392" s="6">
        <v>45365</v>
      </c>
      <c r="K392" t="s">
        <v>17</v>
      </c>
      <c r="L392" s="1" t="s">
        <v>80</v>
      </c>
    </row>
    <row r="393" spans="1:12">
      <c r="A393" t="s">
        <v>633</v>
      </c>
      <c r="B393" t="s">
        <v>164</v>
      </c>
      <c r="C393" t="s">
        <v>15</v>
      </c>
      <c r="D393" t="s">
        <v>16</v>
      </c>
      <c r="E393" s="1">
        <v>165</v>
      </c>
      <c r="G393" s="6">
        <v>45365</v>
      </c>
      <c r="K393" t="s">
        <v>17</v>
      </c>
      <c r="L393" s="1" t="s">
        <v>174</v>
      </c>
    </row>
    <row r="394" spans="1:12">
      <c r="A394" t="s">
        <v>634</v>
      </c>
      <c r="B394" t="s">
        <v>635</v>
      </c>
      <c r="C394" t="s">
        <v>15</v>
      </c>
      <c r="D394" t="s">
        <v>16</v>
      </c>
      <c r="E394" s="1">
        <v>165</v>
      </c>
      <c r="G394" s="6">
        <v>45365</v>
      </c>
      <c r="K394" t="s">
        <v>17</v>
      </c>
      <c r="L394" s="1" t="s">
        <v>93</v>
      </c>
    </row>
    <row r="395" spans="1:12">
      <c r="A395" t="s">
        <v>636</v>
      </c>
      <c r="B395" t="s">
        <v>252</v>
      </c>
      <c r="C395" t="s">
        <v>15</v>
      </c>
      <c r="D395" t="s">
        <v>16</v>
      </c>
      <c r="E395" s="1">
        <v>50</v>
      </c>
      <c r="G395" s="6">
        <v>45365</v>
      </c>
      <c r="K395" t="s">
        <v>17</v>
      </c>
      <c r="L395" s="1" t="s">
        <v>93</v>
      </c>
    </row>
    <row r="396" spans="1:12">
      <c r="A396" t="s">
        <v>637</v>
      </c>
      <c r="B396" t="s">
        <v>537</v>
      </c>
      <c r="C396" t="s">
        <v>15</v>
      </c>
      <c r="D396" t="s">
        <v>16</v>
      </c>
      <c r="E396" s="1">
        <v>50</v>
      </c>
      <c r="G396" s="6">
        <v>45365</v>
      </c>
      <c r="K396" t="s">
        <v>17</v>
      </c>
      <c r="L396" s="1" t="s">
        <v>174</v>
      </c>
    </row>
    <row r="397" spans="1:12">
      <c r="A397" t="s">
        <v>638</v>
      </c>
      <c r="B397" t="s">
        <v>277</v>
      </c>
      <c r="C397" t="s">
        <v>15</v>
      </c>
      <c r="D397" t="s">
        <v>16</v>
      </c>
      <c r="E397" s="1">
        <v>50</v>
      </c>
      <c r="G397" s="6">
        <v>45365</v>
      </c>
      <c r="K397" t="s">
        <v>17</v>
      </c>
      <c r="L397" s="1" t="s">
        <v>64</v>
      </c>
    </row>
    <row r="398" spans="1:12">
      <c r="A398" t="s">
        <v>639</v>
      </c>
      <c r="B398" t="s">
        <v>553</v>
      </c>
      <c r="C398" t="s">
        <v>15</v>
      </c>
      <c r="D398" t="s">
        <v>16</v>
      </c>
      <c r="E398" s="1">
        <v>50</v>
      </c>
      <c r="G398" s="6">
        <v>45365</v>
      </c>
      <c r="K398" t="s">
        <v>17</v>
      </c>
      <c r="L398" s="1" t="s">
        <v>18</v>
      </c>
    </row>
    <row r="399" spans="1:12">
      <c r="A399" t="s">
        <v>640</v>
      </c>
      <c r="B399" t="s">
        <v>641</v>
      </c>
      <c r="C399" t="s">
        <v>15</v>
      </c>
      <c r="D399" t="s">
        <v>16</v>
      </c>
      <c r="E399" s="1">
        <v>165</v>
      </c>
      <c r="G399" s="6">
        <v>45365</v>
      </c>
      <c r="K399" t="s">
        <v>17</v>
      </c>
      <c r="L399" s="1" t="s">
        <v>37</v>
      </c>
    </row>
    <row r="400" spans="1:12">
      <c r="A400" t="s">
        <v>642</v>
      </c>
      <c r="B400" t="s">
        <v>643</v>
      </c>
      <c r="C400" t="s">
        <v>15</v>
      </c>
      <c r="D400" t="s">
        <v>16</v>
      </c>
      <c r="E400" s="1">
        <v>50</v>
      </c>
      <c r="G400" s="6">
        <v>45365</v>
      </c>
      <c r="K400" t="s">
        <v>17</v>
      </c>
      <c r="L400" s="1" t="s">
        <v>24</v>
      </c>
    </row>
    <row r="401" spans="1:12">
      <c r="A401" t="s">
        <v>644</v>
      </c>
      <c r="B401" t="s">
        <v>186</v>
      </c>
      <c r="C401" t="s">
        <v>15</v>
      </c>
      <c r="D401" t="s">
        <v>16</v>
      </c>
      <c r="E401" s="1">
        <v>165</v>
      </c>
      <c r="G401" s="6">
        <v>45365</v>
      </c>
      <c r="K401" t="s">
        <v>17</v>
      </c>
      <c r="L401" s="1" t="s">
        <v>34</v>
      </c>
    </row>
    <row r="402" spans="1:12">
      <c r="A402" t="s">
        <v>645</v>
      </c>
      <c r="B402" t="s">
        <v>646</v>
      </c>
      <c r="C402" t="s">
        <v>15</v>
      </c>
      <c r="D402" t="s">
        <v>16</v>
      </c>
      <c r="E402" s="1">
        <v>165</v>
      </c>
      <c r="G402" s="6">
        <v>45365</v>
      </c>
      <c r="K402" t="s">
        <v>17</v>
      </c>
      <c r="L402" s="1" t="s">
        <v>87</v>
      </c>
    </row>
    <row r="403" spans="1:12">
      <c r="A403" t="s">
        <v>647</v>
      </c>
      <c r="B403" t="s">
        <v>223</v>
      </c>
      <c r="C403" t="s">
        <v>15</v>
      </c>
      <c r="D403" t="s">
        <v>16</v>
      </c>
      <c r="E403" s="1">
        <v>50</v>
      </c>
      <c r="G403" s="6">
        <v>45365</v>
      </c>
      <c r="K403" t="s">
        <v>17</v>
      </c>
      <c r="L403" s="1" t="s">
        <v>66</v>
      </c>
    </row>
    <row r="404" spans="1:12">
      <c r="A404" t="s">
        <v>648</v>
      </c>
      <c r="B404" t="s">
        <v>578</v>
      </c>
      <c r="C404" t="s">
        <v>15</v>
      </c>
      <c r="D404" t="s">
        <v>16</v>
      </c>
      <c r="E404" s="1">
        <v>50</v>
      </c>
      <c r="G404" s="6">
        <v>45365</v>
      </c>
      <c r="K404" t="s">
        <v>17</v>
      </c>
      <c r="L404" s="1" t="s">
        <v>37</v>
      </c>
    </row>
    <row r="405" spans="1:12">
      <c r="A405" t="s">
        <v>649</v>
      </c>
      <c r="B405" t="s">
        <v>298</v>
      </c>
      <c r="C405" t="s">
        <v>15</v>
      </c>
      <c r="D405" t="s">
        <v>16</v>
      </c>
      <c r="E405" s="1">
        <v>50</v>
      </c>
      <c r="G405" s="6">
        <v>45365</v>
      </c>
      <c r="K405" t="s">
        <v>17</v>
      </c>
      <c r="L405" s="1" t="s">
        <v>42</v>
      </c>
    </row>
    <row r="406" spans="1:12">
      <c r="A406" t="s">
        <v>650</v>
      </c>
      <c r="B406" t="s">
        <v>283</v>
      </c>
      <c r="C406" t="s">
        <v>15</v>
      </c>
      <c r="D406" t="s">
        <v>16</v>
      </c>
      <c r="E406" s="1">
        <v>165</v>
      </c>
      <c r="G406" s="6">
        <v>45365</v>
      </c>
      <c r="K406" t="s">
        <v>17</v>
      </c>
      <c r="L406" s="1" t="s">
        <v>203</v>
      </c>
    </row>
    <row r="407" spans="1:12">
      <c r="A407" t="s">
        <v>651</v>
      </c>
      <c r="B407" t="s">
        <v>180</v>
      </c>
      <c r="C407" t="s">
        <v>15</v>
      </c>
      <c r="D407" t="s">
        <v>16</v>
      </c>
      <c r="E407" s="1">
        <v>165</v>
      </c>
      <c r="G407" s="6">
        <v>45365</v>
      </c>
      <c r="K407" t="s">
        <v>17</v>
      </c>
      <c r="L407" s="1" t="s">
        <v>42</v>
      </c>
    </row>
    <row r="408" spans="1:12">
      <c r="A408" t="s">
        <v>652</v>
      </c>
      <c r="B408" t="s">
        <v>202</v>
      </c>
      <c r="C408" t="s">
        <v>15</v>
      </c>
      <c r="D408" t="s">
        <v>16</v>
      </c>
      <c r="E408" s="1">
        <v>165</v>
      </c>
      <c r="G408" s="6">
        <v>45365</v>
      </c>
      <c r="K408" t="s">
        <v>17</v>
      </c>
      <c r="L408" s="1" t="s">
        <v>24</v>
      </c>
    </row>
    <row r="409" spans="1:12">
      <c r="A409" t="s">
        <v>653</v>
      </c>
      <c r="B409" t="s">
        <v>256</v>
      </c>
      <c r="C409" t="s">
        <v>15</v>
      </c>
      <c r="D409" t="s">
        <v>16</v>
      </c>
      <c r="E409" s="1">
        <v>165</v>
      </c>
      <c r="G409" s="6">
        <v>45365</v>
      </c>
      <c r="K409" t="s">
        <v>17</v>
      </c>
      <c r="L409" s="1" t="s">
        <v>208</v>
      </c>
    </row>
    <row r="410" spans="1:12">
      <c r="A410" t="s">
        <v>654</v>
      </c>
      <c r="B410" t="s">
        <v>611</v>
      </c>
      <c r="C410" t="s">
        <v>15</v>
      </c>
      <c r="D410" t="s">
        <v>16</v>
      </c>
      <c r="E410" s="1">
        <v>165</v>
      </c>
      <c r="G410" s="6">
        <v>45365</v>
      </c>
      <c r="K410" t="s">
        <v>17</v>
      </c>
      <c r="L410" s="1" t="s">
        <v>54</v>
      </c>
    </row>
    <row r="411" spans="1:12">
      <c r="A411" t="s">
        <v>655</v>
      </c>
      <c r="B411" t="s">
        <v>164</v>
      </c>
      <c r="C411" t="s">
        <v>15</v>
      </c>
      <c r="D411" t="s">
        <v>16</v>
      </c>
      <c r="E411" s="1">
        <v>165</v>
      </c>
      <c r="G411" s="6">
        <v>45365</v>
      </c>
      <c r="K411" t="s">
        <v>17</v>
      </c>
      <c r="L411" s="1" t="s">
        <v>106</v>
      </c>
    </row>
    <row r="412" spans="1:12">
      <c r="A412" t="s">
        <v>656</v>
      </c>
      <c r="B412" t="s">
        <v>259</v>
      </c>
      <c r="C412" t="s">
        <v>15</v>
      </c>
      <c r="D412" t="s">
        <v>16</v>
      </c>
      <c r="E412" s="1">
        <v>50</v>
      </c>
      <c r="G412" s="6">
        <v>45365</v>
      </c>
      <c r="K412" t="s">
        <v>17</v>
      </c>
      <c r="L412" s="1" t="s">
        <v>52</v>
      </c>
    </row>
    <row r="413" spans="1:12">
      <c r="A413" t="s">
        <v>657</v>
      </c>
      <c r="B413" t="s">
        <v>227</v>
      </c>
      <c r="C413" t="s">
        <v>15</v>
      </c>
      <c r="D413" t="s">
        <v>16</v>
      </c>
      <c r="E413" s="1">
        <v>165</v>
      </c>
      <c r="G413" s="6">
        <v>45365</v>
      </c>
      <c r="K413" t="s">
        <v>17</v>
      </c>
      <c r="L413" s="1" t="s">
        <v>208</v>
      </c>
    </row>
    <row r="414" spans="1:12">
      <c r="A414" t="s">
        <v>658</v>
      </c>
      <c r="B414" t="s">
        <v>591</v>
      </c>
      <c r="C414" t="s">
        <v>15</v>
      </c>
      <c r="D414" t="s">
        <v>16</v>
      </c>
      <c r="E414" s="1">
        <v>165</v>
      </c>
      <c r="G414" s="6">
        <v>45365</v>
      </c>
      <c r="K414" t="s">
        <v>17</v>
      </c>
      <c r="L414" s="1" t="s">
        <v>54</v>
      </c>
    </row>
    <row r="415" spans="1:12">
      <c r="A415" t="s">
        <v>659</v>
      </c>
      <c r="B415" t="s">
        <v>660</v>
      </c>
      <c r="C415" t="s">
        <v>15</v>
      </c>
      <c r="D415" t="s">
        <v>16</v>
      </c>
      <c r="E415" s="1">
        <v>50</v>
      </c>
      <c r="G415" s="6">
        <v>45365</v>
      </c>
      <c r="K415" t="s">
        <v>17</v>
      </c>
      <c r="L415" s="1" t="s">
        <v>21</v>
      </c>
    </row>
    <row r="416" spans="1:12">
      <c r="A416" t="s">
        <v>661</v>
      </c>
      <c r="B416" t="s">
        <v>660</v>
      </c>
      <c r="C416" t="s">
        <v>15</v>
      </c>
      <c r="D416" t="s">
        <v>16</v>
      </c>
      <c r="E416" s="1">
        <v>50</v>
      </c>
      <c r="G416" s="6">
        <v>45365</v>
      </c>
      <c r="K416" t="s">
        <v>17</v>
      </c>
      <c r="L416" s="1" t="s">
        <v>21</v>
      </c>
    </row>
    <row r="417" spans="1:12">
      <c r="A417" t="s">
        <v>662</v>
      </c>
      <c r="B417" t="s">
        <v>225</v>
      </c>
      <c r="C417" t="s">
        <v>15</v>
      </c>
      <c r="D417" t="s">
        <v>16</v>
      </c>
      <c r="E417" s="1">
        <v>50</v>
      </c>
      <c r="G417" s="6">
        <v>45365</v>
      </c>
      <c r="K417" t="s">
        <v>17</v>
      </c>
      <c r="L417" s="1" t="s">
        <v>69</v>
      </c>
    </row>
    <row r="418" spans="1:12">
      <c r="A418" t="s">
        <v>663</v>
      </c>
      <c r="B418" t="s">
        <v>537</v>
      </c>
      <c r="C418" t="s">
        <v>15</v>
      </c>
      <c r="D418" t="s">
        <v>16</v>
      </c>
      <c r="E418" s="1">
        <v>50</v>
      </c>
      <c r="G418" s="6">
        <v>45365</v>
      </c>
      <c r="K418" t="s">
        <v>17</v>
      </c>
      <c r="L418" s="1" t="s">
        <v>174</v>
      </c>
    </row>
    <row r="419" spans="1:12">
      <c r="A419" t="s">
        <v>664</v>
      </c>
      <c r="B419" t="s">
        <v>665</v>
      </c>
      <c r="C419" t="s">
        <v>15</v>
      </c>
      <c r="D419" t="s">
        <v>16</v>
      </c>
      <c r="E419" s="1">
        <v>50</v>
      </c>
      <c r="G419" s="6">
        <v>45365</v>
      </c>
      <c r="K419" t="s">
        <v>17</v>
      </c>
      <c r="L419" s="1" t="s">
        <v>101</v>
      </c>
    </row>
    <row r="420" spans="1:12">
      <c r="A420" t="s">
        <v>666</v>
      </c>
      <c r="B420" t="s">
        <v>247</v>
      </c>
      <c r="C420" t="s">
        <v>15</v>
      </c>
      <c r="D420" t="s">
        <v>16</v>
      </c>
      <c r="E420" s="1">
        <v>50</v>
      </c>
      <c r="G420" s="6">
        <v>45365</v>
      </c>
      <c r="K420" t="s">
        <v>17</v>
      </c>
      <c r="L420" s="1" t="s">
        <v>24</v>
      </c>
    </row>
    <row r="421" spans="1:12">
      <c r="A421" t="s">
        <v>667</v>
      </c>
      <c r="B421" t="s">
        <v>242</v>
      </c>
      <c r="C421" t="s">
        <v>15</v>
      </c>
      <c r="D421" t="s">
        <v>16</v>
      </c>
      <c r="E421" s="1">
        <v>50</v>
      </c>
      <c r="G421" s="6">
        <v>45365</v>
      </c>
      <c r="K421" t="s">
        <v>17</v>
      </c>
      <c r="L421" s="1" t="s">
        <v>101</v>
      </c>
    </row>
    <row r="422" spans="1:12">
      <c r="A422" t="s">
        <v>668</v>
      </c>
      <c r="B422" t="s">
        <v>202</v>
      </c>
      <c r="C422" t="s">
        <v>15</v>
      </c>
      <c r="D422" t="s">
        <v>16</v>
      </c>
      <c r="E422" s="1">
        <v>165</v>
      </c>
      <c r="G422" s="6">
        <v>45365</v>
      </c>
      <c r="K422" t="s">
        <v>17</v>
      </c>
      <c r="L422" s="1" t="s">
        <v>69</v>
      </c>
    </row>
    <row r="423" spans="1:12">
      <c r="A423" t="s">
        <v>669</v>
      </c>
      <c r="B423" t="s">
        <v>607</v>
      </c>
      <c r="C423" t="s">
        <v>15</v>
      </c>
      <c r="D423" t="s">
        <v>16</v>
      </c>
      <c r="E423" s="1">
        <v>50</v>
      </c>
      <c r="G423" s="6">
        <v>45365</v>
      </c>
      <c r="K423" t="s">
        <v>17</v>
      </c>
      <c r="L423" s="1" t="s">
        <v>37</v>
      </c>
    </row>
    <row r="424" spans="1:12">
      <c r="A424" t="s">
        <v>670</v>
      </c>
      <c r="B424" t="s">
        <v>259</v>
      </c>
      <c r="C424" t="s">
        <v>15</v>
      </c>
      <c r="D424" t="s">
        <v>16</v>
      </c>
      <c r="E424" s="1">
        <v>165</v>
      </c>
      <c r="G424" s="6">
        <v>45365</v>
      </c>
      <c r="K424" t="s">
        <v>17</v>
      </c>
      <c r="L424" s="1" t="s">
        <v>42</v>
      </c>
    </row>
    <row r="425" spans="1:12">
      <c r="A425" t="s">
        <v>671</v>
      </c>
      <c r="B425" t="s">
        <v>194</v>
      </c>
      <c r="C425" t="s">
        <v>15</v>
      </c>
      <c r="D425" t="s">
        <v>16</v>
      </c>
      <c r="E425" s="1">
        <v>50</v>
      </c>
      <c r="G425" s="6">
        <v>45365</v>
      </c>
      <c r="K425" t="s">
        <v>17</v>
      </c>
      <c r="L425" s="1" t="s">
        <v>34</v>
      </c>
    </row>
    <row r="426" spans="1:12">
      <c r="A426" t="s">
        <v>672</v>
      </c>
      <c r="B426" t="s">
        <v>277</v>
      </c>
      <c r="C426" t="s">
        <v>15</v>
      </c>
      <c r="D426" t="s">
        <v>16</v>
      </c>
      <c r="E426" s="1">
        <v>50</v>
      </c>
      <c r="G426" s="6">
        <v>45365</v>
      </c>
      <c r="K426" t="s">
        <v>17</v>
      </c>
      <c r="L426" s="1" t="s">
        <v>80</v>
      </c>
    </row>
    <row r="427" spans="1:12">
      <c r="A427" t="s">
        <v>673</v>
      </c>
      <c r="B427" t="s">
        <v>244</v>
      </c>
      <c r="C427" t="s">
        <v>15</v>
      </c>
      <c r="D427" t="s">
        <v>16</v>
      </c>
      <c r="E427" s="1">
        <v>50</v>
      </c>
      <c r="G427" s="6">
        <v>45365</v>
      </c>
      <c r="K427" t="s">
        <v>17</v>
      </c>
      <c r="L427" s="1" t="s">
        <v>101</v>
      </c>
    </row>
    <row r="428" spans="1:12">
      <c r="A428" t="s">
        <v>674</v>
      </c>
      <c r="B428" t="s">
        <v>207</v>
      </c>
      <c r="C428" t="s">
        <v>15</v>
      </c>
      <c r="D428" t="s">
        <v>16</v>
      </c>
      <c r="E428" s="1">
        <v>50</v>
      </c>
      <c r="G428" s="6">
        <v>45365</v>
      </c>
      <c r="K428" t="s">
        <v>17</v>
      </c>
      <c r="L428" s="1" t="s">
        <v>203</v>
      </c>
    </row>
    <row r="429" spans="1:12">
      <c r="A429" t="s">
        <v>675</v>
      </c>
      <c r="B429" t="s">
        <v>182</v>
      </c>
      <c r="C429" t="s">
        <v>15</v>
      </c>
      <c r="D429" t="s">
        <v>16</v>
      </c>
      <c r="E429" s="1">
        <v>165</v>
      </c>
      <c r="G429" s="6">
        <v>45365</v>
      </c>
      <c r="K429" t="s">
        <v>17</v>
      </c>
      <c r="L429" s="1" t="s">
        <v>80</v>
      </c>
    </row>
    <row r="430" spans="1:12">
      <c r="A430" t="s">
        <v>676</v>
      </c>
      <c r="B430" t="s">
        <v>555</v>
      </c>
      <c r="C430" t="s">
        <v>15</v>
      </c>
      <c r="D430" t="s">
        <v>16</v>
      </c>
      <c r="E430" s="1">
        <v>50</v>
      </c>
      <c r="G430" s="6">
        <v>45365</v>
      </c>
      <c r="K430" t="s">
        <v>17</v>
      </c>
      <c r="L430" s="1" t="s">
        <v>18</v>
      </c>
    </row>
    <row r="431" spans="1:12">
      <c r="A431" t="s">
        <v>677</v>
      </c>
      <c r="B431" t="s">
        <v>182</v>
      </c>
      <c r="C431" t="s">
        <v>15</v>
      </c>
      <c r="D431" t="s">
        <v>16</v>
      </c>
      <c r="E431" s="1">
        <v>50</v>
      </c>
      <c r="G431" s="6">
        <v>45365</v>
      </c>
      <c r="K431" t="s">
        <v>17</v>
      </c>
      <c r="L431" s="1" t="s">
        <v>101</v>
      </c>
    </row>
    <row r="432" spans="1:12">
      <c r="A432" t="s">
        <v>678</v>
      </c>
      <c r="B432" t="s">
        <v>200</v>
      </c>
      <c r="C432" t="s">
        <v>15</v>
      </c>
      <c r="D432" t="s">
        <v>16</v>
      </c>
      <c r="E432" s="1">
        <v>50</v>
      </c>
      <c r="G432" s="6">
        <v>45365</v>
      </c>
      <c r="K432" t="s">
        <v>17</v>
      </c>
      <c r="L432" s="1" t="s">
        <v>101</v>
      </c>
    </row>
    <row r="433" spans="1:12">
      <c r="A433" t="s">
        <v>679</v>
      </c>
      <c r="B433" t="s">
        <v>553</v>
      </c>
      <c r="C433" t="s">
        <v>15</v>
      </c>
      <c r="D433" t="s">
        <v>16</v>
      </c>
      <c r="E433" s="1">
        <v>50</v>
      </c>
      <c r="G433" s="6">
        <v>45365</v>
      </c>
      <c r="K433" t="s">
        <v>17</v>
      </c>
      <c r="L433" s="1" t="s">
        <v>42</v>
      </c>
    </row>
    <row r="434" spans="1:12">
      <c r="A434" t="s">
        <v>680</v>
      </c>
      <c r="B434" t="s">
        <v>624</v>
      </c>
      <c r="C434" t="s">
        <v>15</v>
      </c>
      <c r="D434" t="s">
        <v>16</v>
      </c>
      <c r="E434" s="1">
        <v>50</v>
      </c>
      <c r="G434" s="6">
        <v>45365</v>
      </c>
      <c r="K434" t="s">
        <v>17</v>
      </c>
      <c r="L434" s="1" t="s">
        <v>37</v>
      </c>
    </row>
    <row r="435" spans="1:12">
      <c r="A435" t="s">
        <v>681</v>
      </c>
      <c r="B435" t="s">
        <v>682</v>
      </c>
      <c r="C435" t="s">
        <v>15</v>
      </c>
      <c r="D435" t="s">
        <v>16</v>
      </c>
      <c r="E435" s="1">
        <v>50</v>
      </c>
      <c r="G435" s="6">
        <v>45365</v>
      </c>
      <c r="K435" t="s">
        <v>17</v>
      </c>
      <c r="L435" s="1" t="s">
        <v>21</v>
      </c>
    </row>
    <row r="436" spans="1:12">
      <c r="A436" t="s">
        <v>683</v>
      </c>
      <c r="B436" t="s">
        <v>280</v>
      </c>
      <c r="C436" t="s">
        <v>15</v>
      </c>
      <c r="D436" t="s">
        <v>16</v>
      </c>
      <c r="E436" s="1">
        <v>50</v>
      </c>
      <c r="G436" s="6">
        <v>45365</v>
      </c>
      <c r="K436" t="s">
        <v>17</v>
      </c>
      <c r="L436" s="1" t="s">
        <v>174</v>
      </c>
    </row>
    <row r="437" spans="1:12">
      <c r="A437" t="s">
        <v>684</v>
      </c>
      <c r="B437" t="s">
        <v>259</v>
      </c>
      <c r="C437" t="s">
        <v>15</v>
      </c>
      <c r="D437" t="s">
        <v>16</v>
      </c>
      <c r="E437" s="1">
        <v>165</v>
      </c>
      <c r="G437" s="6">
        <v>45365</v>
      </c>
      <c r="K437" t="s">
        <v>17</v>
      </c>
      <c r="L437" s="1" t="s">
        <v>66</v>
      </c>
    </row>
    <row r="438" spans="1:12">
      <c r="A438" t="s">
        <v>685</v>
      </c>
      <c r="B438" t="s">
        <v>533</v>
      </c>
      <c r="C438" t="s">
        <v>15</v>
      </c>
      <c r="D438" t="s">
        <v>16</v>
      </c>
      <c r="E438" s="1">
        <v>50</v>
      </c>
      <c r="G438" s="6">
        <v>45365</v>
      </c>
      <c r="K438" t="s">
        <v>17</v>
      </c>
      <c r="L438" s="1" t="s">
        <v>203</v>
      </c>
    </row>
    <row r="439" spans="1:12">
      <c r="A439" t="s">
        <v>686</v>
      </c>
      <c r="B439" t="s">
        <v>687</v>
      </c>
      <c r="C439" t="s">
        <v>15</v>
      </c>
      <c r="D439" t="s">
        <v>16</v>
      </c>
      <c r="E439" s="1">
        <v>50</v>
      </c>
      <c r="G439" s="6">
        <v>45365</v>
      </c>
      <c r="K439" t="s">
        <v>17</v>
      </c>
      <c r="L439" s="1" t="s">
        <v>24</v>
      </c>
    </row>
    <row r="440" spans="1:12">
      <c r="A440" t="s">
        <v>688</v>
      </c>
      <c r="B440" t="s">
        <v>225</v>
      </c>
      <c r="C440" t="s">
        <v>15</v>
      </c>
      <c r="D440" t="s">
        <v>16</v>
      </c>
      <c r="E440" s="1">
        <v>50</v>
      </c>
      <c r="G440" s="6">
        <v>45365</v>
      </c>
      <c r="K440" t="s">
        <v>17</v>
      </c>
      <c r="L440" s="1" t="s">
        <v>208</v>
      </c>
    </row>
    <row r="441" spans="1:12">
      <c r="A441" t="s">
        <v>689</v>
      </c>
      <c r="B441" t="s">
        <v>198</v>
      </c>
      <c r="C441" t="s">
        <v>15</v>
      </c>
      <c r="D441" t="s">
        <v>16</v>
      </c>
      <c r="E441" s="1">
        <v>50</v>
      </c>
      <c r="G441" s="6">
        <v>45365</v>
      </c>
      <c r="K441" t="s">
        <v>17</v>
      </c>
      <c r="L441" s="1" t="s">
        <v>52</v>
      </c>
    </row>
    <row r="442" spans="1:12">
      <c r="A442" t="s">
        <v>690</v>
      </c>
      <c r="B442" t="s">
        <v>182</v>
      </c>
      <c r="C442" t="s">
        <v>15</v>
      </c>
      <c r="D442" t="s">
        <v>16</v>
      </c>
      <c r="E442" s="1">
        <v>50</v>
      </c>
      <c r="G442" s="6">
        <v>45365</v>
      </c>
      <c r="K442" t="s">
        <v>17</v>
      </c>
      <c r="L442" s="1" t="s">
        <v>101</v>
      </c>
    </row>
    <row r="443" spans="1:12">
      <c r="A443" t="s">
        <v>691</v>
      </c>
      <c r="B443" t="s">
        <v>268</v>
      </c>
      <c r="C443" t="s">
        <v>15</v>
      </c>
      <c r="D443" t="s">
        <v>16</v>
      </c>
      <c r="E443" s="1">
        <v>50</v>
      </c>
      <c r="G443" s="6">
        <v>45365</v>
      </c>
      <c r="K443" t="s">
        <v>17</v>
      </c>
      <c r="L443" s="1" t="s">
        <v>64</v>
      </c>
    </row>
    <row r="444" spans="1:12">
      <c r="A444" t="s">
        <v>692</v>
      </c>
      <c r="B444" t="s">
        <v>188</v>
      </c>
      <c r="C444" t="s">
        <v>15</v>
      </c>
      <c r="D444" t="s">
        <v>16</v>
      </c>
      <c r="E444" s="1">
        <v>50</v>
      </c>
      <c r="G444" s="6">
        <v>45365</v>
      </c>
      <c r="K444" t="s">
        <v>17</v>
      </c>
      <c r="L444" s="1" t="s">
        <v>52</v>
      </c>
    </row>
    <row r="445" spans="1:12">
      <c r="A445" t="s">
        <v>693</v>
      </c>
      <c r="B445" t="s">
        <v>641</v>
      </c>
      <c r="C445" t="s">
        <v>15</v>
      </c>
      <c r="D445" t="s">
        <v>16</v>
      </c>
      <c r="E445" s="1">
        <v>50</v>
      </c>
      <c r="G445" s="6">
        <v>45365</v>
      </c>
      <c r="K445" t="s">
        <v>17</v>
      </c>
      <c r="L445" s="1" t="s">
        <v>208</v>
      </c>
    </row>
    <row r="446" spans="1:12">
      <c r="A446" t="s">
        <v>694</v>
      </c>
      <c r="B446" t="s">
        <v>695</v>
      </c>
      <c r="C446" t="s">
        <v>15</v>
      </c>
      <c r="D446" t="s">
        <v>16</v>
      </c>
      <c r="E446" s="1">
        <v>50</v>
      </c>
      <c r="G446" s="6">
        <v>45365</v>
      </c>
      <c r="K446" t="s">
        <v>17</v>
      </c>
      <c r="L446" s="1" t="s">
        <v>101</v>
      </c>
    </row>
    <row r="447" spans="1:12">
      <c r="A447" t="s">
        <v>696</v>
      </c>
      <c r="B447" t="s">
        <v>697</v>
      </c>
      <c r="C447" t="s">
        <v>15</v>
      </c>
      <c r="D447" t="s">
        <v>16</v>
      </c>
      <c r="E447" s="1">
        <v>50</v>
      </c>
      <c r="G447" s="6">
        <v>45365</v>
      </c>
      <c r="K447" t="s">
        <v>17</v>
      </c>
      <c r="L447" s="1" t="s">
        <v>21</v>
      </c>
    </row>
    <row r="448" spans="1:12">
      <c r="A448" t="s">
        <v>698</v>
      </c>
      <c r="B448" t="s">
        <v>215</v>
      </c>
      <c r="C448" t="s">
        <v>15</v>
      </c>
      <c r="D448" t="s">
        <v>16</v>
      </c>
      <c r="E448" s="1">
        <v>50</v>
      </c>
      <c r="G448" s="6">
        <v>45365</v>
      </c>
      <c r="K448" t="s">
        <v>17</v>
      </c>
      <c r="L448" s="1" t="s">
        <v>66</v>
      </c>
    </row>
    <row r="449" spans="1:12">
      <c r="A449" t="s">
        <v>699</v>
      </c>
      <c r="B449" t="s">
        <v>192</v>
      </c>
      <c r="C449" t="s">
        <v>15</v>
      </c>
      <c r="D449" t="s">
        <v>16</v>
      </c>
      <c r="E449" s="1">
        <v>50</v>
      </c>
      <c r="G449" s="6">
        <v>45365</v>
      </c>
      <c r="K449" t="s">
        <v>17</v>
      </c>
      <c r="L449" s="1" t="s">
        <v>174</v>
      </c>
    </row>
    <row r="450" spans="1:12">
      <c r="A450" t="s">
        <v>700</v>
      </c>
      <c r="B450" t="s">
        <v>268</v>
      </c>
      <c r="C450" t="s">
        <v>15</v>
      </c>
      <c r="D450" t="s">
        <v>16</v>
      </c>
      <c r="E450" s="1">
        <v>165</v>
      </c>
      <c r="G450" s="6">
        <v>45365</v>
      </c>
      <c r="K450" t="s">
        <v>17</v>
      </c>
      <c r="L450" s="1" t="s">
        <v>66</v>
      </c>
    </row>
    <row r="451" spans="1:12">
      <c r="A451" t="s">
        <v>701</v>
      </c>
      <c r="B451" t="s">
        <v>202</v>
      </c>
      <c r="C451" t="s">
        <v>15</v>
      </c>
      <c r="D451" t="s">
        <v>16</v>
      </c>
      <c r="E451" s="1">
        <v>165</v>
      </c>
      <c r="G451" s="6">
        <v>45365</v>
      </c>
      <c r="K451" t="s">
        <v>17</v>
      </c>
      <c r="L451" s="1" t="s">
        <v>208</v>
      </c>
    </row>
    <row r="452" spans="1:12">
      <c r="A452" t="s">
        <v>702</v>
      </c>
      <c r="B452" t="s">
        <v>298</v>
      </c>
      <c r="C452" t="s">
        <v>15</v>
      </c>
      <c r="D452" t="s">
        <v>16</v>
      </c>
      <c r="E452" s="1">
        <v>50</v>
      </c>
      <c r="G452" s="6">
        <v>45365</v>
      </c>
      <c r="K452" t="s">
        <v>17</v>
      </c>
      <c r="L452" s="1" t="s">
        <v>64</v>
      </c>
    </row>
    <row r="453" spans="1:12">
      <c r="A453" t="s">
        <v>597</v>
      </c>
      <c r="B453" t="s">
        <v>611</v>
      </c>
      <c r="C453" t="s">
        <v>15</v>
      </c>
      <c r="D453" t="s">
        <v>16</v>
      </c>
      <c r="E453" s="1">
        <v>50</v>
      </c>
      <c r="G453" s="6">
        <v>45365</v>
      </c>
      <c r="K453" t="s">
        <v>17</v>
      </c>
      <c r="L453" s="1" t="s">
        <v>64</v>
      </c>
    </row>
    <row r="454" spans="1:12">
      <c r="A454" t="s">
        <v>703</v>
      </c>
      <c r="B454" t="s">
        <v>704</v>
      </c>
      <c r="C454" t="s">
        <v>15</v>
      </c>
      <c r="D454" t="s">
        <v>16</v>
      </c>
      <c r="E454" s="1">
        <v>165</v>
      </c>
      <c r="G454" s="6">
        <v>45365</v>
      </c>
      <c r="K454" t="s">
        <v>17</v>
      </c>
      <c r="L454" s="1" t="s">
        <v>203</v>
      </c>
    </row>
    <row r="455" spans="1:12">
      <c r="A455" t="s">
        <v>705</v>
      </c>
      <c r="B455" t="s">
        <v>553</v>
      </c>
      <c r="C455" t="s">
        <v>15</v>
      </c>
      <c r="D455" t="s">
        <v>16</v>
      </c>
      <c r="E455" s="1">
        <v>165</v>
      </c>
      <c r="G455" s="6">
        <v>45365</v>
      </c>
      <c r="K455" t="s">
        <v>17</v>
      </c>
      <c r="L455" s="1" t="s">
        <v>42</v>
      </c>
    </row>
    <row r="456" spans="1:12">
      <c r="A456" t="s">
        <v>706</v>
      </c>
      <c r="B456" t="s">
        <v>555</v>
      </c>
      <c r="C456" t="s">
        <v>15</v>
      </c>
      <c r="D456" t="s">
        <v>16</v>
      </c>
      <c r="E456" s="1">
        <v>165</v>
      </c>
      <c r="G456" s="6">
        <v>45365</v>
      </c>
      <c r="K456" t="s">
        <v>17</v>
      </c>
      <c r="L456" s="1" t="s">
        <v>52</v>
      </c>
    </row>
    <row r="457" spans="1:12">
      <c r="A457" t="s">
        <v>707</v>
      </c>
      <c r="B457" t="s">
        <v>708</v>
      </c>
      <c r="C457" t="s">
        <v>15</v>
      </c>
      <c r="D457" t="s">
        <v>16</v>
      </c>
      <c r="E457" s="1">
        <v>165</v>
      </c>
      <c r="G457" s="6">
        <v>45365</v>
      </c>
      <c r="K457" t="s">
        <v>17</v>
      </c>
      <c r="L457" s="1" t="s">
        <v>174</v>
      </c>
    </row>
    <row r="458" spans="1:12">
      <c r="A458" t="s">
        <v>709</v>
      </c>
      <c r="B458" t="s">
        <v>194</v>
      </c>
      <c r="C458" t="s">
        <v>15</v>
      </c>
      <c r="D458" t="s">
        <v>16</v>
      </c>
      <c r="E458" s="1">
        <v>50</v>
      </c>
      <c r="G458" s="6">
        <v>45365</v>
      </c>
      <c r="K458" t="s">
        <v>17</v>
      </c>
      <c r="L458" s="1" t="s">
        <v>42</v>
      </c>
    </row>
    <row r="459" spans="1:12">
      <c r="A459" t="s">
        <v>710</v>
      </c>
      <c r="B459" t="s">
        <v>277</v>
      </c>
      <c r="C459" t="s">
        <v>15</v>
      </c>
      <c r="D459" t="s">
        <v>16</v>
      </c>
      <c r="E459" s="1">
        <v>165</v>
      </c>
      <c r="G459" s="6">
        <v>45365</v>
      </c>
      <c r="K459" t="s">
        <v>17</v>
      </c>
      <c r="L459" s="1" t="s">
        <v>66</v>
      </c>
    </row>
    <row r="460" spans="1:12">
      <c r="A460" t="s">
        <v>711</v>
      </c>
      <c r="B460" t="s">
        <v>611</v>
      </c>
      <c r="C460" t="s">
        <v>15</v>
      </c>
      <c r="D460" t="s">
        <v>16</v>
      </c>
      <c r="E460" s="1">
        <v>50</v>
      </c>
      <c r="G460" s="6">
        <v>45365</v>
      </c>
      <c r="K460" t="s">
        <v>17</v>
      </c>
      <c r="L460" s="1" t="s">
        <v>42</v>
      </c>
    </row>
    <row r="461" spans="1:12">
      <c r="A461" t="s">
        <v>712</v>
      </c>
      <c r="B461" t="s">
        <v>223</v>
      </c>
      <c r="C461" t="s">
        <v>15</v>
      </c>
      <c r="D461" t="s">
        <v>16</v>
      </c>
      <c r="E461" s="1">
        <v>50</v>
      </c>
      <c r="G461" s="6">
        <v>45365</v>
      </c>
      <c r="K461" t="s">
        <v>17</v>
      </c>
      <c r="L461" s="1" t="s">
        <v>64</v>
      </c>
    </row>
    <row r="462" spans="1:12">
      <c r="A462" t="s">
        <v>713</v>
      </c>
      <c r="B462" t="s">
        <v>553</v>
      </c>
      <c r="C462" t="s">
        <v>15</v>
      </c>
      <c r="D462" t="s">
        <v>16</v>
      </c>
      <c r="E462" s="1">
        <v>50</v>
      </c>
      <c r="G462" s="6">
        <v>45365</v>
      </c>
      <c r="K462" t="s">
        <v>17</v>
      </c>
      <c r="L462" s="1" t="s">
        <v>64</v>
      </c>
    </row>
    <row r="463" spans="1:12">
      <c r="A463" t="s">
        <v>714</v>
      </c>
      <c r="B463" t="s">
        <v>244</v>
      </c>
      <c r="C463" t="s">
        <v>15</v>
      </c>
      <c r="D463" t="s">
        <v>16</v>
      </c>
      <c r="E463" s="1">
        <v>165</v>
      </c>
      <c r="G463" s="6">
        <v>45365</v>
      </c>
      <c r="K463" t="s">
        <v>17</v>
      </c>
      <c r="L463" s="1" t="s">
        <v>101</v>
      </c>
    </row>
    <row r="464" spans="1:12">
      <c r="A464" t="s">
        <v>715</v>
      </c>
      <c r="B464" t="s">
        <v>716</v>
      </c>
      <c r="C464" t="s">
        <v>15</v>
      </c>
      <c r="D464" t="s">
        <v>16</v>
      </c>
      <c r="E464" s="1">
        <v>165</v>
      </c>
      <c r="G464" s="6">
        <v>45365</v>
      </c>
      <c r="K464" t="s">
        <v>17</v>
      </c>
      <c r="L464" s="1" t="s">
        <v>203</v>
      </c>
    </row>
    <row r="465" spans="1:12">
      <c r="A465" t="s">
        <v>717</v>
      </c>
      <c r="B465" t="s">
        <v>244</v>
      </c>
      <c r="C465" t="s">
        <v>15</v>
      </c>
      <c r="D465" t="s">
        <v>16</v>
      </c>
      <c r="E465" s="1">
        <v>50</v>
      </c>
      <c r="G465" s="6">
        <v>45365</v>
      </c>
      <c r="K465" t="s">
        <v>17</v>
      </c>
      <c r="L465" s="1" t="s">
        <v>101</v>
      </c>
    </row>
    <row r="466" spans="1:12">
      <c r="A466" t="s">
        <v>718</v>
      </c>
      <c r="B466" t="s">
        <v>244</v>
      </c>
      <c r="C466" t="s">
        <v>15</v>
      </c>
      <c r="D466" t="s">
        <v>16</v>
      </c>
      <c r="E466" s="1">
        <v>50</v>
      </c>
      <c r="G466" s="6">
        <v>45365</v>
      </c>
      <c r="K466" t="s">
        <v>17</v>
      </c>
      <c r="L466" s="1" t="s">
        <v>54</v>
      </c>
    </row>
    <row r="467" spans="1:12">
      <c r="A467" t="s">
        <v>719</v>
      </c>
      <c r="B467" t="s">
        <v>578</v>
      </c>
      <c r="C467" t="s">
        <v>15</v>
      </c>
      <c r="D467" t="s">
        <v>16</v>
      </c>
      <c r="E467" s="1">
        <v>50</v>
      </c>
      <c r="G467" s="6">
        <v>45365</v>
      </c>
      <c r="K467" t="s">
        <v>17</v>
      </c>
      <c r="L467" s="1" t="s">
        <v>203</v>
      </c>
    </row>
    <row r="468" spans="1:12">
      <c r="A468" t="s">
        <v>720</v>
      </c>
      <c r="B468" t="s">
        <v>553</v>
      </c>
      <c r="C468" t="s">
        <v>15</v>
      </c>
      <c r="D468" t="s">
        <v>16</v>
      </c>
      <c r="E468" s="1">
        <v>165</v>
      </c>
      <c r="G468" s="6">
        <v>45365</v>
      </c>
      <c r="K468" t="s">
        <v>17</v>
      </c>
      <c r="L468" s="1" t="s">
        <v>66</v>
      </c>
    </row>
    <row r="469" spans="1:12">
      <c r="A469" t="s">
        <v>721</v>
      </c>
      <c r="B469" t="s">
        <v>591</v>
      </c>
      <c r="C469" t="s">
        <v>15</v>
      </c>
      <c r="D469" t="s">
        <v>16</v>
      </c>
      <c r="E469" s="1">
        <v>165</v>
      </c>
      <c r="G469" s="6">
        <v>45365</v>
      </c>
      <c r="K469" t="s">
        <v>17</v>
      </c>
      <c r="L469" s="1" t="s">
        <v>52</v>
      </c>
    </row>
    <row r="470" spans="1:12">
      <c r="A470" t="s">
        <v>722</v>
      </c>
      <c r="B470" t="s">
        <v>186</v>
      </c>
      <c r="C470" t="s">
        <v>15</v>
      </c>
      <c r="D470" t="s">
        <v>16</v>
      </c>
      <c r="E470" s="1">
        <v>50</v>
      </c>
      <c r="G470" s="6">
        <v>45365</v>
      </c>
      <c r="K470" t="s">
        <v>17</v>
      </c>
      <c r="L470" s="1" t="s">
        <v>87</v>
      </c>
    </row>
    <row r="471" spans="1:12">
      <c r="A471" t="s">
        <v>723</v>
      </c>
      <c r="B471" t="s">
        <v>553</v>
      </c>
      <c r="C471" t="s">
        <v>15</v>
      </c>
      <c r="D471" t="s">
        <v>16</v>
      </c>
      <c r="E471" s="1">
        <v>50</v>
      </c>
      <c r="G471" s="6">
        <v>45365</v>
      </c>
      <c r="K471" t="s">
        <v>17</v>
      </c>
      <c r="L471" s="1" t="s">
        <v>64</v>
      </c>
    </row>
    <row r="472" spans="1:12">
      <c r="A472" t="s">
        <v>724</v>
      </c>
      <c r="B472" t="s">
        <v>247</v>
      </c>
      <c r="C472" t="s">
        <v>15</v>
      </c>
      <c r="D472" t="s">
        <v>16</v>
      </c>
      <c r="E472" s="1">
        <v>50</v>
      </c>
      <c r="G472" s="6">
        <v>45365</v>
      </c>
      <c r="K472" t="s">
        <v>17</v>
      </c>
      <c r="L472" s="1" t="s">
        <v>87</v>
      </c>
    </row>
    <row r="473" spans="1:12">
      <c r="A473" t="s">
        <v>350</v>
      </c>
      <c r="B473" t="s">
        <v>578</v>
      </c>
      <c r="C473" t="s">
        <v>15</v>
      </c>
      <c r="D473" t="s">
        <v>16</v>
      </c>
      <c r="E473" s="1">
        <v>165</v>
      </c>
      <c r="G473" s="6">
        <v>45365</v>
      </c>
      <c r="K473" t="s">
        <v>17</v>
      </c>
      <c r="L473" s="1" t="s">
        <v>69</v>
      </c>
    </row>
    <row r="474" spans="1:12">
      <c r="A474" t="s">
        <v>725</v>
      </c>
      <c r="B474" t="s">
        <v>171</v>
      </c>
      <c r="C474" t="s">
        <v>15</v>
      </c>
      <c r="D474" t="s">
        <v>16</v>
      </c>
      <c r="E474" s="1">
        <v>165</v>
      </c>
      <c r="G474" s="6">
        <v>45365</v>
      </c>
      <c r="K474" t="s">
        <v>17</v>
      </c>
      <c r="L474" s="1" t="s">
        <v>37</v>
      </c>
    </row>
    <row r="475" spans="1:12">
      <c r="A475" t="s">
        <v>726</v>
      </c>
      <c r="B475" t="s">
        <v>194</v>
      </c>
      <c r="C475" t="s">
        <v>15</v>
      </c>
      <c r="D475" t="s">
        <v>16</v>
      </c>
      <c r="E475" s="1">
        <v>50</v>
      </c>
      <c r="G475" s="6">
        <v>45365</v>
      </c>
      <c r="K475" t="s">
        <v>17</v>
      </c>
      <c r="L475" s="1" t="s">
        <v>42</v>
      </c>
    </row>
    <row r="476" spans="1:12">
      <c r="A476" t="s">
        <v>727</v>
      </c>
      <c r="B476" t="s">
        <v>728</v>
      </c>
      <c r="C476" t="s">
        <v>15</v>
      </c>
      <c r="D476" t="s">
        <v>16</v>
      </c>
      <c r="E476" s="1">
        <v>50</v>
      </c>
      <c r="G476" s="6">
        <v>45365</v>
      </c>
      <c r="K476" t="s">
        <v>17</v>
      </c>
      <c r="L476" s="1" t="s">
        <v>158</v>
      </c>
    </row>
    <row r="477" spans="1:12">
      <c r="A477" t="s">
        <v>729</v>
      </c>
      <c r="B477" t="s">
        <v>730</v>
      </c>
      <c r="C477" t="s">
        <v>15</v>
      </c>
      <c r="D477" t="s">
        <v>16</v>
      </c>
      <c r="E477" s="1">
        <v>50</v>
      </c>
      <c r="G477" s="6">
        <v>45365</v>
      </c>
      <c r="K477" t="s">
        <v>17</v>
      </c>
      <c r="L477" s="1" t="s">
        <v>64</v>
      </c>
    </row>
    <row r="478" spans="1:12">
      <c r="A478" t="s">
        <v>731</v>
      </c>
      <c r="B478" t="s">
        <v>687</v>
      </c>
      <c r="C478" t="s">
        <v>15</v>
      </c>
      <c r="D478" t="s">
        <v>16</v>
      </c>
      <c r="E478" s="1">
        <v>50</v>
      </c>
      <c r="G478" s="6">
        <v>45365</v>
      </c>
      <c r="K478" t="s">
        <v>17</v>
      </c>
      <c r="L478" s="1" t="s">
        <v>37</v>
      </c>
    </row>
    <row r="479" spans="1:12">
      <c r="A479" t="s">
        <v>732</v>
      </c>
      <c r="B479" t="s">
        <v>227</v>
      </c>
      <c r="C479" t="s">
        <v>15</v>
      </c>
      <c r="D479" t="s">
        <v>16</v>
      </c>
      <c r="E479" s="1">
        <v>165</v>
      </c>
      <c r="G479" s="6">
        <v>45365</v>
      </c>
      <c r="K479" t="s">
        <v>17</v>
      </c>
      <c r="L479" s="1" t="s">
        <v>69</v>
      </c>
    </row>
    <row r="480" spans="1:12">
      <c r="A480" t="s">
        <v>733</v>
      </c>
      <c r="B480" t="s">
        <v>734</v>
      </c>
      <c r="C480" t="s">
        <v>15</v>
      </c>
      <c r="D480" t="s">
        <v>16</v>
      </c>
      <c r="E480" s="1">
        <v>165</v>
      </c>
      <c r="G480" s="6">
        <v>45365</v>
      </c>
      <c r="K480" t="s">
        <v>17</v>
      </c>
      <c r="L480" s="1" t="s">
        <v>27</v>
      </c>
    </row>
    <row r="481" spans="1:12">
      <c r="A481" t="s">
        <v>735</v>
      </c>
      <c r="B481" t="s">
        <v>233</v>
      </c>
      <c r="C481" t="s">
        <v>15</v>
      </c>
      <c r="D481" t="s">
        <v>16</v>
      </c>
      <c r="E481" s="1">
        <v>50</v>
      </c>
      <c r="G481" s="6">
        <v>45365</v>
      </c>
      <c r="K481" t="s">
        <v>17</v>
      </c>
      <c r="L481" s="1" t="s">
        <v>101</v>
      </c>
    </row>
    <row r="482" spans="1:12">
      <c r="A482" t="s">
        <v>736</v>
      </c>
      <c r="B482" t="s">
        <v>296</v>
      </c>
      <c r="C482" t="s">
        <v>15</v>
      </c>
      <c r="D482" t="s">
        <v>16</v>
      </c>
      <c r="E482" s="1">
        <v>50</v>
      </c>
      <c r="G482" s="6">
        <v>45365</v>
      </c>
      <c r="K482" t="s">
        <v>17</v>
      </c>
      <c r="L482" s="1" t="s">
        <v>37</v>
      </c>
    </row>
    <row r="483" spans="1:12">
      <c r="A483" t="s">
        <v>737</v>
      </c>
      <c r="B483" t="s">
        <v>591</v>
      </c>
      <c r="C483" t="s">
        <v>15</v>
      </c>
      <c r="D483" t="s">
        <v>16</v>
      </c>
      <c r="E483" s="1">
        <v>50</v>
      </c>
      <c r="G483" s="6">
        <v>45365</v>
      </c>
      <c r="K483" t="s">
        <v>17</v>
      </c>
      <c r="L483" s="1" t="s">
        <v>52</v>
      </c>
    </row>
    <row r="484" spans="1:12">
      <c r="A484" t="s">
        <v>738</v>
      </c>
      <c r="B484" t="s">
        <v>250</v>
      </c>
      <c r="C484" t="s">
        <v>15</v>
      </c>
      <c r="D484" t="s">
        <v>16</v>
      </c>
      <c r="E484" s="1">
        <v>50</v>
      </c>
      <c r="G484" s="6">
        <v>45365</v>
      </c>
      <c r="K484" t="s">
        <v>17</v>
      </c>
      <c r="L484" s="1" t="s">
        <v>54</v>
      </c>
    </row>
    <row r="485" spans="1:12">
      <c r="A485" t="s">
        <v>739</v>
      </c>
      <c r="B485" t="s">
        <v>198</v>
      </c>
      <c r="C485" t="s">
        <v>15</v>
      </c>
      <c r="D485" t="s">
        <v>16</v>
      </c>
      <c r="E485" s="1">
        <v>165</v>
      </c>
      <c r="G485" s="6">
        <v>45365</v>
      </c>
      <c r="K485" t="s">
        <v>17</v>
      </c>
      <c r="L485" s="1" t="s">
        <v>64</v>
      </c>
    </row>
    <row r="486" spans="1:12">
      <c r="A486" t="s">
        <v>740</v>
      </c>
      <c r="B486" t="s">
        <v>200</v>
      </c>
      <c r="C486" t="s">
        <v>15</v>
      </c>
      <c r="D486" t="s">
        <v>16</v>
      </c>
      <c r="E486" s="1">
        <v>165</v>
      </c>
      <c r="G486" s="6">
        <v>45365</v>
      </c>
      <c r="K486" t="s">
        <v>17</v>
      </c>
      <c r="L486" s="1" t="s">
        <v>42</v>
      </c>
    </row>
    <row r="487" spans="1:12">
      <c r="A487" t="s">
        <v>741</v>
      </c>
      <c r="B487" t="s">
        <v>207</v>
      </c>
      <c r="C487" t="s">
        <v>15</v>
      </c>
      <c r="D487" t="s">
        <v>16</v>
      </c>
      <c r="E487" s="1">
        <v>50</v>
      </c>
      <c r="G487" s="6">
        <v>45365</v>
      </c>
      <c r="K487" t="s">
        <v>17</v>
      </c>
      <c r="L487" s="1" t="s">
        <v>69</v>
      </c>
    </row>
    <row r="488" spans="1:12">
      <c r="A488" t="s">
        <v>742</v>
      </c>
      <c r="B488" t="s">
        <v>180</v>
      </c>
      <c r="C488" t="s">
        <v>15</v>
      </c>
      <c r="D488" t="s">
        <v>16</v>
      </c>
      <c r="E488" s="1">
        <v>50</v>
      </c>
      <c r="G488" s="6">
        <v>45365</v>
      </c>
      <c r="K488" t="s">
        <v>17</v>
      </c>
      <c r="L488" s="1" t="s">
        <v>64</v>
      </c>
    </row>
    <row r="489" spans="1:12">
      <c r="A489" t="s">
        <v>743</v>
      </c>
      <c r="B489" t="s">
        <v>186</v>
      </c>
      <c r="C489" t="s">
        <v>15</v>
      </c>
      <c r="D489" t="s">
        <v>16</v>
      </c>
      <c r="E489" s="1">
        <v>50</v>
      </c>
      <c r="G489" s="6">
        <v>45365</v>
      </c>
      <c r="K489" t="s">
        <v>17</v>
      </c>
      <c r="L489" s="1" t="s">
        <v>208</v>
      </c>
    </row>
    <row r="490" spans="1:12">
      <c r="A490" t="s">
        <v>744</v>
      </c>
      <c r="B490" t="s">
        <v>233</v>
      </c>
      <c r="C490" t="s">
        <v>15</v>
      </c>
      <c r="D490" t="s">
        <v>16</v>
      </c>
      <c r="E490" s="1">
        <v>50</v>
      </c>
      <c r="G490" s="6">
        <v>45365</v>
      </c>
      <c r="K490" t="s">
        <v>17</v>
      </c>
      <c r="L490" s="1" t="s">
        <v>101</v>
      </c>
    </row>
    <row r="491" spans="1:12">
      <c r="A491" t="s">
        <v>745</v>
      </c>
      <c r="B491" t="s">
        <v>202</v>
      </c>
      <c r="C491" t="s">
        <v>15</v>
      </c>
      <c r="D491" t="s">
        <v>16</v>
      </c>
      <c r="E491" s="1">
        <v>50</v>
      </c>
      <c r="G491" s="6">
        <v>45365</v>
      </c>
      <c r="K491" t="s">
        <v>17</v>
      </c>
      <c r="L491" s="1" t="s">
        <v>208</v>
      </c>
    </row>
    <row r="492" spans="1:12">
      <c r="A492" t="s">
        <v>746</v>
      </c>
      <c r="B492" t="s">
        <v>274</v>
      </c>
      <c r="C492" t="s">
        <v>15</v>
      </c>
      <c r="D492" t="s">
        <v>16</v>
      </c>
      <c r="E492" s="1">
        <v>165</v>
      </c>
      <c r="G492" s="6">
        <v>45365</v>
      </c>
      <c r="K492" t="s">
        <v>17</v>
      </c>
      <c r="L492" s="1" t="s">
        <v>69</v>
      </c>
    </row>
    <row r="493" spans="1:12">
      <c r="A493" t="s">
        <v>747</v>
      </c>
      <c r="B493" t="s">
        <v>227</v>
      </c>
      <c r="C493" t="s">
        <v>15</v>
      </c>
      <c r="D493" t="s">
        <v>16</v>
      </c>
      <c r="E493" s="1">
        <v>50</v>
      </c>
      <c r="G493" s="6">
        <v>45365</v>
      </c>
      <c r="K493" t="s">
        <v>17</v>
      </c>
      <c r="L493" s="1" t="s">
        <v>87</v>
      </c>
    </row>
    <row r="494" spans="1:12">
      <c r="A494" t="s">
        <v>748</v>
      </c>
      <c r="B494" t="s">
        <v>266</v>
      </c>
      <c r="C494" t="s">
        <v>15</v>
      </c>
      <c r="D494" t="s">
        <v>16</v>
      </c>
      <c r="E494" s="1">
        <v>165</v>
      </c>
      <c r="G494" s="6">
        <v>45365</v>
      </c>
      <c r="K494" t="s">
        <v>17</v>
      </c>
      <c r="L494" s="1" t="s">
        <v>174</v>
      </c>
    </row>
    <row r="495" spans="1:12">
      <c r="A495" t="s">
        <v>749</v>
      </c>
      <c r="B495" t="s">
        <v>704</v>
      </c>
      <c r="C495" t="s">
        <v>15</v>
      </c>
      <c r="D495" t="s">
        <v>16</v>
      </c>
      <c r="E495" s="1">
        <v>165</v>
      </c>
      <c r="G495" s="6">
        <v>45365</v>
      </c>
      <c r="K495" t="s">
        <v>17</v>
      </c>
      <c r="L495" s="1" t="s">
        <v>174</v>
      </c>
    </row>
    <row r="496" spans="1:12">
      <c r="A496" t="s">
        <v>750</v>
      </c>
      <c r="B496" t="s">
        <v>244</v>
      </c>
      <c r="C496" t="s">
        <v>15</v>
      </c>
      <c r="D496" t="s">
        <v>16</v>
      </c>
      <c r="E496" s="1">
        <v>50</v>
      </c>
      <c r="G496" s="6">
        <v>45365</v>
      </c>
      <c r="K496" t="s">
        <v>17</v>
      </c>
      <c r="L496" s="1" t="s">
        <v>101</v>
      </c>
    </row>
    <row r="497" spans="1:12">
      <c r="A497" t="s">
        <v>751</v>
      </c>
      <c r="B497" t="s">
        <v>298</v>
      </c>
      <c r="C497" t="s">
        <v>15</v>
      </c>
      <c r="D497" t="s">
        <v>16</v>
      </c>
      <c r="E497" s="1">
        <v>50</v>
      </c>
      <c r="G497" s="6">
        <v>45365</v>
      </c>
      <c r="K497" t="s">
        <v>17</v>
      </c>
      <c r="L497" s="1" t="s">
        <v>54</v>
      </c>
    </row>
    <row r="498" spans="1:12">
      <c r="A498" t="s">
        <v>752</v>
      </c>
      <c r="B498" t="s">
        <v>188</v>
      </c>
      <c r="C498" t="s">
        <v>15</v>
      </c>
      <c r="D498" t="s">
        <v>16</v>
      </c>
      <c r="E498" s="1">
        <v>50</v>
      </c>
      <c r="G498" s="6">
        <v>45365</v>
      </c>
      <c r="K498" t="s">
        <v>17</v>
      </c>
      <c r="L498" s="1" t="s">
        <v>64</v>
      </c>
    </row>
    <row r="499" spans="1:12">
      <c r="A499" t="s">
        <v>753</v>
      </c>
      <c r="B499" t="s">
        <v>754</v>
      </c>
      <c r="C499" t="s">
        <v>15</v>
      </c>
      <c r="D499" t="s">
        <v>16</v>
      </c>
      <c r="E499" s="1">
        <v>50</v>
      </c>
      <c r="G499" s="6">
        <v>45365</v>
      </c>
      <c r="K499" t="s">
        <v>17</v>
      </c>
      <c r="L499" s="1" t="s">
        <v>101</v>
      </c>
    </row>
    <row r="500" spans="1:12">
      <c r="A500" t="s">
        <v>755</v>
      </c>
      <c r="B500" t="s">
        <v>756</v>
      </c>
      <c r="C500" t="s">
        <v>15</v>
      </c>
      <c r="D500" t="s">
        <v>16</v>
      </c>
      <c r="E500" s="1">
        <v>50</v>
      </c>
      <c r="G500" s="6">
        <v>45365</v>
      </c>
      <c r="K500" t="s">
        <v>17</v>
      </c>
      <c r="L500" s="1" t="s">
        <v>21</v>
      </c>
    </row>
    <row r="501" spans="1:12">
      <c r="A501" t="s">
        <v>757</v>
      </c>
      <c r="B501" t="s">
        <v>758</v>
      </c>
      <c r="C501" t="s">
        <v>15</v>
      </c>
      <c r="D501" t="s">
        <v>16</v>
      </c>
      <c r="E501" s="1">
        <v>165</v>
      </c>
      <c r="G501" s="6">
        <v>45365</v>
      </c>
      <c r="K501" t="s">
        <v>17</v>
      </c>
      <c r="L501" s="1" t="s">
        <v>69</v>
      </c>
    </row>
    <row r="502" spans="1:12">
      <c r="A502" t="s">
        <v>759</v>
      </c>
      <c r="B502" t="s">
        <v>218</v>
      </c>
      <c r="C502" t="s">
        <v>15</v>
      </c>
      <c r="D502" t="s">
        <v>16</v>
      </c>
      <c r="E502" s="1">
        <v>50</v>
      </c>
      <c r="G502" s="6">
        <v>45365</v>
      </c>
      <c r="K502" t="s">
        <v>17</v>
      </c>
      <c r="L502" s="1" t="s">
        <v>21</v>
      </c>
    </row>
    <row r="503" spans="1:12">
      <c r="A503" t="s">
        <v>760</v>
      </c>
      <c r="B503" t="s">
        <v>555</v>
      </c>
      <c r="C503" t="s">
        <v>15</v>
      </c>
      <c r="D503" t="s">
        <v>16</v>
      </c>
      <c r="E503" s="1">
        <v>50</v>
      </c>
      <c r="G503" s="6">
        <v>45365</v>
      </c>
      <c r="K503" t="s">
        <v>17</v>
      </c>
      <c r="L503" s="1" t="s">
        <v>42</v>
      </c>
    </row>
    <row r="504" spans="1:12">
      <c r="A504" t="s">
        <v>761</v>
      </c>
      <c r="B504" t="s">
        <v>762</v>
      </c>
      <c r="C504" t="s">
        <v>15</v>
      </c>
      <c r="D504" t="s">
        <v>16</v>
      </c>
      <c r="E504" s="1">
        <v>50</v>
      </c>
      <c r="G504" s="6">
        <v>45365</v>
      </c>
      <c r="K504" t="s">
        <v>17</v>
      </c>
      <c r="L504" s="1" t="s">
        <v>37</v>
      </c>
    </row>
    <row r="505" spans="1:12">
      <c r="A505" t="s">
        <v>763</v>
      </c>
      <c r="B505" t="s">
        <v>244</v>
      </c>
      <c r="C505" t="s">
        <v>15</v>
      </c>
      <c r="D505" t="s">
        <v>16</v>
      </c>
      <c r="E505" s="1">
        <v>50</v>
      </c>
      <c r="G505" s="6">
        <v>45365</v>
      </c>
      <c r="K505" t="s">
        <v>17</v>
      </c>
      <c r="L505" s="1" t="s">
        <v>42</v>
      </c>
    </row>
    <row r="506" spans="1:12">
      <c r="A506" t="s">
        <v>764</v>
      </c>
      <c r="B506" t="s">
        <v>268</v>
      </c>
      <c r="C506" t="s">
        <v>15</v>
      </c>
      <c r="D506" t="s">
        <v>16</v>
      </c>
      <c r="E506" s="1">
        <v>50</v>
      </c>
      <c r="G506" s="6">
        <v>45365</v>
      </c>
      <c r="K506" t="s">
        <v>17</v>
      </c>
      <c r="L506" s="1" t="s">
        <v>42</v>
      </c>
    </row>
    <row r="507" spans="1:12">
      <c r="A507" t="s">
        <v>765</v>
      </c>
      <c r="B507" t="s">
        <v>766</v>
      </c>
      <c r="C507" t="s">
        <v>15</v>
      </c>
      <c r="D507" t="s">
        <v>16</v>
      </c>
      <c r="E507" s="1">
        <v>50</v>
      </c>
      <c r="G507" s="6">
        <v>45365</v>
      </c>
      <c r="K507" t="s">
        <v>17</v>
      </c>
      <c r="L507" s="1" t="s">
        <v>80</v>
      </c>
    </row>
    <row r="508" spans="1:12">
      <c r="A508" t="s">
        <v>767</v>
      </c>
      <c r="B508" t="s">
        <v>286</v>
      </c>
      <c r="C508" t="s">
        <v>15</v>
      </c>
      <c r="D508" t="s">
        <v>16</v>
      </c>
      <c r="E508" s="1">
        <v>165</v>
      </c>
      <c r="G508" s="6">
        <v>45365</v>
      </c>
      <c r="K508" t="s">
        <v>17</v>
      </c>
      <c r="L508" s="1" t="s">
        <v>69</v>
      </c>
    </row>
    <row r="509" spans="1:12">
      <c r="A509" t="s">
        <v>768</v>
      </c>
      <c r="B509" t="s">
        <v>215</v>
      </c>
      <c r="C509" t="s">
        <v>15</v>
      </c>
      <c r="D509" t="s">
        <v>16</v>
      </c>
      <c r="E509" s="1">
        <v>50</v>
      </c>
      <c r="G509" s="6">
        <v>45365</v>
      </c>
      <c r="K509" t="s">
        <v>17</v>
      </c>
      <c r="L509" s="1" t="s">
        <v>42</v>
      </c>
    </row>
    <row r="510" spans="1:12">
      <c r="A510" t="s">
        <v>769</v>
      </c>
      <c r="B510" t="s">
        <v>221</v>
      </c>
      <c r="C510" t="s">
        <v>15</v>
      </c>
      <c r="D510" t="s">
        <v>16</v>
      </c>
      <c r="E510" s="1">
        <v>165</v>
      </c>
      <c r="G510" s="6">
        <v>45365</v>
      </c>
      <c r="K510" t="s">
        <v>17</v>
      </c>
      <c r="L510" s="1" t="s">
        <v>129</v>
      </c>
    </row>
    <row r="511" spans="1:12">
      <c r="A511" t="s">
        <v>770</v>
      </c>
      <c r="B511" t="s">
        <v>601</v>
      </c>
      <c r="C511" t="s">
        <v>15</v>
      </c>
      <c r="D511" t="s">
        <v>16</v>
      </c>
      <c r="E511" s="1">
        <v>50</v>
      </c>
      <c r="G511" s="6">
        <v>45365</v>
      </c>
      <c r="K511" t="s">
        <v>17</v>
      </c>
      <c r="L511" s="1" t="s">
        <v>64</v>
      </c>
    </row>
    <row r="512" spans="1:12">
      <c r="A512" t="s">
        <v>771</v>
      </c>
      <c r="B512" t="s">
        <v>277</v>
      </c>
      <c r="C512" t="s">
        <v>15</v>
      </c>
      <c r="D512" t="s">
        <v>16</v>
      </c>
      <c r="E512" s="1">
        <v>165</v>
      </c>
      <c r="G512" s="6">
        <v>45365</v>
      </c>
      <c r="K512" t="s">
        <v>17</v>
      </c>
      <c r="L512" s="1" t="s">
        <v>64</v>
      </c>
    </row>
    <row r="513" spans="1:12">
      <c r="A513" t="s">
        <v>772</v>
      </c>
      <c r="B513" t="s">
        <v>286</v>
      </c>
      <c r="C513" t="s">
        <v>15</v>
      </c>
      <c r="D513" t="s">
        <v>16</v>
      </c>
      <c r="E513" s="1">
        <v>165</v>
      </c>
      <c r="G513" s="6">
        <v>45365</v>
      </c>
      <c r="K513" t="s">
        <v>17</v>
      </c>
      <c r="L513" s="1" t="s">
        <v>24</v>
      </c>
    </row>
    <row r="514" spans="1:12">
      <c r="A514" t="s">
        <v>773</v>
      </c>
      <c r="B514" t="s">
        <v>601</v>
      </c>
      <c r="C514" t="s">
        <v>15</v>
      </c>
      <c r="D514" t="s">
        <v>16</v>
      </c>
      <c r="E514" s="1">
        <v>50</v>
      </c>
      <c r="G514" s="6">
        <v>45365</v>
      </c>
      <c r="K514" t="s">
        <v>17</v>
      </c>
      <c r="L514" s="1" t="s">
        <v>42</v>
      </c>
    </row>
    <row r="515" spans="1:12">
      <c r="A515" t="s">
        <v>774</v>
      </c>
      <c r="B515" t="s">
        <v>215</v>
      </c>
      <c r="C515" t="s">
        <v>15</v>
      </c>
      <c r="D515" t="s">
        <v>16</v>
      </c>
      <c r="E515" s="1">
        <v>50</v>
      </c>
      <c r="G515" s="6">
        <v>45365</v>
      </c>
      <c r="K515" t="s">
        <v>17</v>
      </c>
      <c r="L515" s="1" t="s">
        <v>64</v>
      </c>
    </row>
    <row r="516" spans="1:12">
      <c r="A516" t="s">
        <v>775</v>
      </c>
      <c r="B516" t="s">
        <v>601</v>
      </c>
      <c r="C516" t="s">
        <v>15</v>
      </c>
      <c r="D516" t="s">
        <v>16</v>
      </c>
      <c r="E516" s="1">
        <v>50</v>
      </c>
      <c r="G516" s="6">
        <v>45365</v>
      </c>
      <c r="K516" t="s">
        <v>17</v>
      </c>
      <c r="L516" s="1" t="s">
        <v>66</v>
      </c>
    </row>
    <row r="517" spans="1:12">
      <c r="A517" t="s">
        <v>776</v>
      </c>
      <c r="B517" t="s">
        <v>777</v>
      </c>
      <c r="C517" t="s">
        <v>15</v>
      </c>
      <c r="D517" t="s">
        <v>16</v>
      </c>
      <c r="E517" s="1">
        <v>165</v>
      </c>
      <c r="G517" s="6">
        <v>45365</v>
      </c>
      <c r="K517" t="s">
        <v>17</v>
      </c>
      <c r="L517" s="1" t="s">
        <v>47</v>
      </c>
    </row>
    <row r="518" spans="1:12">
      <c r="A518" t="s">
        <v>778</v>
      </c>
      <c r="B518" t="s">
        <v>779</v>
      </c>
      <c r="C518" t="s">
        <v>15</v>
      </c>
      <c r="D518" t="s">
        <v>16</v>
      </c>
      <c r="E518" s="1">
        <v>165</v>
      </c>
      <c r="G518" s="6">
        <v>45365</v>
      </c>
      <c r="K518" t="s">
        <v>17</v>
      </c>
      <c r="L518" s="1" t="s">
        <v>69</v>
      </c>
    </row>
    <row r="519" spans="1:12">
      <c r="A519" t="s">
        <v>780</v>
      </c>
      <c r="B519" t="s">
        <v>277</v>
      </c>
      <c r="C519" t="s">
        <v>15</v>
      </c>
      <c r="D519" t="s">
        <v>16</v>
      </c>
      <c r="E519" s="1">
        <v>50</v>
      </c>
      <c r="G519" s="6">
        <v>45365</v>
      </c>
      <c r="K519" t="s">
        <v>17</v>
      </c>
      <c r="L519" s="1" t="s">
        <v>80</v>
      </c>
    </row>
    <row r="520" spans="1:12">
      <c r="A520" t="s">
        <v>781</v>
      </c>
      <c r="B520" t="s">
        <v>578</v>
      </c>
      <c r="C520" t="s">
        <v>15</v>
      </c>
      <c r="D520" t="s">
        <v>16</v>
      </c>
      <c r="E520" s="1">
        <v>50</v>
      </c>
      <c r="G520" s="6">
        <v>45365</v>
      </c>
      <c r="K520" t="s">
        <v>17</v>
      </c>
      <c r="L520" s="1" t="s">
        <v>208</v>
      </c>
    </row>
    <row r="521" spans="1:12">
      <c r="A521" t="s">
        <v>782</v>
      </c>
      <c r="B521" t="s">
        <v>210</v>
      </c>
      <c r="C521" t="s">
        <v>15</v>
      </c>
      <c r="D521" t="s">
        <v>16</v>
      </c>
      <c r="E521" s="1">
        <v>50</v>
      </c>
      <c r="G521" s="6">
        <v>45365</v>
      </c>
      <c r="K521" t="s">
        <v>17</v>
      </c>
      <c r="L521" s="1" t="s">
        <v>27</v>
      </c>
    </row>
    <row r="522" spans="1:12">
      <c r="A522" t="s">
        <v>783</v>
      </c>
      <c r="B522" t="s">
        <v>784</v>
      </c>
      <c r="C522" t="s">
        <v>15</v>
      </c>
      <c r="D522" t="s">
        <v>16</v>
      </c>
      <c r="E522" s="1">
        <v>50</v>
      </c>
      <c r="G522" s="6">
        <v>45365</v>
      </c>
      <c r="K522" t="s">
        <v>17</v>
      </c>
      <c r="L522" s="1" t="s">
        <v>21</v>
      </c>
    </row>
    <row r="523" spans="1:12">
      <c r="A523" t="s">
        <v>785</v>
      </c>
      <c r="B523" t="s">
        <v>268</v>
      </c>
      <c r="C523" t="s">
        <v>15</v>
      </c>
      <c r="D523" t="s">
        <v>16</v>
      </c>
      <c r="E523" s="1">
        <v>50</v>
      </c>
      <c r="G523" s="6">
        <v>45365</v>
      </c>
      <c r="K523" t="s">
        <v>17</v>
      </c>
      <c r="L523" s="1" t="s">
        <v>64</v>
      </c>
    </row>
    <row r="524" spans="1:12">
      <c r="A524" t="s">
        <v>786</v>
      </c>
      <c r="B524" t="s">
        <v>184</v>
      </c>
      <c r="C524" t="s">
        <v>15</v>
      </c>
      <c r="D524" t="s">
        <v>16</v>
      </c>
      <c r="E524" s="1">
        <v>50</v>
      </c>
      <c r="G524" s="6">
        <v>45365</v>
      </c>
      <c r="K524" t="s">
        <v>17</v>
      </c>
      <c r="L524" s="1" t="s">
        <v>208</v>
      </c>
    </row>
    <row r="525" spans="1:12">
      <c r="A525" t="s">
        <v>787</v>
      </c>
      <c r="B525" t="s">
        <v>788</v>
      </c>
      <c r="C525" t="s">
        <v>15</v>
      </c>
      <c r="D525" t="s">
        <v>16</v>
      </c>
      <c r="E525" s="1">
        <v>50</v>
      </c>
      <c r="G525" s="6">
        <v>45365</v>
      </c>
      <c r="K525" t="s">
        <v>17</v>
      </c>
      <c r="L525" s="1" t="s">
        <v>101</v>
      </c>
    </row>
    <row r="526" spans="1:12">
      <c r="A526" t="s">
        <v>789</v>
      </c>
      <c r="B526" t="s">
        <v>549</v>
      </c>
      <c r="C526" t="s">
        <v>15</v>
      </c>
      <c r="D526" t="s">
        <v>16</v>
      </c>
      <c r="E526" s="1">
        <v>165</v>
      </c>
      <c r="G526" s="6">
        <v>45365</v>
      </c>
      <c r="K526" t="s">
        <v>17</v>
      </c>
      <c r="L526" s="1" t="s">
        <v>203</v>
      </c>
    </row>
    <row r="527" spans="1:12">
      <c r="A527" t="s">
        <v>790</v>
      </c>
      <c r="B527" t="s">
        <v>791</v>
      </c>
      <c r="C527" t="s">
        <v>15</v>
      </c>
      <c r="D527" t="s">
        <v>16</v>
      </c>
      <c r="E527" s="1">
        <v>50</v>
      </c>
      <c r="G527" s="6">
        <v>45365</v>
      </c>
      <c r="K527" t="s">
        <v>17</v>
      </c>
      <c r="L527" s="1" t="s">
        <v>93</v>
      </c>
    </row>
    <row r="528" spans="1:12">
      <c r="A528" t="s">
        <v>792</v>
      </c>
      <c r="B528" t="s">
        <v>630</v>
      </c>
      <c r="C528" t="s">
        <v>15</v>
      </c>
      <c r="D528" t="s">
        <v>16</v>
      </c>
      <c r="E528" s="1">
        <v>50</v>
      </c>
      <c r="G528" s="6">
        <v>45365</v>
      </c>
      <c r="K528" t="s">
        <v>17</v>
      </c>
      <c r="L528" s="1" t="s">
        <v>203</v>
      </c>
    </row>
    <row r="529" spans="1:12">
      <c r="A529" t="s">
        <v>793</v>
      </c>
      <c r="B529" t="s">
        <v>225</v>
      </c>
      <c r="C529" t="s">
        <v>15</v>
      </c>
      <c r="D529" t="s">
        <v>16</v>
      </c>
      <c r="E529" s="1">
        <v>165</v>
      </c>
      <c r="G529" s="6">
        <v>45365</v>
      </c>
      <c r="K529" t="s">
        <v>17</v>
      </c>
      <c r="L529" s="1" t="s">
        <v>69</v>
      </c>
    </row>
    <row r="530" spans="1:12">
      <c r="A530" t="s">
        <v>794</v>
      </c>
      <c r="B530" t="s">
        <v>171</v>
      </c>
      <c r="C530" t="s">
        <v>15</v>
      </c>
      <c r="D530" t="s">
        <v>16</v>
      </c>
      <c r="E530" s="1">
        <v>50</v>
      </c>
      <c r="G530" s="6">
        <v>45365</v>
      </c>
      <c r="K530" t="s">
        <v>17</v>
      </c>
      <c r="L530" s="1" t="s">
        <v>69</v>
      </c>
    </row>
    <row r="531" spans="1:12">
      <c r="A531" t="s">
        <v>795</v>
      </c>
      <c r="B531" t="s">
        <v>252</v>
      </c>
      <c r="C531" t="s">
        <v>15</v>
      </c>
      <c r="D531" t="s">
        <v>16</v>
      </c>
      <c r="E531" s="1">
        <v>165</v>
      </c>
      <c r="G531" s="6">
        <v>45365</v>
      </c>
      <c r="K531" t="s">
        <v>17</v>
      </c>
      <c r="L531" s="1" t="s">
        <v>203</v>
      </c>
    </row>
    <row r="532" spans="1:12">
      <c r="A532" t="s">
        <v>796</v>
      </c>
      <c r="B532" t="s">
        <v>231</v>
      </c>
      <c r="C532" t="s">
        <v>15</v>
      </c>
      <c r="D532" t="s">
        <v>16</v>
      </c>
      <c r="E532" s="1">
        <v>50</v>
      </c>
      <c r="G532" s="6">
        <v>45365</v>
      </c>
      <c r="K532" t="s">
        <v>17</v>
      </c>
      <c r="L532" s="1" t="s">
        <v>87</v>
      </c>
    </row>
    <row r="533" spans="1:12">
      <c r="A533" t="s">
        <v>797</v>
      </c>
      <c r="B533" t="s">
        <v>176</v>
      </c>
      <c r="C533" t="s">
        <v>15</v>
      </c>
      <c r="D533" t="s">
        <v>16</v>
      </c>
      <c r="E533" s="1">
        <v>165</v>
      </c>
      <c r="G533" s="6">
        <v>45365</v>
      </c>
      <c r="K533" t="s">
        <v>17</v>
      </c>
      <c r="L533" s="1" t="s">
        <v>69</v>
      </c>
    </row>
    <row r="534" spans="1:12">
      <c r="A534" t="s">
        <v>798</v>
      </c>
      <c r="B534" t="s">
        <v>180</v>
      </c>
      <c r="C534" t="s">
        <v>15</v>
      </c>
      <c r="D534" t="s">
        <v>16</v>
      </c>
      <c r="E534" s="1">
        <v>50</v>
      </c>
      <c r="G534" s="6">
        <v>45365</v>
      </c>
      <c r="K534" t="s">
        <v>17</v>
      </c>
      <c r="L534" s="1" t="s">
        <v>101</v>
      </c>
    </row>
    <row r="535" spans="1:12">
      <c r="A535" t="s">
        <v>799</v>
      </c>
      <c r="B535" t="s">
        <v>210</v>
      </c>
      <c r="C535" t="s">
        <v>15</v>
      </c>
      <c r="D535" t="s">
        <v>16</v>
      </c>
      <c r="E535" s="1">
        <v>50</v>
      </c>
      <c r="G535" s="6">
        <v>45365</v>
      </c>
      <c r="K535" t="s">
        <v>17</v>
      </c>
      <c r="L535" s="1" t="s">
        <v>203</v>
      </c>
    </row>
    <row r="536" spans="1:12">
      <c r="A536" t="s">
        <v>800</v>
      </c>
      <c r="B536" t="s">
        <v>601</v>
      </c>
      <c r="C536" t="s">
        <v>15</v>
      </c>
      <c r="D536" t="s">
        <v>16</v>
      </c>
      <c r="E536" s="1">
        <v>50</v>
      </c>
      <c r="G536" s="6">
        <v>45365</v>
      </c>
      <c r="K536" t="s">
        <v>17</v>
      </c>
      <c r="L536" s="1" t="s">
        <v>64</v>
      </c>
    </row>
    <row r="537" spans="1:12">
      <c r="A537" t="s">
        <v>801</v>
      </c>
      <c r="B537" t="s">
        <v>259</v>
      </c>
      <c r="C537" t="s">
        <v>15</v>
      </c>
      <c r="D537" t="s">
        <v>16</v>
      </c>
      <c r="E537" s="1">
        <v>165</v>
      </c>
      <c r="G537" s="6">
        <v>45365</v>
      </c>
      <c r="K537" t="s">
        <v>17</v>
      </c>
      <c r="L537" s="1" t="s">
        <v>54</v>
      </c>
    </row>
    <row r="538" spans="1:12">
      <c r="A538" t="s">
        <v>802</v>
      </c>
      <c r="B538" t="s">
        <v>555</v>
      </c>
      <c r="C538" t="s">
        <v>15</v>
      </c>
      <c r="D538" t="s">
        <v>16</v>
      </c>
      <c r="E538" s="1">
        <v>50</v>
      </c>
      <c r="G538" s="6">
        <v>45365</v>
      </c>
      <c r="K538" t="s">
        <v>17</v>
      </c>
      <c r="L538" s="1" t="s">
        <v>101</v>
      </c>
    </row>
    <row r="539" spans="1:12">
      <c r="A539" t="s">
        <v>803</v>
      </c>
      <c r="B539" t="s">
        <v>624</v>
      </c>
      <c r="C539" t="s">
        <v>15</v>
      </c>
      <c r="D539" t="s">
        <v>16</v>
      </c>
      <c r="E539" s="1">
        <v>165</v>
      </c>
      <c r="G539" s="6">
        <v>45365</v>
      </c>
      <c r="K539" t="s">
        <v>17</v>
      </c>
      <c r="L539" s="1" t="s">
        <v>37</v>
      </c>
    </row>
    <row r="540" spans="1:12">
      <c r="A540" t="s">
        <v>804</v>
      </c>
      <c r="B540" t="s">
        <v>207</v>
      </c>
      <c r="C540" t="s">
        <v>15</v>
      </c>
      <c r="D540" t="s">
        <v>16</v>
      </c>
      <c r="E540" s="1">
        <v>50</v>
      </c>
      <c r="G540" s="6">
        <v>45365</v>
      </c>
      <c r="K540" t="s">
        <v>17</v>
      </c>
      <c r="L540" s="1" t="s">
        <v>37</v>
      </c>
    </row>
    <row r="541" spans="1:12">
      <c r="A541" t="s">
        <v>805</v>
      </c>
      <c r="B541" t="s">
        <v>184</v>
      </c>
      <c r="C541" t="s">
        <v>15</v>
      </c>
      <c r="D541" t="s">
        <v>16</v>
      </c>
      <c r="E541" s="1">
        <v>50</v>
      </c>
      <c r="G541" s="6">
        <v>45365</v>
      </c>
      <c r="K541" t="s">
        <v>17</v>
      </c>
      <c r="L541" s="1" t="s">
        <v>208</v>
      </c>
    </row>
    <row r="542" spans="1:12">
      <c r="A542" t="s">
        <v>806</v>
      </c>
      <c r="B542" t="s">
        <v>200</v>
      </c>
      <c r="C542" t="s">
        <v>15</v>
      </c>
      <c r="D542" t="s">
        <v>16</v>
      </c>
      <c r="E542" s="1">
        <v>50</v>
      </c>
      <c r="G542" s="6">
        <v>45365</v>
      </c>
      <c r="K542" t="s">
        <v>17</v>
      </c>
      <c r="L542" s="1" t="s">
        <v>101</v>
      </c>
    </row>
    <row r="543" spans="1:12">
      <c r="A543" t="s">
        <v>807</v>
      </c>
      <c r="B543" t="s">
        <v>591</v>
      </c>
      <c r="C543" t="s">
        <v>15</v>
      </c>
      <c r="D543" t="s">
        <v>16</v>
      </c>
      <c r="E543" s="1">
        <v>165</v>
      </c>
      <c r="G543" s="6">
        <v>45365</v>
      </c>
      <c r="K543" t="s">
        <v>17</v>
      </c>
      <c r="L543" s="1" t="s">
        <v>54</v>
      </c>
    </row>
    <row r="544" spans="1:12">
      <c r="A544" t="s">
        <v>808</v>
      </c>
      <c r="B544" t="s">
        <v>180</v>
      </c>
      <c r="C544" t="s">
        <v>15</v>
      </c>
      <c r="D544" t="s">
        <v>16</v>
      </c>
      <c r="E544" s="1">
        <v>50</v>
      </c>
      <c r="G544" s="6">
        <v>45365</v>
      </c>
      <c r="K544" t="s">
        <v>17</v>
      </c>
      <c r="L544" s="1" t="s">
        <v>42</v>
      </c>
    </row>
    <row r="545" spans="1:12">
      <c r="A545" t="s">
        <v>809</v>
      </c>
      <c r="B545" t="s">
        <v>256</v>
      </c>
      <c r="C545" t="s">
        <v>15</v>
      </c>
      <c r="D545" t="s">
        <v>16</v>
      </c>
      <c r="E545" s="1">
        <v>50</v>
      </c>
      <c r="G545" s="6">
        <v>45365</v>
      </c>
      <c r="K545" t="s">
        <v>17</v>
      </c>
      <c r="L545" s="1" t="s">
        <v>87</v>
      </c>
    </row>
    <row r="546" spans="1:12">
      <c r="A546" t="s">
        <v>810</v>
      </c>
      <c r="B546" t="s">
        <v>641</v>
      </c>
      <c r="C546" t="s">
        <v>15</v>
      </c>
      <c r="D546" t="s">
        <v>16</v>
      </c>
      <c r="E546" s="1">
        <v>165</v>
      </c>
      <c r="G546" s="6">
        <v>45365</v>
      </c>
      <c r="K546" t="s">
        <v>17</v>
      </c>
      <c r="L546" s="1" t="s">
        <v>69</v>
      </c>
    </row>
    <row r="547" spans="1:12">
      <c r="A547" t="s">
        <v>811</v>
      </c>
      <c r="B547" t="s">
        <v>231</v>
      </c>
      <c r="C547" t="s">
        <v>15</v>
      </c>
      <c r="D547" t="s">
        <v>16</v>
      </c>
      <c r="E547" s="1">
        <v>50</v>
      </c>
      <c r="G547" s="6">
        <v>45365</v>
      </c>
      <c r="K547" t="s">
        <v>17</v>
      </c>
      <c r="L547" s="1" t="s">
        <v>37</v>
      </c>
    </row>
    <row r="548" spans="1:12">
      <c r="A548" t="s">
        <v>812</v>
      </c>
      <c r="B548" t="s">
        <v>813</v>
      </c>
      <c r="C548" t="s">
        <v>15</v>
      </c>
      <c r="D548" t="s">
        <v>16</v>
      </c>
      <c r="E548" s="1">
        <v>50</v>
      </c>
      <c r="G548" s="6">
        <v>45365</v>
      </c>
      <c r="K548" t="s">
        <v>17</v>
      </c>
      <c r="L548" s="1" t="s">
        <v>87</v>
      </c>
    </row>
    <row r="549" spans="1:12">
      <c r="A549" t="s">
        <v>814</v>
      </c>
      <c r="B549" t="s">
        <v>221</v>
      </c>
      <c r="C549" t="s">
        <v>15</v>
      </c>
      <c r="D549" t="s">
        <v>16</v>
      </c>
      <c r="E549" s="1">
        <v>165</v>
      </c>
      <c r="G549" s="6">
        <v>45365</v>
      </c>
      <c r="K549" t="s">
        <v>17</v>
      </c>
      <c r="L549" s="1" t="s">
        <v>174</v>
      </c>
    </row>
    <row r="550" spans="1:12">
      <c r="A550" t="s">
        <v>815</v>
      </c>
      <c r="B550" t="s">
        <v>816</v>
      </c>
      <c r="C550" t="s">
        <v>15</v>
      </c>
      <c r="D550" t="s">
        <v>16</v>
      </c>
      <c r="E550" s="1">
        <v>50</v>
      </c>
      <c r="G550" s="6">
        <v>45365</v>
      </c>
      <c r="K550" t="s">
        <v>17</v>
      </c>
      <c r="L550" s="1" t="s">
        <v>64</v>
      </c>
    </row>
    <row r="551" spans="1:12">
      <c r="A551" t="s">
        <v>817</v>
      </c>
      <c r="B551" t="s">
        <v>242</v>
      </c>
      <c r="C551" t="s">
        <v>15</v>
      </c>
      <c r="D551" t="s">
        <v>16</v>
      </c>
      <c r="E551" s="1">
        <v>50</v>
      </c>
      <c r="G551" s="6">
        <v>45365</v>
      </c>
      <c r="K551" t="s">
        <v>17</v>
      </c>
      <c r="L551" s="1" t="s">
        <v>101</v>
      </c>
    </row>
    <row r="552" spans="1:12">
      <c r="A552" t="s">
        <v>818</v>
      </c>
      <c r="B552" t="s">
        <v>176</v>
      </c>
      <c r="C552" t="s">
        <v>15</v>
      </c>
      <c r="D552" t="s">
        <v>16</v>
      </c>
      <c r="E552" s="1">
        <v>50</v>
      </c>
      <c r="G552" s="6">
        <v>45365</v>
      </c>
      <c r="K552" t="s">
        <v>17</v>
      </c>
      <c r="L552" s="1" t="s">
        <v>37</v>
      </c>
    </row>
    <row r="553" spans="1:12">
      <c r="A553" t="s">
        <v>819</v>
      </c>
      <c r="B553" t="s">
        <v>202</v>
      </c>
      <c r="C553" t="s">
        <v>15</v>
      </c>
      <c r="D553" t="s">
        <v>16</v>
      </c>
      <c r="E553" s="1">
        <v>50</v>
      </c>
      <c r="G553" s="6">
        <v>45365</v>
      </c>
      <c r="K553" t="s">
        <v>17</v>
      </c>
      <c r="L553" s="1" t="s">
        <v>24</v>
      </c>
    </row>
    <row r="554" spans="1:12">
      <c r="A554" t="s">
        <v>820</v>
      </c>
      <c r="B554" t="s">
        <v>607</v>
      </c>
      <c r="C554" t="s">
        <v>15</v>
      </c>
      <c r="D554" t="s">
        <v>16</v>
      </c>
      <c r="E554" s="1">
        <v>50</v>
      </c>
      <c r="G554" s="6">
        <v>45365</v>
      </c>
      <c r="K554" t="s">
        <v>17</v>
      </c>
      <c r="L554" s="1" t="s">
        <v>208</v>
      </c>
    </row>
    <row r="555" spans="1:12">
      <c r="A555" t="s">
        <v>821</v>
      </c>
      <c r="B555" t="s">
        <v>244</v>
      </c>
      <c r="C555" t="s">
        <v>15</v>
      </c>
      <c r="D555" t="s">
        <v>16</v>
      </c>
      <c r="E555" s="1">
        <v>50</v>
      </c>
      <c r="G555" s="6">
        <v>45365</v>
      </c>
      <c r="K555" t="s">
        <v>17</v>
      </c>
      <c r="L555" s="1" t="s">
        <v>66</v>
      </c>
    </row>
    <row r="556" spans="1:12">
      <c r="A556" t="s">
        <v>822</v>
      </c>
      <c r="B556" t="s">
        <v>823</v>
      </c>
      <c r="C556" t="s">
        <v>15</v>
      </c>
      <c r="D556" t="s">
        <v>16</v>
      </c>
      <c r="E556" s="1">
        <v>50</v>
      </c>
      <c r="G556" s="6">
        <v>45365</v>
      </c>
      <c r="K556" t="s">
        <v>17</v>
      </c>
      <c r="L556" s="1" t="s">
        <v>34</v>
      </c>
    </row>
    <row r="557" spans="1:12">
      <c r="A557" t="s">
        <v>824</v>
      </c>
      <c r="B557" t="s">
        <v>286</v>
      </c>
      <c r="C557" t="s">
        <v>15</v>
      </c>
      <c r="D557" t="s">
        <v>16</v>
      </c>
      <c r="E557" s="1">
        <v>50</v>
      </c>
      <c r="G557" s="6">
        <v>45365</v>
      </c>
      <c r="K557" t="s">
        <v>17</v>
      </c>
      <c r="L557" s="1" t="s">
        <v>208</v>
      </c>
    </row>
    <row r="558" spans="1:12">
      <c r="A558" t="s">
        <v>825</v>
      </c>
      <c r="B558" t="s">
        <v>277</v>
      </c>
      <c r="C558" t="s">
        <v>15</v>
      </c>
      <c r="D558" t="s">
        <v>16</v>
      </c>
      <c r="E558" s="1">
        <v>50</v>
      </c>
      <c r="G558" s="6">
        <v>45365</v>
      </c>
      <c r="K558" t="s">
        <v>17</v>
      </c>
      <c r="L558" s="1" t="s">
        <v>101</v>
      </c>
    </row>
    <row r="559" spans="1:12">
      <c r="A559" t="s">
        <v>826</v>
      </c>
      <c r="B559" t="s">
        <v>591</v>
      </c>
      <c r="C559" t="s">
        <v>15</v>
      </c>
      <c r="D559" t="s">
        <v>16</v>
      </c>
      <c r="E559" s="1">
        <v>165</v>
      </c>
      <c r="G559" s="6">
        <v>45365</v>
      </c>
      <c r="K559" t="s">
        <v>17</v>
      </c>
      <c r="L559" s="1" t="s">
        <v>54</v>
      </c>
    </row>
    <row r="560" spans="1:12">
      <c r="A560" t="s">
        <v>827</v>
      </c>
      <c r="B560" t="s">
        <v>188</v>
      </c>
      <c r="C560" t="s">
        <v>15</v>
      </c>
      <c r="D560" t="s">
        <v>16</v>
      </c>
      <c r="E560" s="1">
        <v>50</v>
      </c>
      <c r="G560" s="6">
        <v>45365</v>
      </c>
      <c r="K560" t="s">
        <v>17</v>
      </c>
      <c r="L560" s="1" t="s">
        <v>64</v>
      </c>
    </row>
    <row r="561" spans="1:12">
      <c r="A561" t="s">
        <v>828</v>
      </c>
      <c r="B561" t="s">
        <v>601</v>
      </c>
      <c r="C561" t="s">
        <v>15</v>
      </c>
      <c r="D561" t="s">
        <v>16</v>
      </c>
      <c r="E561" s="1">
        <v>50</v>
      </c>
      <c r="G561" s="6">
        <v>45365</v>
      </c>
      <c r="K561" t="s">
        <v>17</v>
      </c>
      <c r="L561" s="1" t="s">
        <v>64</v>
      </c>
    </row>
    <row r="562" spans="1:12">
      <c r="A562" t="s">
        <v>829</v>
      </c>
      <c r="B562" t="s">
        <v>186</v>
      </c>
      <c r="C562" t="s">
        <v>15</v>
      </c>
      <c r="D562" t="s">
        <v>16</v>
      </c>
      <c r="E562" s="1">
        <v>165</v>
      </c>
      <c r="G562" s="6">
        <v>45365</v>
      </c>
      <c r="K562" t="s">
        <v>17</v>
      </c>
      <c r="L562" s="1" t="s">
        <v>24</v>
      </c>
    </row>
    <row r="563" spans="1:12">
      <c r="A563" t="s">
        <v>830</v>
      </c>
      <c r="B563" t="s">
        <v>207</v>
      </c>
      <c r="C563" t="s">
        <v>15</v>
      </c>
      <c r="D563" t="s">
        <v>16</v>
      </c>
      <c r="E563" s="1">
        <v>50</v>
      </c>
      <c r="G563" s="6">
        <v>45365</v>
      </c>
      <c r="K563" t="s">
        <v>17</v>
      </c>
      <c r="L563" s="1" t="s">
        <v>208</v>
      </c>
    </row>
    <row r="564" spans="1:12">
      <c r="A564" t="s">
        <v>831</v>
      </c>
      <c r="B564" t="s">
        <v>823</v>
      </c>
      <c r="C564" t="s">
        <v>15</v>
      </c>
      <c r="D564" t="s">
        <v>16</v>
      </c>
      <c r="E564" s="1">
        <v>165</v>
      </c>
      <c r="G564" s="6">
        <v>45365</v>
      </c>
      <c r="K564" t="s">
        <v>17</v>
      </c>
      <c r="L564" s="1" t="s">
        <v>64</v>
      </c>
    </row>
    <row r="565" spans="1:12">
      <c r="A565" t="s">
        <v>832</v>
      </c>
      <c r="B565" t="s">
        <v>215</v>
      </c>
      <c r="C565" t="s">
        <v>15</v>
      </c>
      <c r="D565" t="s">
        <v>16</v>
      </c>
      <c r="E565" s="1">
        <v>165</v>
      </c>
      <c r="G565" s="6">
        <v>45365</v>
      </c>
      <c r="K565" t="s">
        <v>17</v>
      </c>
      <c r="L565" s="1" t="s">
        <v>18</v>
      </c>
    </row>
    <row r="566" spans="1:12">
      <c r="A566" t="s">
        <v>833</v>
      </c>
      <c r="B566" t="s">
        <v>687</v>
      </c>
      <c r="C566" t="s">
        <v>15</v>
      </c>
      <c r="D566" t="s">
        <v>16</v>
      </c>
      <c r="E566" s="1">
        <v>50</v>
      </c>
      <c r="G566" s="6">
        <v>45365</v>
      </c>
      <c r="K566" t="s">
        <v>17</v>
      </c>
      <c r="L566" s="1" t="s">
        <v>208</v>
      </c>
    </row>
    <row r="567" spans="1:12">
      <c r="A567" t="s">
        <v>834</v>
      </c>
      <c r="B567" t="s">
        <v>277</v>
      </c>
      <c r="C567" t="s">
        <v>15</v>
      </c>
      <c r="D567" t="s">
        <v>16</v>
      </c>
      <c r="E567" s="1">
        <v>50</v>
      </c>
      <c r="G567" s="6">
        <v>45365</v>
      </c>
      <c r="K567" t="s">
        <v>17</v>
      </c>
      <c r="L567" s="1" t="s">
        <v>18</v>
      </c>
    </row>
    <row r="568" spans="1:12">
      <c r="A568" t="s">
        <v>835</v>
      </c>
      <c r="B568" t="s">
        <v>171</v>
      </c>
      <c r="C568" t="s">
        <v>15</v>
      </c>
      <c r="D568" t="s">
        <v>16</v>
      </c>
      <c r="E568" s="1">
        <v>50</v>
      </c>
      <c r="G568" s="6">
        <v>45365</v>
      </c>
      <c r="K568" t="s">
        <v>17</v>
      </c>
      <c r="L568" s="1" t="s">
        <v>129</v>
      </c>
    </row>
    <row r="569" spans="1:12">
      <c r="A569" t="s">
        <v>836</v>
      </c>
      <c r="B569" t="s">
        <v>188</v>
      </c>
      <c r="C569" t="s">
        <v>15</v>
      </c>
      <c r="D569" t="s">
        <v>16</v>
      </c>
      <c r="E569" s="1">
        <v>50</v>
      </c>
      <c r="G569" s="6">
        <v>45365</v>
      </c>
      <c r="K569" t="s">
        <v>17</v>
      </c>
      <c r="L569" s="1" t="s">
        <v>42</v>
      </c>
    </row>
    <row r="570" spans="1:12">
      <c r="A570" t="s">
        <v>837</v>
      </c>
      <c r="B570" t="s">
        <v>225</v>
      </c>
      <c r="C570" t="s">
        <v>15</v>
      </c>
      <c r="D570" t="s">
        <v>16</v>
      </c>
      <c r="E570" s="1">
        <v>50</v>
      </c>
      <c r="G570" s="6">
        <v>45365</v>
      </c>
      <c r="K570" t="s">
        <v>17</v>
      </c>
      <c r="L570" s="1" t="s">
        <v>69</v>
      </c>
    </row>
    <row r="571" spans="1:12">
      <c r="A571" t="s">
        <v>838</v>
      </c>
      <c r="B571" t="s">
        <v>839</v>
      </c>
      <c r="C571" t="s">
        <v>15</v>
      </c>
      <c r="D571" t="s">
        <v>16</v>
      </c>
      <c r="E571" s="1">
        <v>50</v>
      </c>
      <c r="G571" s="6">
        <v>45365</v>
      </c>
      <c r="K571" t="s">
        <v>17</v>
      </c>
      <c r="L571" s="1" t="s">
        <v>74</v>
      </c>
    </row>
    <row r="572" spans="1:12">
      <c r="A572" t="s">
        <v>840</v>
      </c>
      <c r="B572" t="s">
        <v>256</v>
      </c>
      <c r="C572" t="s">
        <v>15</v>
      </c>
      <c r="D572" t="s">
        <v>16</v>
      </c>
      <c r="E572" s="1">
        <v>50</v>
      </c>
      <c r="G572" s="6">
        <v>45365</v>
      </c>
      <c r="K572" t="s">
        <v>17</v>
      </c>
      <c r="L572" s="1" t="s">
        <v>37</v>
      </c>
    </row>
    <row r="573" spans="1:12">
      <c r="A573" t="s">
        <v>841</v>
      </c>
      <c r="B573" t="s">
        <v>268</v>
      </c>
      <c r="C573" t="s">
        <v>15</v>
      </c>
      <c r="D573" t="s">
        <v>16</v>
      </c>
      <c r="E573" s="1">
        <v>50</v>
      </c>
      <c r="G573" s="6">
        <v>45365</v>
      </c>
      <c r="K573" t="s">
        <v>17</v>
      </c>
      <c r="L573" s="1" t="s">
        <v>42</v>
      </c>
    </row>
    <row r="574" spans="1:12">
      <c r="A574" t="s">
        <v>842</v>
      </c>
      <c r="B574" t="s">
        <v>173</v>
      </c>
      <c r="C574" t="s">
        <v>15</v>
      </c>
      <c r="D574" t="s">
        <v>16</v>
      </c>
      <c r="E574" s="1">
        <v>50</v>
      </c>
      <c r="G574" s="6">
        <v>45365</v>
      </c>
      <c r="K574" t="s">
        <v>17</v>
      </c>
      <c r="L574" s="1" t="s">
        <v>158</v>
      </c>
    </row>
    <row r="575" spans="1:12">
      <c r="A575" t="s">
        <v>843</v>
      </c>
      <c r="B575" t="s">
        <v>665</v>
      </c>
      <c r="C575" t="s">
        <v>15</v>
      </c>
      <c r="D575" t="s">
        <v>16</v>
      </c>
      <c r="E575" s="1">
        <v>50</v>
      </c>
      <c r="G575" s="6">
        <v>45365</v>
      </c>
      <c r="K575" t="s">
        <v>17</v>
      </c>
      <c r="L575" s="1" t="s">
        <v>64</v>
      </c>
    </row>
    <row r="576" spans="1:12">
      <c r="A576" t="s">
        <v>844</v>
      </c>
      <c r="B576" t="s">
        <v>549</v>
      </c>
      <c r="C576" t="s">
        <v>15</v>
      </c>
      <c r="D576" t="s">
        <v>16</v>
      </c>
      <c r="E576" s="1">
        <v>165</v>
      </c>
      <c r="G576" s="6">
        <v>45365</v>
      </c>
      <c r="K576" t="s">
        <v>17</v>
      </c>
      <c r="L576" s="1" t="s">
        <v>37</v>
      </c>
    </row>
    <row r="577" spans="1:12">
      <c r="A577" t="s">
        <v>845</v>
      </c>
      <c r="B577" t="s">
        <v>708</v>
      </c>
      <c r="C577" t="s">
        <v>15</v>
      </c>
      <c r="D577" t="s">
        <v>16</v>
      </c>
      <c r="E577" s="1">
        <v>50</v>
      </c>
      <c r="G577" s="6">
        <v>45365</v>
      </c>
      <c r="K577" t="s">
        <v>17</v>
      </c>
      <c r="L577" s="1" t="s">
        <v>203</v>
      </c>
    </row>
    <row r="578" spans="1:12">
      <c r="A578" t="s">
        <v>773</v>
      </c>
      <c r="B578" t="s">
        <v>846</v>
      </c>
      <c r="C578" t="s">
        <v>15</v>
      </c>
      <c r="D578" t="s">
        <v>16</v>
      </c>
      <c r="E578" s="1">
        <v>50</v>
      </c>
      <c r="G578" s="6">
        <v>45365</v>
      </c>
      <c r="K578" t="s">
        <v>17</v>
      </c>
      <c r="L578" s="1" t="s">
        <v>101</v>
      </c>
    </row>
    <row r="579" spans="1:12">
      <c r="A579" t="s">
        <v>847</v>
      </c>
      <c r="B579" t="s">
        <v>198</v>
      </c>
      <c r="C579" t="s">
        <v>15</v>
      </c>
      <c r="D579" t="s">
        <v>16</v>
      </c>
      <c r="E579" s="1">
        <v>50</v>
      </c>
      <c r="G579" s="6">
        <v>45365</v>
      </c>
      <c r="K579" t="s">
        <v>17</v>
      </c>
      <c r="L579" s="1" t="s">
        <v>101</v>
      </c>
    </row>
    <row r="580" spans="1:12">
      <c r="A580" t="s">
        <v>848</v>
      </c>
      <c r="B580" t="s">
        <v>537</v>
      </c>
      <c r="C580" t="s">
        <v>15</v>
      </c>
      <c r="D580" t="s">
        <v>16</v>
      </c>
      <c r="E580" s="1">
        <v>50</v>
      </c>
      <c r="G580" s="6">
        <v>45365</v>
      </c>
      <c r="K580" t="s">
        <v>17</v>
      </c>
      <c r="L580" s="1" t="s">
        <v>174</v>
      </c>
    </row>
    <row r="581" spans="1:12">
      <c r="A581" t="s">
        <v>849</v>
      </c>
      <c r="B581" t="s">
        <v>247</v>
      </c>
      <c r="C581" t="s">
        <v>15</v>
      </c>
      <c r="D581" t="s">
        <v>16</v>
      </c>
      <c r="E581" s="1">
        <v>50</v>
      </c>
      <c r="G581" s="6">
        <v>45365</v>
      </c>
      <c r="K581" t="s">
        <v>17</v>
      </c>
      <c r="L581" s="1" t="s">
        <v>203</v>
      </c>
    </row>
    <row r="582" spans="1:12">
      <c r="A582" t="s">
        <v>850</v>
      </c>
      <c r="B582" t="s">
        <v>286</v>
      </c>
      <c r="C582" t="s">
        <v>15</v>
      </c>
      <c r="D582" t="s">
        <v>16</v>
      </c>
      <c r="E582" s="1">
        <v>50</v>
      </c>
      <c r="G582" s="6">
        <v>45365</v>
      </c>
      <c r="K582" t="s">
        <v>17</v>
      </c>
      <c r="L582" s="1" t="s">
        <v>24</v>
      </c>
    </row>
    <row r="583" spans="1:12">
      <c r="A583" t="s">
        <v>851</v>
      </c>
      <c r="B583" t="s">
        <v>852</v>
      </c>
      <c r="C583" t="s">
        <v>15</v>
      </c>
      <c r="D583" t="s">
        <v>16</v>
      </c>
      <c r="E583" s="1">
        <v>50</v>
      </c>
      <c r="G583" s="6">
        <v>45365</v>
      </c>
      <c r="K583" t="s">
        <v>17</v>
      </c>
      <c r="L583" s="1" t="s">
        <v>18</v>
      </c>
    </row>
    <row r="584" spans="1:12">
      <c r="A584" t="s">
        <v>853</v>
      </c>
      <c r="B584" t="s">
        <v>754</v>
      </c>
      <c r="C584" t="s">
        <v>15</v>
      </c>
      <c r="D584" t="s">
        <v>16</v>
      </c>
      <c r="E584" s="1">
        <v>50</v>
      </c>
      <c r="G584" s="6">
        <v>45365</v>
      </c>
      <c r="K584" t="s">
        <v>17</v>
      </c>
      <c r="L584" s="1" t="s">
        <v>42</v>
      </c>
    </row>
    <row r="585" spans="1:12">
      <c r="A585" t="s">
        <v>854</v>
      </c>
      <c r="B585" t="s">
        <v>164</v>
      </c>
      <c r="C585" t="s">
        <v>15</v>
      </c>
      <c r="D585" t="s">
        <v>16</v>
      </c>
      <c r="E585" s="1">
        <v>165</v>
      </c>
      <c r="G585" s="6">
        <v>45365</v>
      </c>
      <c r="K585" t="s">
        <v>17</v>
      </c>
      <c r="L585" s="1" t="s">
        <v>174</v>
      </c>
    </row>
    <row r="586" spans="1:12">
      <c r="A586" t="s">
        <v>855</v>
      </c>
      <c r="B586" t="s">
        <v>263</v>
      </c>
      <c r="C586" t="s">
        <v>15</v>
      </c>
      <c r="D586" t="s">
        <v>16</v>
      </c>
      <c r="E586" s="1">
        <v>165</v>
      </c>
      <c r="G586" s="6">
        <v>45365</v>
      </c>
      <c r="K586" t="s">
        <v>17</v>
      </c>
      <c r="L586" s="1" t="s">
        <v>203</v>
      </c>
    </row>
    <row r="587" spans="1:12">
      <c r="A587" t="s">
        <v>856</v>
      </c>
      <c r="B587" t="s">
        <v>665</v>
      </c>
      <c r="C587" t="s">
        <v>15</v>
      </c>
      <c r="D587" t="s">
        <v>16</v>
      </c>
      <c r="E587" s="1">
        <v>50</v>
      </c>
      <c r="G587" s="6">
        <v>45365</v>
      </c>
      <c r="K587" t="s">
        <v>17</v>
      </c>
      <c r="L587" s="1" t="s">
        <v>52</v>
      </c>
    </row>
    <row r="588" spans="1:12">
      <c r="A588" t="s">
        <v>857</v>
      </c>
      <c r="B588" t="s">
        <v>555</v>
      </c>
      <c r="C588" t="s">
        <v>15</v>
      </c>
      <c r="D588" t="s">
        <v>16</v>
      </c>
      <c r="E588" s="1">
        <v>50</v>
      </c>
      <c r="G588" s="6">
        <v>45365</v>
      </c>
      <c r="K588" t="s">
        <v>17</v>
      </c>
      <c r="L588" s="1" t="s">
        <v>54</v>
      </c>
    </row>
    <row r="589" spans="1:12">
      <c r="A589" t="s">
        <v>858</v>
      </c>
      <c r="B589" t="s">
        <v>188</v>
      </c>
      <c r="C589" t="s">
        <v>15</v>
      </c>
      <c r="D589" t="s">
        <v>16</v>
      </c>
      <c r="E589" s="1">
        <v>50</v>
      </c>
      <c r="G589" s="6">
        <v>45365</v>
      </c>
      <c r="K589" t="s">
        <v>17</v>
      </c>
      <c r="L589" s="1" t="s">
        <v>52</v>
      </c>
    </row>
    <row r="590" spans="1:12">
      <c r="A590" t="s">
        <v>859</v>
      </c>
      <c r="B590" t="s">
        <v>168</v>
      </c>
      <c r="C590" t="s">
        <v>15</v>
      </c>
      <c r="D590" t="s">
        <v>16</v>
      </c>
      <c r="E590" s="1">
        <v>165</v>
      </c>
      <c r="G590" s="6">
        <v>45365</v>
      </c>
      <c r="K590" t="s">
        <v>17</v>
      </c>
      <c r="L590" s="1" t="s">
        <v>64</v>
      </c>
    </row>
    <row r="591" spans="1:12">
      <c r="A591" t="s">
        <v>860</v>
      </c>
      <c r="B591" t="s">
        <v>277</v>
      </c>
      <c r="C591" t="s">
        <v>15</v>
      </c>
      <c r="D591" t="s">
        <v>16</v>
      </c>
      <c r="E591" s="1">
        <v>165</v>
      </c>
      <c r="G591" s="6">
        <v>45365</v>
      </c>
      <c r="K591" t="s">
        <v>17</v>
      </c>
      <c r="L591" s="1" t="s">
        <v>52</v>
      </c>
    </row>
    <row r="592" spans="1:12">
      <c r="A592" t="s">
        <v>861</v>
      </c>
      <c r="B592" t="s">
        <v>238</v>
      </c>
      <c r="C592" t="s">
        <v>15</v>
      </c>
      <c r="D592" t="s">
        <v>16</v>
      </c>
      <c r="E592" s="1">
        <v>50</v>
      </c>
      <c r="G592" s="6">
        <v>45365</v>
      </c>
      <c r="K592" t="s">
        <v>17</v>
      </c>
      <c r="L592" s="1" t="s">
        <v>21</v>
      </c>
    </row>
    <row r="593" spans="1:12">
      <c r="A593" t="s">
        <v>862</v>
      </c>
      <c r="B593" t="s">
        <v>215</v>
      </c>
      <c r="C593" t="s">
        <v>15</v>
      </c>
      <c r="D593" t="s">
        <v>16</v>
      </c>
      <c r="E593" s="1">
        <v>165</v>
      </c>
      <c r="G593" s="6">
        <v>45365</v>
      </c>
      <c r="K593" t="s">
        <v>17</v>
      </c>
      <c r="L593" s="1" t="s">
        <v>66</v>
      </c>
    </row>
    <row r="594" spans="1:12">
      <c r="A594" t="s">
        <v>863</v>
      </c>
      <c r="B594" t="s">
        <v>611</v>
      </c>
      <c r="C594" t="s">
        <v>15</v>
      </c>
      <c r="D594" t="s">
        <v>16</v>
      </c>
      <c r="E594" s="1">
        <v>165</v>
      </c>
      <c r="G594" s="6">
        <v>45365</v>
      </c>
      <c r="K594" t="s">
        <v>17</v>
      </c>
      <c r="L594" s="1" t="s">
        <v>52</v>
      </c>
    </row>
    <row r="595" spans="1:12">
      <c r="A595" t="s">
        <v>864</v>
      </c>
      <c r="B595" t="s">
        <v>293</v>
      </c>
      <c r="C595" t="s">
        <v>15</v>
      </c>
      <c r="D595" t="s">
        <v>16</v>
      </c>
      <c r="E595" s="1">
        <v>165</v>
      </c>
      <c r="G595" s="6">
        <v>45365</v>
      </c>
      <c r="K595" t="s">
        <v>17</v>
      </c>
      <c r="L595" s="1" t="s">
        <v>47</v>
      </c>
    </row>
    <row r="596" spans="1:12">
      <c r="A596" t="s">
        <v>865</v>
      </c>
      <c r="B596" t="s">
        <v>277</v>
      </c>
      <c r="C596" t="s">
        <v>15</v>
      </c>
      <c r="D596" t="s">
        <v>16</v>
      </c>
      <c r="E596" s="1">
        <v>50</v>
      </c>
      <c r="G596" s="6">
        <v>45365</v>
      </c>
      <c r="K596" t="s">
        <v>17</v>
      </c>
      <c r="L596" s="1" t="s">
        <v>42</v>
      </c>
    </row>
    <row r="597" spans="1:12">
      <c r="A597" t="s">
        <v>866</v>
      </c>
      <c r="B597" t="s">
        <v>624</v>
      </c>
      <c r="C597" t="s">
        <v>15</v>
      </c>
      <c r="D597" t="s">
        <v>16</v>
      </c>
      <c r="E597" s="1">
        <v>50</v>
      </c>
      <c r="G597" s="6">
        <v>45365</v>
      </c>
      <c r="K597" t="s">
        <v>17</v>
      </c>
      <c r="L597" s="1" t="s">
        <v>129</v>
      </c>
    </row>
    <row r="598" spans="1:12">
      <c r="A598" t="s">
        <v>867</v>
      </c>
      <c r="B598" t="s">
        <v>164</v>
      </c>
      <c r="C598" t="s">
        <v>15</v>
      </c>
      <c r="D598" t="s">
        <v>16</v>
      </c>
      <c r="E598" s="1">
        <v>165</v>
      </c>
      <c r="G598" s="6">
        <v>45365</v>
      </c>
      <c r="K598" t="s">
        <v>17</v>
      </c>
      <c r="L598" s="1" t="s">
        <v>47</v>
      </c>
    </row>
    <row r="599" spans="1:12">
      <c r="A599" t="s">
        <v>868</v>
      </c>
      <c r="B599" t="s">
        <v>869</v>
      </c>
      <c r="C599" t="s">
        <v>15</v>
      </c>
      <c r="D599" t="s">
        <v>16</v>
      </c>
      <c r="E599" s="1">
        <v>50</v>
      </c>
      <c r="G599" s="6">
        <v>45365</v>
      </c>
      <c r="K599" t="s">
        <v>17</v>
      </c>
      <c r="L599" s="1" t="s">
        <v>21</v>
      </c>
    </row>
    <row r="600" spans="1:12">
      <c r="A600" t="s">
        <v>870</v>
      </c>
      <c r="B600" t="s">
        <v>244</v>
      </c>
      <c r="C600" t="s">
        <v>15</v>
      </c>
      <c r="D600" t="s">
        <v>16</v>
      </c>
      <c r="E600" s="1">
        <v>50</v>
      </c>
      <c r="G600" s="6">
        <v>45365</v>
      </c>
      <c r="K600" t="s">
        <v>17</v>
      </c>
      <c r="L600" s="1" t="s">
        <v>42</v>
      </c>
    </row>
    <row r="601" spans="1:12">
      <c r="A601" t="s">
        <v>871</v>
      </c>
      <c r="B601" t="s">
        <v>186</v>
      </c>
      <c r="C601" t="s">
        <v>15</v>
      </c>
      <c r="D601" t="s">
        <v>16</v>
      </c>
      <c r="E601" s="1">
        <v>165</v>
      </c>
      <c r="G601" s="6">
        <v>45365</v>
      </c>
      <c r="K601" t="s">
        <v>17</v>
      </c>
      <c r="L601" s="1" t="s">
        <v>208</v>
      </c>
    </row>
    <row r="602" spans="1:12">
      <c r="A602" t="s">
        <v>872</v>
      </c>
      <c r="B602" t="s">
        <v>541</v>
      </c>
      <c r="C602" t="s">
        <v>15</v>
      </c>
      <c r="D602" t="s">
        <v>16</v>
      </c>
      <c r="E602" s="1">
        <v>50</v>
      </c>
      <c r="G602" s="6">
        <v>45365</v>
      </c>
      <c r="K602" t="s">
        <v>17</v>
      </c>
      <c r="L602" s="1" t="s">
        <v>37</v>
      </c>
    </row>
    <row r="603" spans="1:12">
      <c r="A603" t="s">
        <v>873</v>
      </c>
      <c r="B603" t="s">
        <v>624</v>
      </c>
      <c r="C603" t="s">
        <v>15</v>
      </c>
      <c r="D603" t="s">
        <v>16</v>
      </c>
      <c r="E603" s="1">
        <v>50</v>
      </c>
      <c r="G603" s="6">
        <v>45365</v>
      </c>
      <c r="K603" t="s">
        <v>17</v>
      </c>
      <c r="L603" s="1" t="s">
        <v>69</v>
      </c>
    </row>
    <row r="604" spans="1:12">
      <c r="A604" t="s">
        <v>874</v>
      </c>
      <c r="B604" t="s">
        <v>665</v>
      </c>
      <c r="C604" t="s">
        <v>15</v>
      </c>
      <c r="D604" t="s">
        <v>16</v>
      </c>
      <c r="E604" s="1">
        <v>50</v>
      </c>
      <c r="G604" s="6">
        <v>45365</v>
      </c>
      <c r="K604" t="s">
        <v>17</v>
      </c>
      <c r="L604" s="1" t="s">
        <v>42</v>
      </c>
    </row>
    <row r="605" spans="1:12">
      <c r="A605" t="s">
        <v>875</v>
      </c>
      <c r="B605" t="s">
        <v>173</v>
      </c>
      <c r="C605" t="s">
        <v>15</v>
      </c>
      <c r="D605" t="s">
        <v>16</v>
      </c>
      <c r="E605" s="1">
        <v>165</v>
      </c>
      <c r="G605" s="6">
        <v>45365</v>
      </c>
      <c r="K605" t="s">
        <v>17</v>
      </c>
      <c r="L605" s="1" t="s">
        <v>47</v>
      </c>
    </row>
    <row r="606" spans="1:12">
      <c r="A606" t="s">
        <v>876</v>
      </c>
      <c r="B606" t="s">
        <v>176</v>
      </c>
      <c r="C606" t="s">
        <v>15</v>
      </c>
      <c r="D606" t="s">
        <v>16</v>
      </c>
      <c r="E606" s="1">
        <v>165</v>
      </c>
      <c r="G606" s="6">
        <v>45365</v>
      </c>
      <c r="K606" t="s">
        <v>17</v>
      </c>
      <c r="L606" s="1" t="s">
        <v>24</v>
      </c>
    </row>
    <row r="607" spans="1:12">
      <c r="A607" t="s">
        <v>877</v>
      </c>
      <c r="B607" t="s">
        <v>168</v>
      </c>
      <c r="C607" t="s">
        <v>15</v>
      </c>
      <c r="D607" t="s">
        <v>16</v>
      </c>
      <c r="E607" s="1">
        <v>50</v>
      </c>
      <c r="G607" s="6">
        <v>45365</v>
      </c>
      <c r="K607" t="s">
        <v>17</v>
      </c>
      <c r="L607" s="1" t="s">
        <v>42</v>
      </c>
    </row>
    <row r="608" spans="1:12">
      <c r="A608" t="s">
        <v>878</v>
      </c>
      <c r="B608" t="s">
        <v>708</v>
      </c>
      <c r="C608" t="s">
        <v>15</v>
      </c>
      <c r="D608" t="s">
        <v>16</v>
      </c>
      <c r="E608" s="1">
        <v>165</v>
      </c>
      <c r="G608" s="6">
        <v>45365</v>
      </c>
      <c r="K608" t="s">
        <v>17</v>
      </c>
      <c r="L608" s="1" t="s">
        <v>47</v>
      </c>
    </row>
    <row r="609" spans="1:12">
      <c r="A609" t="s">
        <v>879</v>
      </c>
      <c r="B609" t="s">
        <v>578</v>
      </c>
      <c r="C609" t="s">
        <v>15</v>
      </c>
      <c r="D609" t="s">
        <v>16</v>
      </c>
      <c r="E609" s="1">
        <v>50</v>
      </c>
      <c r="G609" s="6">
        <v>45365</v>
      </c>
      <c r="K609" t="s">
        <v>17</v>
      </c>
      <c r="L609" s="1" t="s">
        <v>37</v>
      </c>
    </row>
    <row r="610" spans="1:12">
      <c r="A610" t="s">
        <v>880</v>
      </c>
      <c r="B610" t="s">
        <v>210</v>
      </c>
      <c r="C610" t="s">
        <v>15</v>
      </c>
      <c r="D610" t="s">
        <v>16</v>
      </c>
      <c r="E610" s="1">
        <v>165</v>
      </c>
      <c r="G610" s="6">
        <v>45365</v>
      </c>
      <c r="K610" t="s">
        <v>17</v>
      </c>
      <c r="L610" s="1" t="s">
        <v>106</v>
      </c>
    </row>
    <row r="611" spans="1:12">
      <c r="A611" t="s">
        <v>881</v>
      </c>
      <c r="B611" t="s">
        <v>611</v>
      </c>
      <c r="C611" t="s">
        <v>15</v>
      </c>
      <c r="D611" t="s">
        <v>16</v>
      </c>
      <c r="E611" s="1">
        <v>165</v>
      </c>
      <c r="G611" s="6">
        <v>45365</v>
      </c>
      <c r="K611" t="s">
        <v>17</v>
      </c>
      <c r="L611" s="1" t="s">
        <v>54</v>
      </c>
    </row>
    <row r="612" spans="1:12">
      <c r="A612" t="s">
        <v>882</v>
      </c>
      <c r="B612" t="s">
        <v>578</v>
      </c>
      <c r="C612" t="s">
        <v>15</v>
      </c>
      <c r="D612" t="s">
        <v>16</v>
      </c>
      <c r="E612" s="1">
        <v>165</v>
      </c>
      <c r="G612" s="6">
        <v>45365</v>
      </c>
      <c r="K612" t="s">
        <v>17</v>
      </c>
      <c r="L612" s="1" t="s">
        <v>37</v>
      </c>
    </row>
    <row r="613" spans="1:12">
      <c r="A613" t="s">
        <v>883</v>
      </c>
      <c r="B613" t="s">
        <v>624</v>
      </c>
      <c r="C613" t="s">
        <v>15</v>
      </c>
      <c r="D613" t="s">
        <v>16</v>
      </c>
      <c r="E613" s="1">
        <v>50</v>
      </c>
      <c r="G613" s="6">
        <v>45365</v>
      </c>
      <c r="K613" t="s">
        <v>17</v>
      </c>
      <c r="L613" s="1" t="s">
        <v>37</v>
      </c>
    </row>
    <row r="614" spans="1:12">
      <c r="A614" t="s">
        <v>884</v>
      </c>
      <c r="B614" t="s">
        <v>242</v>
      </c>
      <c r="C614" t="s">
        <v>15</v>
      </c>
      <c r="D614" t="s">
        <v>16</v>
      </c>
      <c r="E614" s="1">
        <v>50</v>
      </c>
      <c r="G614" s="6">
        <v>45365</v>
      </c>
      <c r="K614" t="s">
        <v>17</v>
      </c>
      <c r="L614" s="1" t="s">
        <v>42</v>
      </c>
    </row>
    <row r="615" spans="1:12">
      <c r="A615" t="s">
        <v>885</v>
      </c>
      <c r="B615" t="s">
        <v>886</v>
      </c>
      <c r="C615" t="s">
        <v>15</v>
      </c>
      <c r="D615" t="s">
        <v>16</v>
      </c>
      <c r="E615" s="1">
        <v>50</v>
      </c>
      <c r="G615" s="6">
        <v>45365</v>
      </c>
      <c r="K615" t="s">
        <v>17</v>
      </c>
      <c r="L615" s="1" t="s">
        <v>52</v>
      </c>
    </row>
    <row r="616" spans="1:12">
      <c r="A616" t="s">
        <v>887</v>
      </c>
      <c r="B616" t="s">
        <v>601</v>
      </c>
      <c r="C616" t="s">
        <v>15</v>
      </c>
      <c r="D616" t="s">
        <v>16</v>
      </c>
      <c r="E616" s="1">
        <v>50</v>
      </c>
      <c r="G616" s="6">
        <v>45365</v>
      </c>
      <c r="K616" t="s">
        <v>17</v>
      </c>
      <c r="L616" s="1" t="s">
        <v>101</v>
      </c>
    </row>
    <row r="617" spans="1:12">
      <c r="A617" t="s">
        <v>888</v>
      </c>
      <c r="B617" t="s">
        <v>624</v>
      </c>
      <c r="C617" t="s">
        <v>15</v>
      </c>
      <c r="D617" t="s">
        <v>16</v>
      </c>
      <c r="E617" s="1">
        <v>50</v>
      </c>
      <c r="G617" s="6">
        <v>45365</v>
      </c>
      <c r="K617" t="s">
        <v>17</v>
      </c>
      <c r="L617" s="1" t="s">
        <v>203</v>
      </c>
    </row>
    <row r="618" spans="1:12">
      <c r="A618" t="s">
        <v>889</v>
      </c>
      <c r="B618" t="s">
        <v>687</v>
      </c>
      <c r="C618" t="s">
        <v>15</v>
      </c>
      <c r="D618" t="s">
        <v>16</v>
      </c>
      <c r="E618" s="1">
        <v>50</v>
      </c>
      <c r="G618" s="6">
        <v>45365</v>
      </c>
      <c r="K618" t="s">
        <v>17</v>
      </c>
      <c r="L618" s="1" t="s">
        <v>208</v>
      </c>
    </row>
    <row r="619" spans="1:12">
      <c r="A619" t="s">
        <v>890</v>
      </c>
      <c r="B619" t="s">
        <v>221</v>
      </c>
      <c r="C619" t="s">
        <v>15</v>
      </c>
      <c r="D619" t="s">
        <v>16</v>
      </c>
      <c r="E619" s="1">
        <v>165</v>
      </c>
      <c r="G619" s="6">
        <v>45365</v>
      </c>
      <c r="K619" t="s">
        <v>17</v>
      </c>
      <c r="L619" s="1" t="s">
        <v>93</v>
      </c>
    </row>
    <row r="620" spans="1:12">
      <c r="A620" t="s">
        <v>891</v>
      </c>
      <c r="B620" t="s">
        <v>286</v>
      </c>
      <c r="C620" t="s">
        <v>15</v>
      </c>
      <c r="D620" t="s">
        <v>16</v>
      </c>
      <c r="E620" s="1">
        <v>165</v>
      </c>
      <c r="G620" s="6">
        <v>45365</v>
      </c>
      <c r="K620" t="s">
        <v>17</v>
      </c>
      <c r="L620" s="1" t="s">
        <v>208</v>
      </c>
    </row>
    <row r="621" spans="1:12">
      <c r="A621" t="s">
        <v>892</v>
      </c>
      <c r="B621" t="s">
        <v>730</v>
      </c>
      <c r="C621" t="s">
        <v>15</v>
      </c>
      <c r="D621" t="s">
        <v>16</v>
      </c>
      <c r="E621" s="1">
        <v>50</v>
      </c>
      <c r="G621" s="6">
        <v>45365</v>
      </c>
      <c r="K621" t="s">
        <v>17</v>
      </c>
      <c r="L621" s="1" t="s">
        <v>64</v>
      </c>
    </row>
    <row r="622" spans="1:12">
      <c r="A622" t="s">
        <v>893</v>
      </c>
      <c r="B622" t="s">
        <v>277</v>
      </c>
      <c r="C622" t="s">
        <v>15</v>
      </c>
      <c r="D622" t="s">
        <v>16</v>
      </c>
      <c r="E622" s="1">
        <v>50</v>
      </c>
      <c r="G622" s="6">
        <v>45365</v>
      </c>
      <c r="K622" t="s">
        <v>17</v>
      </c>
      <c r="L622" s="1" t="s">
        <v>66</v>
      </c>
    </row>
    <row r="623" spans="1:12">
      <c r="A623" t="s">
        <v>894</v>
      </c>
      <c r="B623" t="s">
        <v>184</v>
      </c>
      <c r="C623" t="s">
        <v>15</v>
      </c>
      <c r="D623" t="s">
        <v>16</v>
      </c>
      <c r="E623" s="1">
        <v>50</v>
      </c>
      <c r="G623" s="6">
        <v>45365</v>
      </c>
      <c r="K623" t="s">
        <v>17</v>
      </c>
      <c r="L623" s="1" t="s">
        <v>203</v>
      </c>
    </row>
    <row r="624" spans="1:12">
      <c r="A624" t="s">
        <v>895</v>
      </c>
      <c r="B624" t="s">
        <v>641</v>
      </c>
      <c r="C624" t="s">
        <v>15</v>
      </c>
      <c r="D624" t="s">
        <v>16</v>
      </c>
      <c r="E624" s="1">
        <v>50</v>
      </c>
      <c r="G624" s="6">
        <v>45365</v>
      </c>
      <c r="K624" t="s">
        <v>17</v>
      </c>
      <c r="L624" s="1" t="s">
        <v>37</v>
      </c>
    </row>
    <row r="625" spans="1:12">
      <c r="A625" t="s">
        <v>896</v>
      </c>
      <c r="B625" t="s">
        <v>823</v>
      </c>
      <c r="C625" t="s">
        <v>15</v>
      </c>
      <c r="D625" t="s">
        <v>16</v>
      </c>
      <c r="E625" s="1">
        <v>50</v>
      </c>
      <c r="G625" s="6">
        <v>45365</v>
      </c>
      <c r="K625" t="s">
        <v>17</v>
      </c>
      <c r="L625" s="1" t="s">
        <v>42</v>
      </c>
    </row>
    <row r="626" spans="1:12">
      <c r="A626" t="s">
        <v>897</v>
      </c>
      <c r="B626" t="s">
        <v>277</v>
      </c>
      <c r="C626" t="s">
        <v>15</v>
      </c>
      <c r="D626" t="s">
        <v>16</v>
      </c>
      <c r="E626" s="1">
        <v>165</v>
      </c>
      <c r="G626" s="6">
        <v>45365</v>
      </c>
      <c r="K626" t="s">
        <v>17</v>
      </c>
      <c r="L626" s="1" t="s">
        <v>54</v>
      </c>
    </row>
    <row r="627" spans="1:12">
      <c r="A627" t="s">
        <v>898</v>
      </c>
      <c r="B627" t="s">
        <v>168</v>
      </c>
      <c r="C627" t="s">
        <v>15</v>
      </c>
      <c r="D627" t="s">
        <v>16</v>
      </c>
      <c r="E627" s="1">
        <v>50</v>
      </c>
      <c r="G627" s="6">
        <v>45365</v>
      </c>
      <c r="K627" t="s">
        <v>17</v>
      </c>
      <c r="L627" s="1" t="s">
        <v>52</v>
      </c>
    </row>
    <row r="628" spans="1:12">
      <c r="A628" t="s">
        <v>899</v>
      </c>
      <c r="B628" t="s">
        <v>900</v>
      </c>
      <c r="C628" t="s">
        <v>15</v>
      </c>
      <c r="D628" t="s">
        <v>16</v>
      </c>
      <c r="E628" s="1">
        <v>50</v>
      </c>
      <c r="G628" s="6">
        <v>45365</v>
      </c>
      <c r="K628" t="s">
        <v>17</v>
      </c>
      <c r="L628" s="1" t="s">
        <v>52</v>
      </c>
    </row>
    <row r="629" spans="1:12">
      <c r="A629" t="s">
        <v>901</v>
      </c>
      <c r="B629" t="s">
        <v>164</v>
      </c>
      <c r="C629" t="s">
        <v>15</v>
      </c>
      <c r="D629" t="s">
        <v>16</v>
      </c>
      <c r="E629" s="1">
        <v>50</v>
      </c>
      <c r="G629" s="6">
        <v>45365</v>
      </c>
      <c r="K629" t="s">
        <v>17</v>
      </c>
      <c r="L629" s="1" t="s">
        <v>203</v>
      </c>
    </row>
    <row r="630" spans="1:12">
      <c r="A630" t="s">
        <v>902</v>
      </c>
      <c r="B630" t="s">
        <v>728</v>
      </c>
      <c r="C630" t="s">
        <v>15</v>
      </c>
      <c r="D630" t="s">
        <v>16</v>
      </c>
      <c r="E630" s="1">
        <v>50</v>
      </c>
      <c r="G630" s="6">
        <v>45365</v>
      </c>
      <c r="K630" t="s">
        <v>17</v>
      </c>
      <c r="L630" s="1" t="s">
        <v>203</v>
      </c>
    </row>
    <row r="631" spans="1:12">
      <c r="A631" t="s">
        <v>903</v>
      </c>
      <c r="B631" t="s">
        <v>549</v>
      </c>
      <c r="C631" t="s">
        <v>15</v>
      </c>
      <c r="D631" t="s">
        <v>16</v>
      </c>
      <c r="E631" s="1">
        <v>50</v>
      </c>
      <c r="G631" s="6">
        <v>45365</v>
      </c>
      <c r="K631" t="s">
        <v>17</v>
      </c>
      <c r="L631" s="1" t="s">
        <v>208</v>
      </c>
    </row>
    <row r="632" spans="1:12">
      <c r="A632" t="s">
        <v>904</v>
      </c>
      <c r="B632" t="s">
        <v>186</v>
      </c>
      <c r="C632" t="s">
        <v>15</v>
      </c>
      <c r="D632" t="s">
        <v>16</v>
      </c>
      <c r="E632" s="1">
        <v>165</v>
      </c>
      <c r="G632" s="6">
        <v>45365</v>
      </c>
      <c r="K632" t="s">
        <v>17</v>
      </c>
      <c r="L632" s="1" t="s">
        <v>37</v>
      </c>
    </row>
    <row r="633" spans="1:12">
      <c r="A633" t="s">
        <v>905</v>
      </c>
      <c r="B633" t="s">
        <v>259</v>
      </c>
      <c r="C633" t="s">
        <v>15</v>
      </c>
      <c r="D633" t="s">
        <v>16</v>
      </c>
      <c r="E633" s="1">
        <v>50</v>
      </c>
      <c r="G633" s="6">
        <v>45365</v>
      </c>
      <c r="K633" t="s">
        <v>17</v>
      </c>
      <c r="L633" s="1" t="s">
        <v>18</v>
      </c>
    </row>
    <row r="634" spans="1:12">
      <c r="A634" t="s">
        <v>906</v>
      </c>
      <c r="B634" t="s">
        <v>210</v>
      </c>
      <c r="C634" t="s">
        <v>15</v>
      </c>
      <c r="D634" t="s">
        <v>16</v>
      </c>
      <c r="E634" s="1">
        <v>50</v>
      </c>
      <c r="G634" s="6">
        <v>45365</v>
      </c>
      <c r="K634" t="s">
        <v>17</v>
      </c>
      <c r="L634" s="1" t="s">
        <v>74</v>
      </c>
    </row>
    <row r="635" spans="1:12">
      <c r="A635" t="s">
        <v>907</v>
      </c>
      <c r="B635" t="s">
        <v>259</v>
      </c>
      <c r="C635" t="s">
        <v>15</v>
      </c>
      <c r="D635" t="s">
        <v>16</v>
      </c>
      <c r="E635" s="1">
        <v>50</v>
      </c>
      <c r="G635" s="6">
        <v>45365</v>
      </c>
      <c r="K635" t="s">
        <v>17</v>
      </c>
      <c r="L635" s="1" t="s">
        <v>54</v>
      </c>
    </row>
    <row r="636" spans="1:12">
      <c r="A636" t="s">
        <v>908</v>
      </c>
      <c r="B636" t="s">
        <v>210</v>
      </c>
      <c r="C636" t="s">
        <v>15</v>
      </c>
      <c r="D636" t="s">
        <v>16</v>
      </c>
      <c r="E636" s="1">
        <v>50</v>
      </c>
      <c r="G636" s="6">
        <v>45365</v>
      </c>
      <c r="K636" t="s">
        <v>17</v>
      </c>
      <c r="L636" s="1" t="s">
        <v>203</v>
      </c>
    </row>
    <row r="637" spans="1:12">
      <c r="A637" t="s">
        <v>909</v>
      </c>
      <c r="B637" t="s">
        <v>910</v>
      </c>
      <c r="C637" t="s">
        <v>15</v>
      </c>
      <c r="D637" t="s">
        <v>16</v>
      </c>
      <c r="E637" s="1">
        <v>50</v>
      </c>
      <c r="G637" s="6">
        <v>45365</v>
      </c>
      <c r="K637" t="s">
        <v>17</v>
      </c>
      <c r="L637" s="1" t="s">
        <v>87</v>
      </c>
    </row>
    <row r="638" spans="1:12">
      <c r="A638" t="s">
        <v>911</v>
      </c>
      <c r="B638" t="s">
        <v>549</v>
      </c>
      <c r="C638" t="s">
        <v>15</v>
      </c>
      <c r="D638" t="s">
        <v>16</v>
      </c>
      <c r="E638" s="1">
        <v>50</v>
      </c>
      <c r="G638" s="6">
        <v>45365</v>
      </c>
      <c r="K638" t="s">
        <v>17</v>
      </c>
      <c r="L638" s="1" t="s">
        <v>69</v>
      </c>
    </row>
    <row r="639" spans="1:12">
      <c r="A639" t="s">
        <v>912</v>
      </c>
      <c r="B639" t="s">
        <v>913</v>
      </c>
      <c r="C639" t="s">
        <v>15</v>
      </c>
      <c r="D639" t="s">
        <v>16</v>
      </c>
      <c r="E639" s="1">
        <v>50</v>
      </c>
      <c r="G639" s="6">
        <v>45365</v>
      </c>
      <c r="K639" t="s">
        <v>17</v>
      </c>
      <c r="L639" s="1" t="s">
        <v>74</v>
      </c>
    </row>
    <row r="640" spans="1:12">
      <c r="A640" t="s">
        <v>914</v>
      </c>
      <c r="B640" t="s">
        <v>198</v>
      </c>
      <c r="C640" t="s">
        <v>15</v>
      </c>
      <c r="D640" t="s">
        <v>16</v>
      </c>
      <c r="E640" s="1">
        <v>50</v>
      </c>
      <c r="G640" s="6">
        <v>45365</v>
      </c>
      <c r="K640" t="s">
        <v>17</v>
      </c>
      <c r="L640" s="1" t="s">
        <v>80</v>
      </c>
    </row>
    <row r="641" spans="1:12">
      <c r="A641" t="s">
        <v>915</v>
      </c>
      <c r="B641" t="s">
        <v>173</v>
      </c>
      <c r="C641" t="s">
        <v>15</v>
      </c>
      <c r="D641" t="s">
        <v>16</v>
      </c>
      <c r="E641" s="1">
        <v>50</v>
      </c>
      <c r="G641" s="6">
        <v>45365</v>
      </c>
      <c r="K641" t="s">
        <v>17</v>
      </c>
      <c r="L641" s="1" t="s">
        <v>93</v>
      </c>
    </row>
    <row r="642" spans="1:12">
      <c r="A642" t="s">
        <v>916</v>
      </c>
      <c r="B642" t="s">
        <v>250</v>
      </c>
      <c r="C642" t="s">
        <v>15</v>
      </c>
      <c r="D642" t="s">
        <v>16</v>
      </c>
      <c r="E642" s="1">
        <v>165</v>
      </c>
      <c r="G642" s="6">
        <v>45365</v>
      </c>
      <c r="K642" t="s">
        <v>17</v>
      </c>
      <c r="L642" s="1" t="s">
        <v>42</v>
      </c>
    </row>
    <row r="643" spans="1:12">
      <c r="A643" t="s">
        <v>917</v>
      </c>
      <c r="B643" t="s">
        <v>277</v>
      </c>
      <c r="C643" t="s">
        <v>15</v>
      </c>
      <c r="D643" t="s">
        <v>16</v>
      </c>
      <c r="E643" s="1">
        <v>50</v>
      </c>
      <c r="G643" s="6">
        <v>45365</v>
      </c>
      <c r="K643" t="s">
        <v>17</v>
      </c>
      <c r="L643" s="1" t="s">
        <v>18</v>
      </c>
    </row>
    <row r="644" spans="1:12">
      <c r="A644" t="s">
        <v>918</v>
      </c>
      <c r="B644" t="s">
        <v>919</v>
      </c>
      <c r="C644" t="s">
        <v>15</v>
      </c>
      <c r="D644" t="s">
        <v>16</v>
      </c>
      <c r="E644" s="1">
        <v>50</v>
      </c>
      <c r="G644" s="6">
        <v>45365</v>
      </c>
      <c r="K644" t="s">
        <v>17</v>
      </c>
      <c r="L644" s="1" t="s">
        <v>158</v>
      </c>
    </row>
    <row r="645" spans="1:12">
      <c r="A645" t="s">
        <v>920</v>
      </c>
      <c r="B645" t="s">
        <v>553</v>
      </c>
      <c r="C645" t="s">
        <v>15</v>
      </c>
      <c r="D645" t="s">
        <v>16</v>
      </c>
      <c r="E645" s="1">
        <v>50</v>
      </c>
      <c r="G645" s="6">
        <v>45365</v>
      </c>
      <c r="K645" t="s">
        <v>17</v>
      </c>
      <c r="L645" s="1" t="s">
        <v>101</v>
      </c>
    </row>
    <row r="646" spans="1:12">
      <c r="A646" t="s">
        <v>921</v>
      </c>
      <c r="B646" t="s">
        <v>182</v>
      </c>
      <c r="C646" t="s">
        <v>15</v>
      </c>
      <c r="D646" t="s">
        <v>16</v>
      </c>
      <c r="E646" s="1">
        <v>50</v>
      </c>
      <c r="G646" s="6">
        <v>45365</v>
      </c>
      <c r="K646" t="s">
        <v>17</v>
      </c>
      <c r="L646" s="1" t="s">
        <v>42</v>
      </c>
    </row>
    <row r="647" spans="1:12">
      <c r="A647" t="s">
        <v>922</v>
      </c>
      <c r="B647" t="s">
        <v>186</v>
      </c>
      <c r="C647" t="s">
        <v>15</v>
      </c>
      <c r="D647" t="s">
        <v>16</v>
      </c>
      <c r="E647" s="1">
        <v>165</v>
      </c>
      <c r="G647" s="6">
        <v>45365</v>
      </c>
      <c r="K647" t="s">
        <v>17</v>
      </c>
      <c r="L647" s="1" t="s">
        <v>69</v>
      </c>
    </row>
    <row r="648" spans="1:12">
      <c r="A648" t="s">
        <v>923</v>
      </c>
      <c r="B648" t="s">
        <v>221</v>
      </c>
      <c r="C648" t="s">
        <v>15</v>
      </c>
      <c r="D648" t="s">
        <v>16</v>
      </c>
      <c r="E648" s="1">
        <v>50</v>
      </c>
      <c r="G648" s="6">
        <v>45365</v>
      </c>
      <c r="K648" t="s">
        <v>17</v>
      </c>
      <c r="L648" s="1" t="s">
        <v>158</v>
      </c>
    </row>
    <row r="649" spans="1:12">
      <c r="A649" t="s">
        <v>924</v>
      </c>
      <c r="B649" t="s">
        <v>252</v>
      </c>
      <c r="C649" t="s">
        <v>15</v>
      </c>
      <c r="D649" t="s">
        <v>16</v>
      </c>
      <c r="E649" s="1">
        <v>165</v>
      </c>
      <c r="G649" s="6">
        <v>45365</v>
      </c>
      <c r="K649" t="s">
        <v>17</v>
      </c>
      <c r="L649" s="1" t="s">
        <v>74</v>
      </c>
    </row>
    <row r="650" spans="1:12">
      <c r="A650" t="s">
        <v>925</v>
      </c>
      <c r="B650" t="s">
        <v>268</v>
      </c>
      <c r="C650" t="s">
        <v>15</v>
      </c>
      <c r="D650" t="s">
        <v>16</v>
      </c>
      <c r="E650" s="1">
        <v>50</v>
      </c>
      <c r="G650" s="6">
        <v>45365</v>
      </c>
      <c r="K650" t="s">
        <v>17</v>
      </c>
      <c r="L650" s="1" t="s">
        <v>42</v>
      </c>
    </row>
    <row r="651" spans="1:12">
      <c r="A651" t="s">
        <v>926</v>
      </c>
      <c r="B651" t="s">
        <v>611</v>
      </c>
      <c r="C651" t="s">
        <v>15</v>
      </c>
      <c r="D651" t="s">
        <v>16</v>
      </c>
      <c r="E651" s="1">
        <v>50</v>
      </c>
      <c r="G651" s="6">
        <v>45365</v>
      </c>
      <c r="K651" t="s">
        <v>17</v>
      </c>
      <c r="L651" s="1" t="s">
        <v>66</v>
      </c>
    </row>
    <row r="652" spans="1:12">
      <c r="A652" t="s">
        <v>927</v>
      </c>
      <c r="B652" t="s">
        <v>553</v>
      </c>
      <c r="C652" t="s">
        <v>15</v>
      </c>
      <c r="D652" t="s">
        <v>16</v>
      </c>
      <c r="E652" s="1">
        <v>50</v>
      </c>
      <c r="G652" s="6">
        <v>45365</v>
      </c>
      <c r="K652" t="s">
        <v>17</v>
      </c>
      <c r="L652" s="1" t="s">
        <v>66</v>
      </c>
    </row>
    <row r="653" spans="1:12">
      <c r="A653" t="s">
        <v>928</v>
      </c>
      <c r="B653" t="s">
        <v>929</v>
      </c>
      <c r="C653" t="s">
        <v>15</v>
      </c>
      <c r="D653" t="s">
        <v>16</v>
      </c>
      <c r="E653" s="1">
        <v>50</v>
      </c>
      <c r="G653" s="6">
        <v>45365</v>
      </c>
      <c r="K653" t="s">
        <v>17</v>
      </c>
      <c r="L653" s="1" t="s">
        <v>174</v>
      </c>
    </row>
    <row r="654" spans="1:12">
      <c r="A654" t="s">
        <v>930</v>
      </c>
      <c r="B654" t="s">
        <v>207</v>
      </c>
      <c r="C654" t="s">
        <v>15</v>
      </c>
      <c r="D654" t="s">
        <v>16</v>
      </c>
      <c r="E654" s="1">
        <v>165</v>
      </c>
      <c r="G654" s="6">
        <v>45365</v>
      </c>
      <c r="K654" t="s">
        <v>17</v>
      </c>
      <c r="L654" s="1" t="s">
        <v>24</v>
      </c>
    </row>
    <row r="655" spans="1:12">
      <c r="A655" t="s">
        <v>931</v>
      </c>
      <c r="B655" t="s">
        <v>266</v>
      </c>
      <c r="C655" t="s">
        <v>15</v>
      </c>
      <c r="D655" t="s">
        <v>16</v>
      </c>
      <c r="E655" s="1">
        <v>50</v>
      </c>
      <c r="G655" s="6">
        <v>45365</v>
      </c>
      <c r="K655" t="s">
        <v>17</v>
      </c>
      <c r="L655" s="1" t="s">
        <v>47</v>
      </c>
    </row>
    <row r="656" spans="1:12">
      <c r="A656" t="s">
        <v>932</v>
      </c>
      <c r="B656" t="s">
        <v>223</v>
      </c>
      <c r="C656" t="s">
        <v>15</v>
      </c>
      <c r="D656" t="s">
        <v>16</v>
      </c>
      <c r="E656" s="1">
        <v>165</v>
      </c>
      <c r="G656" s="6">
        <v>45365</v>
      </c>
      <c r="K656" t="s">
        <v>17</v>
      </c>
      <c r="L656" s="1" t="s">
        <v>18</v>
      </c>
    </row>
    <row r="657" spans="1:12">
      <c r="A657" t="s">
        <v>933</v>
      </c>
      <c r="B657" t="s">
        <v>934</v>
      </c>
      <c r="C657" t="s">
        <v>15</v>
      </c>
      <c r="D657" t="s">
        <v>16</v>
      </c>
      <c r="E657" s="1">
        <v>165</v>
      </c>
      <c r="G657" s="6">
        <v>45365</v>
      </c>
      <c r="K657" t="s">
        <v>17</v>
      </c>
      <c r="L657" s="1" t="s">
        <v>87</v>
      </c>
    </row>
    <row r="658" spans="1:12">
      <c r="A658" t="s">
        <v>935</v>
      </c>
      <c r="B658" t="s">
        <v>180</v>
      </c>
      <c r="C658" t="s">
        <v>15</v>
      </c>
      <c r="D658" t="s">
        <v>16</v>
      </c>
      <c r="E658" s="1">
        <v>50</v>
      </c>
      <c r="G658" s="6">
        <v>45365</v>
      </c>
      <c r="K658" t="s">
        <v>17</v>
      </c>
      <c r="L658" s="1" t="s">
        <v>64</v>
      </c>
    </row>
    <row r="659" spans="1:12">
      <c r="A659" t="s">
        <v>936</v>
      </c>
      <c r="B659" t="s">
        <v>900</v>
      </c>
      <c r="C659" t="s">
        <v>15</v>
      </c>
      <c r="D659" t="s">
        <v>16</v>
      </c>
      <c r="E659" s="1">
        <v>165</v>
      </c>
      <c r="G659" s="6">
        <v>45365</v>
      </c>
      <c r="K659" t="s">
        <v>17</v>
      </c>
      <c r="L659" s="1" t="s">
        <v>64</v>
      </c>
    </row>
    <row r="660" spans="1:12">
      <c r="A660" t="s">
        <v>937</v>
      </c>
      <c r="B660" t="s">
        <v>182</v>
      </c>
      <c r="C660" t="s">
        <v>15</v>
      </c>
      <c r="D660" t="s">
        <v>16</v>
      </c>
      <c r="E660" s="1">
        <v>50</v>
      </c>
      <c r="G660" s="6">
        <v>45365</v>
      </c>
      <c r="K660" t="s">
        <v>17</v>
      </c>
      <c r="L660" s="1" t="s">
        <v>42</v>
      </c>
    </row>
    <row r="661" spans="1:12">
      <c r="A661" t="s">
        <v>938</v>
      </c>
      <c r="B661" t="s">
        <v>202</v>
      </c>
      <c r="C661" t="s">
        <v>15</v>
      </c>
      <c r="D661" t="s">
        <v>16</v>
      </c>
      <c r="E661" s="1">
        <v>165</v>
      </c>
      <c r="G661" s="6">
        <v>45365</v>
      </c>
      <c r="K661" t="s">
        <v>17</v>
      </c>
      <c r="L661" s="1" t="s">
        <v>203</v>
      </c>
    </row>
    <row r="662" spans="1:12">
      <c r="A662" t="s">
        <v>939</v>
      </c>
      <c r="B662" t="s">
        <v>940</v>
      </c>
      <c r="C662" t="s">
        <v>15</v>
      </c>
      <c r="D662" t="s">
        <v>16</v>
      </c>
      <c r="E662" s="1">
        <v>50</v>
      </c>
      <c r="G662" s="6">
        <v>45365</v>
      </c>
      <c r="K662" t="s">
        <v>17</v>
      </c>
      <c r="L662" s="1" t="s">
        <v>174</v>
      </c>
    </row>
    <row r="663" spans="1:12">
      <c r="A663" t="s">
        <v>941</v>
      </c>
      <c r="B663" t="s">
        <v>823</v>
      </c>
      <c r="C663" t="s">
        <v>15</v>
      </c>
      <c r="D663" t="s">
        <v>16</v>
      </c>
      <c r="E663" s="1">
        <v>165</v>
      </c>
      <c r="G663" s="6">
        <v>45365</v>
      </c>
      <c r="K663" t="s">
        <v>17</v>
      </c>
      <c r="L663" s="1" t="s">
        <v>64</v>
      </c>
    </row>
    <row r="664" spans="1:12">
      <c r="A664" t="s">
        <v>942</v>
      </c>
      <c r="B664" t="s">
        <v>242</v>
      </c>
      <c r="C664" t="s">
        <v>15</v>
      </c>
      <c r="D664" t="s">
        <v>16</v>
      </c>
      <c r="E664" s="1">
        <v>50</v>
      </c>
      <c r="G664" s="6">
        <v>45365</v>
      </c>
      <c r="K664" t="s">
        <v>17</v>
      </c>
      <c r="L664" s="1" t="s">
        <v>101</v>
      </c>
    </row>
    <row r="665" spans="1:12">
      <c r="A665" t="s">
        <v>943</v>
      </c>
      <c r="B665" t="s">
        <v>944</v>
      </c>
      <c r="C665" t="s">
        <v>15</v>
      </c>
      <c r="D665" t="s">
        <v>16</v>
      </c>
      <c r="E665" s="1">
        <v>165</v>
      </c>
      <c r="G665" s="6">
        <v>45365</v>
      </c>
      <c r="K665" t="s">
        <v>17</v>
      </c>
      <c r="L665" s="1" t="s">
        <v>69</v>
      </c>
    </row>
    <row r="666" spans="1:12">
      <c r="A666" t="s">
        <v>945</v>
      </c>
      <c r="B666" t="s">
        <v>188</v>
      </c>
      <c r="C666" t="s">
        <v>15</v>
      </c>
      <c r="D666" t="s">
        <v>16</v>
      </c>
      <c r="E666" s="1">
        <v>50</v>
      </c>
      <c r="G666" s="6">
        <v>45365</v>
      </c>
      <c r="K666" t="s">
        <v>17</v>
      </c>
      <c r="L666" s="1" t="s">
        <v>64</v>
      </c>
    </row>
    <row r="667" spans="1:12">
      <c r="A667" t="s">
        <v>946</v>
      </c>
      <c r="B667" t="s">
        <v>242</v>
      </c>
      <c r="C667" t="s">
        <v>15</v>
      </c>
      <c r="D667" t="s">
        <v>16</v>
      </c>
      <c r="E667" s="1">
        <v>165</v>
      </c>
      <c r="G667" s="6">
        <v>45365</v>
      </c>
      <c r="K667" t="s">
        <v>17</v>
      </c>
      <c r="L667" s="1" t="s">
        <v>42</v>
      </c>
    </row>
    <row r="668" spans="1:12">
      <c r="A668" t="s">
        <v>947</v>
      </c>
      <c r="B668" t="s">
        <v>188</v>
      </c>
      <c r="C668" t="s">
        <v>15</v>
      </c>
      <c r="D668" t="s">
        <v>16</v>
      </c>
      <c r="E668" s="1">
        <v>165</v>
      </c>
      <c r="G668" s="6">
        <v>45365</v>
      </c>
      <c r="K668" t="s">
        <v>17</v>
      </c>
      <c r="L668" s="1" t="s">
        <v>80</v>
      </c>
    </row>
    <row r="669" spans="1:12">
      <c r="A669" t="s">
        <v>948</v>
      </c>
      <c r="B669" t="s">
        <v>940</v>
      </c>
      <c r="C669" t="s">
        <v>15</v>
      </c>
      <c r="D669" t="s">
        <v>16</v>
      </c>
      <c r="E669" s="1">
        <v>165</v>
      </c>
      <c r="G669" s="6">
        <v>45365</v>
      </c>
      <c r="K669" t="s">
        <v>17</v>
      </c>
      <c r="L669" s="1" t="s">
        <v>47</v>
      </c>
    </row>
    <row r="670" spans="1:12">
      <c r="A670" t="s">
        <v>949</v>
      </c>
      <c r="B670" t="s">
        <v>641</v>
      </c>
      <c r="C670" t="s">
        <v>15</v>
      </c>
      <c r="D670" t="s">
        <v>16</v>
      </c>
      <c r="E670" s="1">
        <v>50</v>
      </c>
      <c r="G670" s="6">
        <v>45365</v>
      </c>
      <c r="K670" t="s">
        <v>17</v>
      </c>
      <c r="L670" s="1" t="s">
        <v>37</v>
      </c>
    </row>
    <row r="671" spans="1:12">
      <c r="A671" t="s">
        <v>950</v>
      </c>
      <c r="B671" t="s">
        <v>541</v>
      </c>
      <c r="C671" t="s">
        <v>15</v>
      </c>
      <c r="D671" t="s">
        <v>16</v>
      </c>
      <c r="E671" s="1">
        <v>50</v>
      </c>
      <c r="G671" s="6">
        <v>45365</v>
      </c>
      <c r="K671" t="s">
        <v>17</v>
      </c>
      <c r="L671" s="1" t="s">
        <v>208</v>
      </c>
    </row>
    <row r="672" spans="1:12">
      <c r="A672" t="s">
        <v>951</v>
      </c>
      <c r="B672" t="s">
        <v>256</v>
      </c>
      <c r="C672" t="s">
        <v>15</v>
      </c>
      <c r="D672" t="s">
        <v>16</v>
      </c>
      <c r="E672" s="1">
        <v>165</v>
      </c>
      <c r="G672" s="6">
        <v>45365</v>
      </c>
      <c r="K672" t="s">
        <v>17</v>
      </c>
      <c r="L672" s="1" t="s">
        <v>24</v>
      </c>
    </row>
    <row r="673" spans="1:12">
      <c r="A673" t="s">
        <v>952</v>
      </c>
      <c r="B673" t="s">
        <v>250</v>
      </c>
      <c r="C673" t="s">
        <v>15</v>
      </c>
      <c r="D673" t="s">
        <v>16</v>
      </c>
      <c r="E673" s="1">
        <v>165</v>
      </c>
      <c r="G673" s="6">
        <v>45365</v>
      </c>
      <c r="K673" t="s">
        <v>17</v>
      </c>
      <c r="L673" s="1" t="s">
        <v>42</v>
      </c>
    </row>
    <row r="674" spans="1:12">
      <c r="A674" t="s">
        <v>953</v>
      </c>
      <c r="B674" t="s">
        <v>259</v>
      </c>
      <c r="C674" t="s">
        <v>15</v>
      </c>
      <c r="D674" t="s">
        <v>16</v>
      </c>
      <c r="E674" s="1">
        <v>50</v>
      </c>
      <c r="G674" s="6">
        <v>45365</v>
      </c>
      <c r="K674" t="s">
        <v>17</v>
      </c>
      <c r="L674" s="1" t="s">
        <v>42</v>
      </c>
    </row>
    <row r="675" spans="1:12">
      <c r="A675" t="s">
        <v>954</v>
      </c>
      <c r="B675" t="s">
        <v>215</v>
      </c>
      <c r="C675" t="s">
        <v>15</v>
      </c>
      <c r="D675" t="s">
        <v>16</v>
      </c>
      <c r="E675" s="1">
        <v>165</v>
      </c>
      <c r="G675" s="6">
        <v>45365</v>
      </c>
      <c r="K675" t="s">
        <v>17</v>
      </c>
      <c r="L675" s="1" t="s">
        <v>42</v>
      </c>
    </row>
    <row r="676" spans="1:12">
      <c r="A676" t="s">
        <v>955</v>
      </c>
      <c r="B676" t="s">
        <v>754</v>
      </c>
      <c r="C676" t="s">
        <v>15</v>
      </c>
      <c r="D676" t="s">
        <v>16</v>
      </c>
      <c r="E676" s="1">
        <v>165</v>
      </c>
      <c r="G676" s="6">
        <v>45365</v>
      </c>
      <c r="K676" t="s">
        <v>17</v>
      </c>
      <c r="L676" s="1" t="s">
        <v>66</v>
      </c>
    </row>
    <row r="677" spans="1:12">
      <c r="A677" t="s">
        <v>956</v>
      </c>
      <c r="B677" t="s">
        <v>168</v>
      </c>
      <c r="C677" t="s">
        <v>15</v>
      </c>
      <c r="D677" t="s">
        <v>16</v>
      </c>
      <c r="E677" s="1">
        <v>50</v>
      </c>
      <c r="G677" s="6">
        <v>45365</v>
      </c>
      <c r="K677" t="s">
        <v>17</v>
      </c>
      <c r="L677" s="1" t="s">
        <v>42</v>
      </c>
    </row>
    <row r="678" spans="1:12">
      <c r="A678" t="s">
        <v>957</v>
      </c>
      <c r="B678" t="s">
        <v>280</v>
      </c>
      <c r="C678" t="s">
        <v>15</v>
      </c>
      <c r="D678" t="s">
        <v>16</v>
      </c>
      <c r="E678" s="1">
        <v>50</v>
      </c>
      <c r="G678" s="6">
        <v>45365</v>
      </c>
      <c r="K678" t="s">
        <v>17</v>
      </c>
      <c r="L678" s="1" t="s">
        <v>106</v>
      </c>
    </row>
    <row r="679" spans="1:12">
      <c r="A679" t="s">
        <v>958</v>
      </c>
      <c r="B679" t="s">
        <v>198</v>
      </c>
      <c r="C679" t="s">
        <v>15</v>
      </c>
      <c r="D679" t="s">
        <v>16</v>
      </c>
      <c r="E679" s="1">
        <v>165</v>
      </c>
      <c r="G679" s="6">
        <v>45365</v>
      </c>
      <c r="K679" t="s">
        <v>17</v>
      </c>
      <c r="L679" s="1" t="s">
        <v>66</v>
      </c>
    </row>
    <row r="680" spans="1:12">
      <c r="A680" t="s">
        <v>959</v>
      </c>
      <c r="B680" t="s">
        <v>960</v>
      </c>
      <c r="C680" t="s">
        <v>15</v>
      </c>
      <c r="D680" t="s">
        <v>16</v>
      </c>
      <c r="E680" s="1">
        <v>50</v>
      </c>
      <c r="G680" s="6">
        <v>45365</v>
      </c>
      <c r="K680" t="s">
        <v>17</v>
      </c>
      <c r="L680" s="1" t="s">
        <v>18</v>
      </c>
    </row>
    <row r="681" spans="1:12">
      <c r="A681" t="s">
        <v>961</v>
      </c>
      <c r="B681" t="s">
        <v>940</v>
      </c>
      <c r="C681" t="s">
        <v>15</v>
      </c>
      <c r="D681" t="s">
        <v>16</v>
      </c>
      <c r="E681" s="1">
        <v>50</v>
      </c>
      <c r="G681" s="6">
        <v>45365</v>
      </c>
      <c r="K681" t="s">
        <v>17</v>
      </c>
      <c r="L681" s="1" t="s">
        <v>174</v>
      </c>
    </row>
    <row r="682" spans="1:12">
      <c r="A682" t="s">
        <v>962</v>
      </c>
      <c r="B682" t="s">
        <v>963</v>
      </c>
      <c r="C682" t="s">
        <v>15</v>
      </c>
      <c r="D682" t="s">
        <v>16</v>
      </c>
      <c r="E682" s="1">
        <v>50</v>
      </c>
      <c r="G682" s="6">
        <v>45365</v>
      </c>
      <c r="K682" t="s">
        <v>17</v>
      </c>
      <c r="L682" s="1" t="s">
        <v>54</v>
      </c>
    </row>
    <row r="683" spans="1:12">
      <c r="A683" t="s">
        <v>964</v>
      </c>
      <c r="B683" t="s">
        <v>188</v>
      </c>
      <c r="C683" t="s">
        <v>15</v>
      </c>
      <c r="D683" t="s">
        <v>16</v>
      </c>
      <c r="E683" s="1">
        <v>165</v>
      </c>
      <c r="G683" s="6">
        <v>45365</v>
      </c>
      <c r="K683" t="s">
        <v>17</v>
      </c>
      <c r="L683" s="1" t="s">
        <v>101</v>
      </c>
    </row>
    <row r="684" spans="1:12">
      <c r="A684" t="s">
        <v>965</v>
      </c>
      <c r="B684" t="s">
        <v>242</v>
      </c>
      <c r="C684" t="s">
        <v>15</v>
      </c>
      <c r="D684" t="s">
        <v>16</v>
      </c>
      <c r="E684" s="1">
        <v>50</v>
      </c>
      <c r="G684" s="6">
        <v>45365</v>
      </c>
      <c r="K684" t="s">
        <v>17</v>
      </c>
      <c r="L684" s="1" t="s">
        <v>101</v>
      </c>
    </row>
    <row r="685" spans="1:12">
      <c r="A685" t="s">
        <v>966</v>
      </c>
      <c r="B685" t="s">
        <v>708</v>
      </c>
      <c r="C685" t="s">
        <v>15</v>
      </c>
      <c r="D685" t="s">
        <v>16</v>
      </c>
      <c r="E685" s="1">
        <v>165</v>
      </c>
      <c r="G685" s="6">
        <v>45365</v>
      </c>
      <c r="K685" t="s">
        <v>17</v>
      </c>
      <c r="L685" s="1" t="s">
        <v>158</v>
      </c>
    </row>
    <row r="686" spans="1:12">
      <c r="A686" t="s">
        <v>967</v>
      </c>
      <c r="B686" t="s">
        <v>247</v>
      </c>
      <c r="C686" t="s">
        <v>15</v>
      </c>
      <c r="D686" t="s">
        <v>16</v>
      </c>
      <c r="E686" s="1">
        <v>165</v>
      </c>
      <c r="G686" s="6">
        <v>45365</v>
      </c>
      <c r="K686" t="s">
        <v>17</v>
      </c>
      <c r="L686" s="1" t="s">
        <v>208</v>
      </c>
    </row>
    <row r="687" spans="1:12">
      <c r="A687" t="s">
        <v>968</v>
      </c>
      <c r="B687" t="s">
        <v>277</v>
      </c>
      <c r="C687" t="s">
        <v>15</v>
      </c>
      <c r="D687" t="s">
        <v>16</v>
      </c>
      <c r="E687" s="1">
        <v>165</v>
      </c>
      <c r="G687" s="6">
        <v>45365</v>
      </c>
      <c r="K687" t="s">
        <v>17</v>
      </c>
      <c r="L687" s="1" t="s">
        <v>54</v>
      </c>
    </row>
    <row r="688" spans="1:12">
      <c r="A688" t="s">
        <v>969</v>
      </c>
      <c r="B688" t="s">
        <v>886</v>
      </c>
      <c r="C688" t="s">
        <v>15</v>
      </c>
      <c r="D688" t="s">
        <v>16</v>
      </c>
      <c r="E688" s="1">
        <v>50</v>
      </c>
      <c r="G688" s="6">
        <v>45365</v>
      </c>
      <c r="K688" t="s">
        <v>17</v>
      </c>
      <c r="L688" s="1" t="s">
        <v>42</v>
      </c>
    </row>
    <row r="689" spans="1:12">
      <c r="A689" t="s">
        <v>970</v>
      </c>
      <c r="B689" t="s">
        <v>611</v>
      </c>
      <c r="C689" t="s">
        <v>15</v>
      </c>
      <c r="D689" t="s">
        <v>16</v>
      </c>
      <c r="E689" s="1">
        <v>50</v>
      </c>
      <c r="G689" s="6">
        <v>45365</v>
      </c>
      <c r="K689" t="s">
        <v>17</v>
      </c>
      <c r="L689" s="1" t="s">
        <v>52</v>
      </c>
    </row>
    <row r="690" spans="1:12">
      <c r="A690" t="s">
        <v>971</v>
      </c>
      <c r="B690" t="s">
        <v>293</v>
      </c>
      <c r="C690" t="s">
        <v>15</v>
      </c>
      <c r="D690" t="s">
        <v>16</v>
      </c>
      <c r="E690" s="1">
        <v>165</v>
      </c>
      <c r="G690" s="6">
        <v>45365</v>
      </c>
      <c r="K690" t="s">
        <v>17</v>
      </c>
      <c r="L690" s="1" t="s">
        <v>174</v>
      </c>
    </row>
    <row r="691" spans="1:12">
      <c r="A691" t="s">
        <v>972</v>
      </c>
      <c r="B691" t="s">
        <v>973</v>
      </c>
      <c r="C691" t="s">
        <v>15</v>
      </c>
      <c r="D691" t="s">
        <v>16</v>
      </c>
      <c r="E691" s="1">
        <v>165</v>
      </c>
      <c r="G691" s="6">
        <v>45365</v>
      </c>
      <c r="K691" t="s">
        <v>17</v>
      </c>
      <c r="L691" s="1" t="s">
        <v>93</v>
      </c>
    </row>
    <row r="692" spans="1:12">
      <c r="A692" t="s">
        <v>974</v>
      </c>
      <c r="B692" t="s">
        <v>975</v>
      </c>
      <c r="C692" t="s">
        <v>15</v>
      </c>
      <c r="D692" t="s">
        <v>16</v>
      </c>
      <c r="E692" s="1">
        <v>50</v>
      </c>
      <c r="G692" s="6">
        <v>45365</v>
      </c>
      <c r="K692" t="s">
        <v>17</v>
      </c>
      <c r="L692" s="1" t="s">
        <v>93</v>
      </c>
    </row>
    <row r="693" spans="1:12">
      <c r="A693" t="s">
        <v>976</v>
      </c>
      <c r="B693" t="s">
        <v>977</v>
      </c>
      <c r="C693" t="s">
        <v>15</v>
      </c>
      <c r="D693" t="s">
        <v>16</v>
      </c>
      <c r="E693" s="1">
        <v>50</v>
      </c>
      <c r="G693" s="6">
        <v>45365</v>
      </c>
      <c r="K693" t="s">
        <v>17</v>
      </c>
      <c r="L693" s="1" t="s">
        <v>93</v>
      </c>
    </row>
    <row r="694" spans="1:12">
      <c r="A694" t="s">
        <v>978</v>
      </c>
      <c r="B694" t="s">
        <v>979</v>
      </c>
      <c r="C694" t="s">
        <v>15</v>
      </c>
      <c r="D694" t="s">
        <v>16</v>
      </c>
      <c r="E694" s="1">
        <v>50</v>
      </c>
      <c r="G694" s="6">
        <v>45365</v>
      </c>
      <c r="K694" t="s">
        <v>17</v>
      </c>
      <c r="L694" s="1" t="s">
        <v>93</v>
      </c>
    </row>
    <row r="695" spans="1:12">
      <c r="A695" t="s">
        <v>980</v>
      </c>
      <c r="B695" t="s">
        <v>981</v>
      </c>
      <c r="C695" t="s">
        <v>15</v>
      </c>
      <c r="D695" t="s">
        <v>16</v>
      </c>
      <c r="E695" s="1">
        <v>50</v>
      </c>
      <c r="G695" s="6">
        <v>45365</v>
      </c>
      <c r="K695" t="s">
        <v>17</v>
      </c>
      <c r="L695" s="1" t="s">
        <v>93</v>
      </c>
    </row>
    <row r="696" spans="1:12">
      <c r="A696" t="s">
        <v>982</v>
      </c>
      <c r="B696" t="s">
        <v>983</v>
      </c>
      <c r="C696" t="s">
        <v>15</v>
      </c>
      <c r="D696" t="s">
        <v>16</v>
      </c>
      <c r="E696" s="1">
        <v>50</v>
      </c>
      <c r="G696" s="6">
        <v>45365</v>
      </c>
      <c r="K696" t="s">
        <v>17</v>
      </c>
      <c r="L696" s="1" t="s">
        <v>69</v>
      </c>
    </row>
    <row r="697" spans="1:12">
      <c r="A697" t="s">
        <v>984</v>
      </c>
      <c r="B697" t="s">
        <v>985</v>
      </c>
      <c r="C697" t="s">
        <v>15</v>
      </c>
      <c r="D697" t="s">
        <v>16</v>
      </c>
      <c r="E697" s="1">
        <v>50</v>
      </c>
      <c r="G697" s="6">
        <v>45365</v>
      </c>
      <c r="K697" t="s">
        <v>17</v>
      </c>
      <c r="L697" s="1" t="s">
        <v>158</v>
      </c>
    </row>
    <row r="698" spans="1:12">
      <c r="A698" t="s">
        <v>986</v>
      </c>
      <c r="B698" t="s">
        <v>987</v>
      </c>
      <c r="C698" t="s">
        <v>15</v>
      </c>
      <c r="D698" t="s">
        <v>16</v>
      </c>
      <c r="E698" s="1">
        <v>165</v>
      </c>
      <c r="G698" s="6">
        <v>45365</v>
      </c>
      <c r="K698" t="s">
        <v>17</v>
      </c>
      <c r="L698" s="1" t="s">
        <v>74</v>
      </c>
    </row>
    <row r="699" spans="1:12">
      <c r="A699" t="s">
        <v>988</v>
      </c>
      <c r="B699" t="s">
        <v>347</v>
      </c>
      <c r="C699" t="s">
        <v>15</v>
      </c>
      <c r="D699" t="s">
        <v>16</v>
      </c>
      <c r="E699" s="1">
        <v>50</v>
      </c>
      <c r="G699" s="6">
        <v>45365</v>
      </c>
      <c r="K699" t="s">
        <v>17</v>
      </c>
      <c r="L699" s="1" t="s">
        <v>208</v>
      </c>
    </row>
    <row r="700" spans="1:12">
      <c r="A700" t="s">
        <v>989</v>
      </c>
      <c r="B700" t="s">
        <v>408</v>
      </c>
      <c r="C700" t="s">
        <v>15</v>
      </c>
      <c r="D700" t="s">
        <v>16</v>
      </c>
      <c r="E700" s="1">
        <v>165</v>
      </c>
      <c r="G700" s="6">
        <v>45365</v>
      </c>
      <c r="K700" t="s">
        <v>17</v>
      </c>
      <c r="L700" s="1" t="s">
        <v>208</v>
      </c>
    </row>
    <row r="701" spans="1:12">
      <c r="A701" t="s">
        <v>990</v>
      </c>
      <c r="B701" t="s">
        <v>41</v>
      </c>
      <c r="C701" t="s">
        <v>15</v>
      </c>
      <c r="D701" t="s">
        <v>16</v>
      </c>
      <c r="E701" s="1">
        <v>50</v>
      </c>
      <c r="G701" s="6">
        <v>45365</v>
      </c>
      <c r="K701" t="s">
        <v>17</v>
      </c>
      <c r="L701" s="1" t="s">
        <v>42</v>
      </c>
    </row>
    <row r="702" spans="1:12">
      <c r="A702" t="s">
        <v>991</v>
      </c>
      <c r="B702" t="s">
        <v>44</v>
      </c>
      <c r="C702" t="s">
        <v>15</v>
      </c>
      <c r="D702" t="s">
        <v>16</v>
      </c>
      <c r="E702" s="1">
        <v>50</v>
      </c>
      <c r="G702" s="6">
        <v>45365</v>
      </c>
      <c r="K702" t="s">
        <v>17</v>
      </c>
      <c r="L702" s="1" t="s">
        <v>42</v>
      </c>
    </row>
    <row r="703" spans="1:12">
      <c r="A703" t="s">
        <v>992</v>
      </c>
      <c r="B703" t="s">
        <v>993</v>
      </c>
      <c r="C703" t="s">
        <v>15</v>
      </c>
      <c r="D703" t="s">
        <v>16</v>
      </c>
      <c r="E703" s="1">
        <v>50</v>
      </c>
      <c r="G703" s="6">
        <v>45365</v>
      </c>
      <c r="K703" t="s">
        <v>17</v>
      </c>
      <c r="L703" s="1" t="s">
        <v>34</v>
      </c>
    </row>
    <row r="704" spans="1:12">
      <c r="A704" t="s">
        <v>994</v>
      </c>
      <c r="B704" t="s">
        <v>63</v>
      </c>
      <c r="C704" t="s">
        <v>15</v>
      </c>
      <c r="D704" t="s">
        <v>16</v>
      </c>
      <c r="E704" s="1">
        <v>50</v>
      </c>
      <c r="G704" s="6">
        <v>45365</v>
      </c>
      <c r="K704" t="s">
        <v>17</v>
      </c>
      <c r="L704" s="1" t="s">
        <v>42</v>
      </c>
    </row>
    <row r="705" spans="1:12">
      <c r="A705" t="s">
        <v>995</v>
      </c>
      <c r="B705" t="s">
        <v>123</v>
      </c>
      <c r="C705" t="s">
        <v>15</v>
      </c>
      <c r="D705" t="s">
        <v>16</v>
      </c>
      <c r="E705" s="1">
        <v>165</v>
      </c>
      <c r="G705" s="6">
        <v>45365</v>
      </c>
      <c r="K705" t="s">
        <v>17</v>
      </c>
      <c r="L705" s="1" t="s">
        <v>47</v>
      </c>
    </row>
    <row r="706" spans="1:12">
      <c r="A706" t="s">
        <v>996</v>
      </c>
      <c r="B706" t="s">
        <v>997</v>
      </c>
      <c r="C706" t="s">
        <v>15</v>
      </c>
      <c r="D706" t="s">
        <v>16</v>
      </c>
      <c r="E706" s="1">
        <v>50</v>
      </c>
      <c r="G706" s="6">
        <v>45365</v>
      </c>
      <c r="K706" t="s">
        <v>17</v>
      </c>
      <c r="L706" s="1" t="s">
        <v>101</v>
      </c>
    </row>
    <row r="707" spans="1:12">
      <c r="A707" t="s">
        <v>998</v>
      </c>
      <c r="B707" t="s">
        <v>29</v>
      </c>
      <c r="C707" t="s">
        <v>15</v>
      </c>
      <c r="D707" t="s">
        <v>16</v>
      </c>
      <c r="E707" s="1">
        <v>50</v>
      </c>
      <c r="G707" s="6">
        <v>45365</v>
      </c>
      <c r="K707" t="s">
        <v>17</v>
      </c>
      <c r="L707" s="1" t="s">
        <v>80</v>
      </c>
    </row>
    <row r="708" spans="1:12">
      <c r="A708" t="s">
        <v>699</v>
      </c>
      <c r="B708" t="s">
        <v>482</v>
      </c>
      <c r="C708" t="s">
        <v>15</v>
      </c>
      <c r="D708" t="s">
        <v>16</v>
      </c>
      <c r="E708" s="1">
        <v>50</v>
      </c>
      <c r="G708" s="6">
        <v>45365</v>
      </c>
      <c r="K708" t="s">
        <v>17</v>
      </c>
      <c r="L708" s="1" t="s">
        <v>208</v>
      </c>
    </row>
    <row r="709" spans="1:12">
      <c r="A709" t="s">
        <v>999</v>
      </c>
      <c r="B709" t="s">
        <v>408</v>
      </c>
      <c r="C709" t="s">
        <v>15</v>
      </c>
      <c r="D709" t="s">
        <v>16</v>
      </c>
      <c r="E709" s="1">
        <v>50</v>
      </c>
      <c r="G709" s="6">
        <v>45365</v>
      </c>
      <c r="K709" t="s">
        <v>17</v>
      </c>
      <c r="L709" s="1" t="s">
        <v>24</v>
      </c>
    </row>
    <row r="710" spans="1:12">
      <c r="A710" t="s">
        <v>1000</v>
      </c>
      <c r="B710" t="s">
        <v>29</v>
      </c>
      <c r="C710" t="s">
        <v>15</v>
      </c>
      <c r="D710" t="s">
        <v>16</v>
      </c>
      <c r="E710" s="1">
        <v>50</v>
      </c>
      <c r="G710" s="6">
        <v>45365</v>
      </c>
      <c r="K710" t="s">
        <v>17</v>
      </c>
      <c r="L710" s="1" t="s">
        <v>64</v>
      </c>
    </row>
    <row r="711" spans="1:12">
      <c r="A711" t="s">
        <v>1001</v>
      </c>
      <c r="B711" t="s">
        <v>123</v>
      </c>
      <c r="C711" t="s">
        <v>15</v>
      </c>
      <c r="D711" t="s">
        <v>16</v>
      </c>
      <c r="E711" s="1">
        <v>50</v>
      </c>
      <c r="G711" s="6">
        <v>45365</v>
      </c>
      <c r="K711" t="s">
        <v>17</v>
      </c>
      <c r="L711" s="1" t="s">
        <v>24</v>
      </c>
    </row>
    <row r="712" spans="1:12">
      <c r="A712" t="s">
        <v>1002</v>
      </c>
      <c r="B712" t="s">
        <v>1003</v>
      </c>
      <c r="C712" t="s">
        <v>15</v>
      </c>
      <c r="D712" t="s">
        <v>16</v>
      </c>
      <c r="E712" s="1">
        <v>165</v>
      </c>
      <c r="G712" s="6">
        <v>45365</v>
      </c>
      <c r="K712" t="s">
        <v>17</v>
      </c>
      <c r="L712" s="1" t="s">
        <v>106</v>
      </c>
    </row>
    <row r="713" spans="1:12">
      <c r="A713" t="s">
        <v>1004</v>
      </c>
      <c r="B713" t="s">
        <v>408</v>
      </c>
      <c r="C713" t="s">
        <v>15</v>
      </c>
      <c r="D713" t="s">
        <v>16</v>
      </c>
      <c r="E713" s="1">
        <v>50</v>
      </c>
      <c r="G713" s="6">
        <v>45365</v>
      </c>
      <c r="K713" t="s">
        <v>17</v>
      </c>
      <c r="L713" s="1" t="s">
        <v>69</v>
      </c>
    </row>
    <row r="714" spans="1:12">
      <c r="A714" t="s">
        <v>248</v>
      </c>
      <c r="B714" t="s">
        <v>1005</v>
      </c>
      <c r="C714" t="s">
        <v>15</v>
      </c>
      <c r="D714" t="s">
        <v>16</v>
      </c>
      <c r="E714" s="1">
        <v>165</v>
      </c>
      <c r="G714" s="6">
        <v>45365</v>
      </c>
      <c r="K714" t="s">
        <v>17</v>
      </c>
      <c r="L714" s="1" t="s">
        <v>37</v>
      </c>
    </row>
    <row r="715" spans="1:12">
      <c r="A715" t="s">
        <v>1006</v>
      </c>
      <c r="B715" t="s">
        <v>1007</v>
      </c>
      <c r="C715" t="s">
        <v>15</v>
      </c>
      <c r="D715" t="s">
        <v>16</v>
      </c>
      <c r="E715" s="1">
        <v>50</v>
      </c>
      <c r="G715" s="6">
        <v>45365</v>
      </c>
      <c r="K715" t="s">
        <v>17</v>
      </c>
      <c r="L715" s="1" t="s">
        <v>37</v>
      </c>
    </row>
    <row r="716" spans="1:12">
      <c r="A716" t="s">
        <v>1008</v>
      </c>
      <c r="B716" t="s">
        <v>438</v>
      </c>
      <c r="C716" t="s">
        <v>15</v>
      </c>
      <c r="D716" t="s">
        <v>16</v>
      </c>
      <c r="E716" s="1">
        <v>50</v>
      </c>
      <c r="G716" s="6">
        <v>45365</v>
      </c>
      <c r="K716" t="s">
        <v>17</v>
      </c>
      <c r="L716" s="1" t="s">
        <v>69</v>
      </c>
    </row>
    <row r="717" spans="1:12">
      <c r="A717" t="s">
        <v>1009</v>
      </c>
      <c r="B717" t="s">
        <v>1010</v>
      </c>
      <c r="C717" t="s">
        <v>15</v>
      </c>
      <c r="D717" t="s">
        <v>16</v>
      </c>
      <c r="E717" s="1">
        <v>50</v>
      </c>
      <c r="G717" s="6">
        <v>45365</v>
      </c>
      <c r="K717" t="s">
        <v>17</v>
      </c>
      <c r="L717" s="1" t="s">
        <v>87</v>
      </c>
    </row>
    <row r="718" spans="1:12">
      <c r="A718" t="s">
        <v>1011</v>
      </c>
      <c r="B718" t="s">
        <v>435</v>
      </c>
      <c r="C718" t="s">
        <v>15</v>
      </c>
      <c r="D718" t="s">
        <v>16</v>
      </c>
      <c r="E718" s="1">
        <v>165</v>
      </c>
      <c r="G718" s="6">
        <v>45365</v>
      </c>
      <c r="K718" t="s">
        <v>17</v>
      </c>
      <c r="L718" s="1" t="s">
        <v>66</v>
      </c>
    </row>
    <row r="719" spans="1:12">
      <c r="A719" t="s">
        <v>1012</v>
      </c>
      <c r="B719" t="s">
        <v>375</v>
      </c>
      <c r="C719" t="s">
        <v>15</v>
      </c>
      <c r="D719" t="s">
        <v>16</v>
      </c>
      <c r="E719" s="1">
        <v>165</v>
      </c>
      <c r="G719" s="6">
        <v>45365</v>
      </c>
      <c r="K719" t="s">
        <v>17</v>
      </c>
      <c r="L719" s="1" t="s">
        <v>21</v>
      </c>
    </row>
    <row r="720" spans="1:12">
      <c r="A720" t="s">
        <v>1013</v>
      </c>
      <c r="B720" t="s">
        <v>113</v>
      </c>
      <c r="C720" t="s">
        <v>15</v>
      </c>
      <c r="D720" t="s">
        <v>16</v>
      </c>
      <c r="E720" s="1">
        <v>50</v>
      </c>
      <c r="G720" s="6">
        <v>45365</v>
      </c>
      <c r="K720" t="s">
        <v>17</v>
      </c>
      <c r="L720" s="1" t="s">
        <v>37</v>
      </c>
    </row>
    <row r="721" spans="1:12">
      <c r="A721" t="s">
        <v>1014</v>
      </c>
      <c r="B721" t="s">
        <v>355</v>
      </c>
      <c r="C721" t="s">
        <v>15</v>
      </c>
      <c r="D721" t="s">
        <v>16</v>
      </c>
      <c r="E721" s="1">
        <v>50</v>
      </c>
      <c r="G721" s="6">
        <v>45365</v>
      </c>
      <c r="K721" t="s">
        <v>17</v>
      </c>
      <c r="L721" s="1" t="s">
        <v>37</v>
      </c>
    </row>
    <row r="722" spans="1:12">
      <c r="A722" t="s">
        <v>1015</v>
      </c>
      <c r="B722" t="s">
        <v>117</v>
      </c>
      <c r="C722" t="s">
        <v>15</v>
      </c>
      <c r="D722" t="s">
        <v>16</v>
      </c>
      <c r="E722" s="1">
        <v>50</v>
      </c>
      <c r="G722" s="6">
        <v>45365</v>
      </c>
      <c r="K722" t="s">
        <v>17</v>
      </c>
      <c r="L722" s="1" t="s">
        <v>64</v>
      </c>
    </row>
    <row r="723" spans="1:12">
      <c r="A723" t="s">
        <v>1016</v>
      </c>
      <c r="B723" t="s">
        <v>1017</v>
      </c>
      <c r="C723" t="s">
        <v>15</v>
      </c>
      <c r="D723" t="s">
        <v>16</v>
      </c>
      <c r="E723" s="1">
        <v>165</v>
      </c>
      <c r="G723" s="6">
        <v>45365</v>
      </c>
      <c r="K723" t="s">
        <v>17</v>
      </c>
      <c r="L723" s="1" t="s">
        <v>21</v>
      </c>
    </row>
    <row r="724" spans="1:12">
      <c r="A724" t="s">
        <v>1018</v>
      </c>
      <c r="B724" t="s">
        <v>91</v>
      </c>
      <c r="C724" t="s">
        <v>15</v>
      </c>
      <c r="D724" t="s">
        <v>16</v>
      </c>
      <c r="E724" s="1">
        <v>50</v>
      </c>
      <c r="G724" s="6">
        <v>45365</v>
      </c>
      <c r="K724" t="s">
        <v>17</v>
      </c>
      <c r="L724" s="1" t="s">
        <v>80</v>
      </c>
    </row>
    <row r="725" spans="1:12">
      <c r="A725" t="s">
        <v>1019</v>
      </c>
      <c r="B725" t="s">
        <v>1020</v>
      </c>
      <c r="C725" t="s">
        <v>15</v>
      </c>
      <c r="D725" t="s">
        <v>16</v>
      </c>
      <c r="E725" s="1">
        <v>165</v>
      </c>
      <c r="G725" s="6">
        <v>45365</v>
      </c>
      <c r="K725" t="s">
        <v>17</v>
      </c>
      <c r="L725" s="1" t="s">
        <v>64</v>
      </c>
    </row>
    <row r="726" spans="1:12">
      <c r="A726" t="s">
        <v>1021</v>
      </c>
      <c r="B726" t="s">
        <v>1022</v>
      </c>
      <c r="C726" t="s">
        <v>15</v>
      </c>
      <c r="D726" t="s">
        <v>16</v>
      </c>
      <c r="E726" s="1">
        <v>50</v>
      </c>
      <c r="G726" s="6">
        <v>45365</v>
      </c>
      <c r="K726" t="s">
        <v>17</v>
      </c>
      <c r="L726" s="1" t="s">
        <v>21</v>
      </c>
    </row>
    <row r="727" spans="1:12">
      <c r="A727" t="s">
        <v>1023</v>
      </c>
      <c r="B727" t="s">
        <v>343</v>
      </c>
      <c r="C727" t="s">
        <v>15</v>
      </c>
      <c r="D727" t="s">
        <v>16</v>
      </c>
      <c r="E727" s="1">
        <v>50</v>
      </c>
      <c r="G727" s="6">
        <v>45365</v>
      </c>
      <c r="K727" t="s">
        <v>17</v>
      </c>
      <c r="L727" s="1" t="s">
        <v>80</v>
      </c>
    </row>
    <row r="728" spans="1:12">
      <c r="A728" t="s">
        <v>1024</v>
      </c>
      <c r="B728" t="s">
        <v>1025</v>
      </c>
      <c r="C728" t="s">
        <v>15</v>
      </c>
      <c r="D728" t="s">
        <v>16</v>
      </c>
      <c r="E728" s="1">
        <v>165</v>
      </c>
      <c r="G728" s="6">
        <v>45365</v>
      </c>
      <c r="K728" t="s">
        <v>17</v>
      </c>
      <c r="L728" s="1" t="s">
        <v>74</v>
      </c>
    </row>
    <row r="729" spans="1:12">
      <c r="A729" t="s">
        <v>1026</v>
      </c>
      <c r="B729" t="s">
        <v>135</v>
      </c>
      <c r="C729" t="s">
        <v>15</v>
      </c>
      <c r="D729" t="s">
        <v>16</v>
      </c>
      <c r="E729" s="1">
        <v>50</v>
      </c>
      <c r="G729" s="6">
        <v>45365</v>
      </c>
      <c r="K729" t="s">
        <v>17</v>
      </c>
      <c r="L729" s="1" t="s">
        <v>106</v>
      </c>
    </row>
    <row r="730" spans="1:12">
      <c r="A730" t="s">
        <v>1027</v>
      </c>
      <c r="B730" t="s">
        <v>41</v>
      </c>
      <c r="C730" t="s">
        <v>15</v>
      </c>
      <c r="D730" t="s">
        <v>16</v>
      </c>
      <c r="E730" s="1">
        <v>165</v>
      </c>
      <c r="G730" s="6">
        <v>45365</v>
      </c>
      <c r="K730" t="s">
        <v>17</v>
      </c>
      <c r="L730" s="1" t="s">
        <v>203</v>
      </c>
    </row>
    <row r="731" spans="1:12">
      <c r="A731" t="s">
        <v>1028</v>
      </c>
      <c r="B731" t="s">
        <v>435</v>
      </c>
      <c r="C731" t="s">
        <v>15</v>
      </c>
      <c r="D731" t="s">
        <v>16</v>
      </c>
      <c r="E731" s="1">
        <v>50</v>
      </c>
      <c r="G731" s="6">
        <v>45365</v>
      </c>
      <c r="K731" t="s">
        <v>17</v>
      </c>
      <c r="L731" s="1" t="s">
        <v>101</v>
      </c>
    </row>
    <row r="732" spans="1:12">
      <c r="A732" t="s">
        <v>1029</v>
      </c>
      <c r="B732" t="s">
        <v>1030</v>
      </c>
      <c r="C732" t="s">
        <v>15</v>
      </c>
      <c r="D732" t="s">
        <v>16</v>
      </c>
      <c r="E732" s="1">
        <v>165</v>
      </c>
      <c r="G732" s="6">
        <v>45365</v>
      </c>
      <c r="K732" t="s">
        <v>17</v>
      </c>
      <c r="L732" s="1" t="s">
        <v>34</v>
      </c>
    </row>
    <row r="733" spans="1:12">
      <c r="A733" t="s">
        <v>1031</v>
      </c>
      <c r="B733" t="s">
        <v>117</v>
      </c>
      <c r="C733" t="s">
        <v>15</v>
      </c>
      <c r="D733" t="s">
        <v>16</v>
      </c>
      <c r="E733" s="1">
        <v>50</v>
      </c>
      <c r="G733" s="6">
        <v>45365</v>
      </c>
      <c r="K733" t="s">
        <v>17</v>
      </c>
      <c r="L733" s="1" t="s">
        <v>54</v>
      </c>
    </row>
    <row r="734" spans="1:12">
      <c r="A734" t="s">
        <v>1032</v>
      </c>
      <c r="B734" t="s">
        <v>84</v>
      </c>
      <c r="C734" t="s">
        <v>15</v>
      </c>
      <c r="D734" t="s">
        <v>16</v>
      </c>
      <c r="E734" s="1">
        <v>165</v>
      </c>
      <c r="G734" s="6">
        <v>45365</v>
      </c>
      <c r="K734" t="s">
        <v>17</v>
      </c>
      <c r="L734" s="1" t="s">
        <v>64</v>
      </c>
    </row>
    <row r="735" spans="1:12">
      <c r="A735" t="s">
        <v>1033</v>
      </c>
      <c r="B735" t="s">
        <v>331</v>
      </c>
      <c r="C735" t="s">
        <v>15</v>
      </c>
      <c r="D735" t="s">
        <v>16</v>
      </c>
      <c r="E735" s="1">
        <v>165</v>
      </c>
      <c r="G735" s="6">
        <v>45365</v>
      </c>
      <c r="K735" t="s">
        <v>17</v>
      </c>
      <c r="L735" s="1" t="s">
        <v>18</v>
      </c>
    </row>
    <row r="736" spans="1:12">
      <c r="A736" t="s">
        <v>1034</v>
      </c>
      <c r="B736" t="s">
        <v>341</v>
      </c>
      <c r="C736" t="s">
        <v>15</v>
      </c>
      <c r="D736" t="s">
        <v>16</v>
      </c>
      <c r="E736" s="1">
        <v>165</v>
      </c>
      <c r="G736" s="6">
        <v>45365</v>
      </c>
      <c r="K736" t="s">
        <v>17</v>
      </c>
      <c r="L736" s="1" t="s">
        <v>18</v>
      </c>
    </row>
    <row r="737" spans="1:12">
      <c r="A737" t="s">
        <v>1035</v>
      </c>
      <c r="B737" t="s">
        <v>155</v>
      </c>
      <c r="C737" t="s">
        <v>15</v>
      </c>
      <c r="D737" t="s">
        <v>16</v>
      </c>
      <c r="E737" s="1">
        <v>50</v>
      </c>
      <c r="G737" s="6">
        <v>45365</v>
      </c>
      <c r="K737" t="s">
        <v>17</v>
      </c>
      <c r="L737" s="1" t="s">
        <v>37</v>
      </c>
    </row>
    <row r="738" spans="1:12">
      <c r="A738" t="s">
        <v>1036</v>
      </c>
      <c r="B738" t="s">
        <v>516</v>
      </c>
      <c r="C738" t="s">
        <v>15</v>
      </c>
      <c r="D738" t="s">
        <v>16</v>
      </c>
      <c r="E738" s="1">
        <v>165</v>
      </c>
      <c r="G738" s="6">
        <v>45365</v>
      </c>
      <c r="K738" t="s">
        <v>17</v>
      </c>
      <c r="L738" s="1" t="s">
        <v>80</v>
      </c>
    </row>
    <row r="739" spans="1:12">
      <c r="A739" t="s">
        <v>1037</v>
      </c>
      <c r="B739" t="s">
        <v>1038</v>
      </c>
      <c r="C739" t="s">
        <v>15</v>
      </c>
      <c r="D739" t="s">
        <v>16</v>
      </c>
      <c r="E739" s="1">
        <v>50</v>
      </c>
      <c r="G739" s="6">
        <v>45365</v>
      </c>
      <c r="K739" t="s">
        <v>17</v>
      </c>
      <c r="L739" s="1" t="s">
        <v>24</v>
      </c>
    </row>
    <row r="740" spans="1:12">
      <c r="A740" t="s">
        <v>1039</v>
      </c>
      <c r="B740" t="s">
        <v>117</v>
      </c>
      <c r="C740" t="s">
        <v>15</v>
      </c>
      <c r="D740" t="s">
        <v>16</v>
      </c>
      <c r="E740" s="1">
        <v>50</v>
      </c>
      <c r="G740" s="6">
        <v>45365</v>
      </c>
      <c r="K740" t="s">
        <v>17</v>
      </c>
      <c r="L740" s="1" t="s">
        <v>64</v>
      </c>
    </row>
    <row r="741" spans="1:12">
      <c r="A741" t="s">
        <v>1040</v>
      </c>
      <c r="B741" t="s">
        <v>1041</v>
      </c>
      <c r="C741" t="s">
        <v>15</v>
      </c>
      <c r="D741" t="s">
        <v>16</v>
      </c>
      <c r="E741" s="1">
        <v>165</v>
      </c>
      <c r="G741" s="6">
        <v>45365</v>
      </c>
      <c r="K741" t="s">
        <v>17</v>
      </c>
      <c r="L741" s="1" t="s">
        <v>66</v>
      </c>
    </row>
    <row r="742" spans="1:12">
      <c r="A742" t="s">
        <v>1042</v>
      </c>
      <c r="B742" t="s">
        <v>1043</v>
      </c>
      <c r="C742" t="s">
        <v>15</v>
      </c>
      <c r="D742" t="s">
        <v>16</v>
      </c>
      <c r="E742" s="1">
        <v>165</v>
      </c>
      <c r="G742" s="6">
        <v>45365</v>
      </c>
      <c r="K742" t="s">
        <v>17</v>
      </c>
      <c r="L742" s="1" t="s">
        <v>24</v>
      </c>
    </row>
    <row r="743" spans="1:12">
      <c r="A743" t="s">
        <v>1044</v>
      </c>
      <c r="B743" t="s">
        <v>29</v>
      </c>
      <c r="C743" t="s">
        <v>15</v>
      </c>
      <c r="D743" t="s">
        <v>16</v>
      </c>
      <c r="E743" s="1">
        <v>165</v>
      </c>
      <c r="G743" s="6">
        <v>45365</v>
      </c>
      <c r="K743" t="s">
        <v>17</v>
      </c>
      <c r="L743" s="1" t="s">
        <v>54</v>
      </c>
    </row>
    <row r="744" spans="1:12">
      <c r="A744" t="s">
        <v>1045</v>
      </c>
      <c r="B744" t="s">
        <v>41</v>
      </c>
      <c r="C744" t="s">
        <v>15</v>
      </c>
      <c r="D744" t="s">
        <v>16</v>
      </c>
      <c r="E744" s="1">
        <v>165</v>
      </c>
      <c r="G744" s="6">
        <v>45365</v>
      </c>
      <c r="K744" t="s">
        <v>17</v>
      </c>
      <c r="L744" s="1" t="s">
        <v>66</v>
      </c>
    </row>
    <row r="745" spans="1:12">
      <c r="A745" t="s">
        <v>1046</v>
      </c>
      <c r="B745" t="s">
        <v>1020</v>
      </c>
      <c r="C745" t="s">
        <v>15</v>
      </c>
      <c r="D745" t="s">
        <v>16</v>
      </c>
      <c r="E745" s="1">
        <v>50</v>
      </c>
      <c r="G745" s="6">
        <v>45365</v>
      </c>
      <c r="K745" t="s">
        <v>17</v>
      </c>
      <c r="L745" s="1" t="s">
        <v>64</v>
      </c>
    </row>
    <row r="746" spans="1:12">
      <c r="A746" t="s">
        <v>1047</v>
      </c>
      <c r="B746" t="s">
        <v>345</v>
      </c>
      <c r="C746" t="s">
        <v>15</v>
      </c>
      <c r="D746" t="s">
        <v>16</v>
      </c>
      <c r="E746" s="1">
        <v>165</v>
      </c>
      <c r="G746" s="6">
        <v>45365</v>
      </c>
      <c r="K746" t="s">
        <v>17</v>
      </c>
      <c r="L746" s="1" t="s">
        <v>34</v>
      </c>
    </row>
    <row r="747" spans="1:12">
      <c r="A747" t="s">
        <v>1048</v>
      </c>
      <c r="B747" t="s">
        <v>115</v>
      </c>
      <c r="C747" t="s">
        <v>15</v>
      </c>
      <c r="D747" t="s">
        <v>16</v>
      </c>
      <c r="E747" s="1">
        <v>50</v>
      </c>
      <c r="G747" s="6">
        <v>45365</v>
      </c>
      <c r="K747" t="s">
        <v>17</v>
      </c>
      <c r="L747" s="1" t="s">
        <v>174</v>
      </c>
    </row>
    <row r="748" spans="1:12">
      <c r="A748" t="s">
        <v>1049</v>
      </c>
      <c r="B748" t="s">
        <v>97</v>
      </c>
      <c r="C748" t="s">
        <v>15</v>
      </c>
      <c r="D748" t="s">
        <v>16</v>
      </c>
      <c r="E748" s="1">
        <v>165</v>
      </c>
      <c r="G748" s="6">
        <v>45365</v>
      </c>
      <c r="K748" t="s">
        <v>17</v>
      </c>
      <c r="L748" s="1" t="s">
        <v>93</v>
      </c>
    </row>
    <row r="749" spans="1:12">
      <c r="A749" t="s">
        <v>1050</v>
      </c>
      <c r="B749" t="s">
        <v>63</v>
      </c>
      <c r="C749" t="s">
        <v>15</v>
      </c>
      <c r="D749" t="s">
        <v>16</v>
      </c>
      <c r="E749" s="1">
        <v>165</v>
      </c>
      <c r="G749" s="6">
        <v>45365</v>
      </c>
      <c r="K749" t="s">
        <v>17</v>
      </c>
      <c r="L749" s="1" t="s">
        <v>66</v>
      </c>
    </row>
    <row r="750" spans="1:12">
      <c r="A750" t="s">
        <v>1051</v>
      </c>
      <c r="B750" t="s">
        <v>1052</v>
      </c>
      <c r="C750" t="s">
        <v>15</v>
      </c>
      <c r="D750" t="s">
        <v>16</v>
      </c>
      <c r="E750" s="1">
        <v>50</v>
      </c>
      <c r="G750" s="6">
        <v>45365</v>
      </c>
      <c r="K750" t="s">
        <v>17</v>
      </c>
      <c r="L750" s="1" t="s">
        <v>18</v>
      </c>
    </row>
    <row r="751" spans="1:12">
      <c r="A751" t="s">
        <v>1053</v>
      </c>
      <c r="B751" t="s">
        <v>408</v>
      </c>
      <c r="C751" t="s">
        <v>15</v>
      </c>
      <c r="D751" t="s">
        <v>16</v>
      </c>
      <c r="E751" s="1">
        <v>165</v>
      </c>
      <c r="G751" s="6">
        <v>45365</v>
      </c>
      <c r="K751" t="s">
        <v>17</v>
      </c>
      <c r="L751" s="1" t="s">
        <v>42</v>
      </c>
    </row>
    <row r="752" spans="1:12">
      <c r="A752" t="s">
        <v>1054</v>
      </c>
      <c r="B752" t="s">
        <v>36</v>
      </c>
      <c r="C752" t="s">
        <v>15</v>
      </c>
      <c r="D752" t="s">
        <v>16</v>
      </c>
      <c r="E752" s="1">
        <v>50</v>
      </c>
      <c r="G752" s="6">
        <v>45365</v>
      </c>
      <c r="K752" t="s">
        <v>17</v>
      </c>
      <c r="L752" s="1" t="s">
        <v>37</v>
      </c>
    </row>
    <row r="753" spans="1:12">
      <c r="A753" t="s">
        <v>1055</v>
      </c>
      <c r="B753" t="s">
        <v>77</v>
      </c>
      <c r="C753" t="s">
        <v>15</v>
      </c>
      <c r="D753" t="s">
        <v>16</v>
      </c>
      <c r="E753" s="1">
        <v>165</v>
      </c>
      <c r="G753" s="6">
        <v>45365</v>
      </c>
      <c r="K753" t="s">
        <v>17</v>
      </c>
      <c r="L753" s="1" t="s">
        <v>64</v>
      </c>
    </row>
    <row r="754" spans="1:12">
      <c r="A754" t="s">
        <v>1056</v>
      </c>
      <c r="B754" t="s">
        <v>113</v>
      </c>
      <c r="C754" t="s">
        <v>15</v>
      </c>
      <c r="D754" t="s">
        <v>16</v>
      </c>
      <c r="E754" s="1">
        <v>165</v>
      </c>
      <c r="G754" s="6">
        <v>45365</v>
      </c>
      <c r="K754" t="s">
        <v>17</v>
      </c>
      <c r="L754" s="1" t="s">
        <v>203</v>
      </c>
    </row>
    <row r="755" spans="1:12">
      <c r="A755" t="s">
        <v>1057</v>
      </c>
      <c r="B755" t="s">
        <v>503</v>
      </c>
      <c r="C755" t="s">
        <v>15</v>
      </c>
      <c r="D755" t="s">
        <v>16</v>
      </c>
      <c r="E755" s="1">
        <v>165</v>
      </c>
      <c r="G755" s="6">
        <v>45365</v>
      </c>
      <c r="K755" t="s">
        <v>17</v>
      </c>
      <c r="L755" s="1" t="s">
        <v>208</v>
      </c>
    </row>
    <row r="756" spans="1:12">
      <c r="A756" t="s">
        <v>1058</v>
      </c>
      <c r="B756" t="s">
        <v>1025</v>
      </c>
      <c r="C756" t="s">
        <v>15</v>
      </c>
      <c r="D756" t="s">
        <v>16</v>
      </c>
      <c r="E756" s="1">
        <v>165</v>
      </c>
      <c r="G756" s="6">
        <v>45365</v>
      </c>
      <c r="K756" t="s">
        <v>17</v>
      </c>
      <c r="L756" s="1" t="s">
        <v>174</v>
      </c>
    </row>
    <row r="757" spans="1:12">
      <c r="A757" t="s">
        <v>1059</v>
      </c>
      <c r="B757" t="s">
        <v>503</v>
      </c>
      <c r="C757" t="s">
        <v>15</v>
      </c>
      <c r="D757" t="s">
        <v>16</v>
      </c>
      <c r="E757" s="1">
        <v>50</v>
      </c>
      <c r="G757" s="6">
        <v>45365</v>
      </c>
      <c r="K757" t="s">
        <v>17</v>
      </c>
      <c r="L757" s="1" t="s">
        <v>208</v>
      </c>
    </row>
    <row r="758" spans="1:12">
      <c r="A758" t="s">
        <v>1060</v>
      </c>
      <c r="B758" t="s">
        <v>77</v>
      </c>
      <c r="C758" t="s">
        <v>15</v>
      </c>
      <c r="D758" t="s">
        <v>16</v>
      </c>
      <c r="E758" s="1">
        <v>50</v>
      </c>
      <c r="G758" s="6">
        <v>45365</v>
      </c>
      <c r="K758" t="s">
        <v>17</v>
      </c>
      <c r="L758" s="1" t="s">
        <v>42</v>
      </c>
    </row>
    <row r="759" spans="1:12">
      <c r="A759" t="s">
        <v>1061</v>
      </c>
      <c r="B759" t="s">
        <v>41</v>
      </c>
      <c r="C759" t="s">
        <v>15</v>
      </c>
      <c r="D759" t="s">
        <v>16</v>
      </c>
      <c r="E759" s="1">
        <v>50</v>
      </c>
      <c r="G759" s="6">
        <v>45365</v>
      </c>
      <c r="K759" t="s">
        <v>17</v>
      </c>
      <c r="L759" s="1" t="s">
        <v>203</v>
      </c>
    </row>
    <row r="760" spans="1:12">
      <c r="A760" t="s">
        <v>1062</v>
      </c>
      <c r="B760" t="s">
        <v>79</v>
      </c>
      <c r="C760" t="s">
        <v>15</v>
      </c>
      <c r="D760" t="s">
        <v>16</v>
      </c>
      <c r="E760" s="1">
        <v>165</v>
      </c>
      <c r="G760" s="6">
        <v>45365</v>
      </c>
      <c r="K760" t="s">
        <v>17</v>
      </c>
      <c r="L760" s="1" t="s">
        <v>42</v>
      </c>
    </row>
    <row r="761" spans="1:12">
      <c r="A761" t="s">
        <v>1063</v>
      </c>
      <c r="B761" t="s">
        <v>1064</v>
      </c>
      <c r="C761" t="s">
        <v>15</v>
      </c>
      <c r="D761" t="s">
        <v>16</v>
      </c>
      <c r="E761" s="1">
        <v>165</v>
      </c>
      <c r="G761" s="6">
        <v>45365</v>
      </c>
      <c r="K761" t="s">
        <v>17</v>
      </c>
      <c r="L761" s="1" t="s">
        <v>74</v>
      </c>
    </row>
    <row r="762" spans="1:12">
      <c r="A762" t="s">
        <v>1065</v>
      </c>
      <c r="B762" t="s">
        <v>46</v>
      </c>
      <c r="C762" t="s">
        <v>15</v>
      </c>
      <c r="D762" t="s">
        <v>16</v>
      </c>
      <c r="E762" s="1">
        <v>165</v>
      </c>
      <c r="G762" s="6">
        <v>45365</v>
      </c>
      <c r="K762" t="s">
        <v>17</v>
      </c>
      <c r="L762" s="1" t="s">
        <v>74</v>
      </c>
    </row>
    <row r="763" spans="1:12">
      <c r="A763" t="s">
        <v>1066</v>
      </c>
      <c r="B763" t="s">
        <v>1067</v>
      </c>
      <c r="C763" t="s">
        <v>15</v>
      </c>
      <c r="D763" t="s">
        <v>16</v>
      </c>
      <c r="E763" s="1">
        <v>165</v>
      </c>
      <c r="G763" s="6">
        <v>45365</v>
      </c>
      <c r="K763" t="s">
        <v>17</v>
      </c>
      <c r="L763" s="1" t="s">
        <v>47</v>
      </c>
    </row>
    <row r="764" spans="1:12">
      <c r="A764" t="s">
        <v>1068</v>
      </c>
      <c r="B764" t="s">
        <v>1069</v>
      </c>
      <c r="C764" t="s">
        <v>15</v>
      </c>
      <c r="D764" t="s">
        <v>16</v>
      </c>
      <c r="E764" s="1">
        <v>50</v>
      </c>
      <c r="G764" s="6">
        <v>45365</v>
      </c>
      <c r="K764" t="s">
        <v>17</v>
      </c>
      <c r="L764" s="1" t="s">
        <v>80</v>
      </c>
    </row>
    <row r="765" spans="1:12">
      <c r="A765" t="s">
        <v>1070</v>
      </c>
      <c r="B765" t="s">
        <v>1071</v>
      </c>
      <c r="C765" t="s">
        <v>15</v>
      </c>
      <c r="D765" t="s">
        <v>16</v>
      </c>
      <c r="E765" s="1">
        <v>165</v>
      </c>
      <c r="G765" s="6">
        <v>45365</v>
      </c>
      <c r="K765" t="s">
        <v>17</v>
      </c>
      <c r="L765" s="1" t="s">
        <v>27</v>
      </c>
    </row>
    <row r="766" spans="1:12">
      <c r="A766" t="s">
        <v>1072</v>
      </c>
      <c r="B766" t="s">
        <v>46</v>
      </c>
      <c r="C766" t="s">
        <v>15</v>
      </c>
      <c r="D766" t="s">
        <v>16</v>
      </c>
      <c r="E766" s="1">
        <v>50</v>
      </c>
      <c r="G766" s="6">
        <v>45365</v>
      </c>
      <c r="K766" t="s">
        <v>17</v>
      </c>
      <c r="L766" s="1" t="s">
        <v>24</v>
      </c>
    </row>
    <row r="767" spans="1:12">
      <c r="A767" t="s">
        <v>1073</v>
      </c>
      <c r="B767" t="s">
        <v>381</v>
      </c>
      <c r="C767" t="s">
        <v>15</v>
      </c>
      <c r="D767" t="s">
        <v>16</v>
      </c>
      <c r="E767" s="1">
        <v>165</v>
      </c>
      <c r="G767" s="6">
        <v>45365</v>
      </c>
      <c r="K767" t="s">
        <v>17</v>
      </c>
      <c r="L767" s="1" t="s">
        <v>54</v>
      </c>
    </row>
    <row r="768" spans="1:12">
      <c r="A768" t="s">
        <v>1074</v>
      </c>
      <c r="B768" t="s">
        <v>113</v>
      </c>
      <c r="C768" t="s">
        <v>15</v>
      </c>
      <c r="D768" t="s">
        <v>16</v>
      </c>
      <c r="E768" s="1">
        <v>165</v>
      </c>
      <c r="G768" s="6">
        <v>45365</v>
      </c>
      <c r="K768" t="s">
        <v>17</v>
      </c>
      <c r="L768" s="1" t="s">
        <v>74</v>
      </c>
    </row>
    <row r="769" spans="1:12">
      <c r="A769" t="s">
        <v>1075</v>
      </c>
      <c r="B769" t="s">
        <v>343</v>
      </c>
      <c r="C769" t="s">
        <v>15</v>
      </c>
      <c r="D769" t="s">
        <v>16</v>
      </c>
      <c r="E769" s="1">
        <v>165</v>
      </c>
      <c r="G769" s="6">
        <v>45365</v>
      </c>
      <c r="K769" t="s">
        <v>17</v>
      </c>
      <c r="L769" s="1" t="s">
        <v>101</v>
      </c>
    </row>
    <row r="770" spans="1:12">
      <c r="A770" t="s">
        <v>1076</v>
      </c>
      <c r="B770" t="s">
        <v>86</v>
      </c>
      <c r="C770" t="s">
        <v>15</v>
      </c>
      <c r="D770" t="s">
        <v>16</v>
      </c>
      <c r="E770" s="1">
        <v>165</v>
      </c>
      <c r="G770" s="6">
        <v>45365</v>
      </c>
      <c r="K770" t="s">
        <v>17</v>
      </c>
      <c r="L770" s="1" t="s">
        <v>69</v>
      </c>
    </row>
    <row r="771" spans="1:12">
      <c r="A771" t="s">
        <v>1077</v>
      </c>
      <c r="B771" t="s">
        <v>77</v>
      </c>
      <c r="C771" t="s">
        <v>15</v>
      </c>
      <c r="D771" t="s">
        <v>16</v>
      </c>
      <c r="E771" s="1">
        <v>50</v>
      </c>
      <c r="G771" s="6">
        <v>45365</v>
      </c>
      <c r="K771" t="s">
        <v>17</v>
      </c>
      <c r="L771" s="1" t="s">
        <v>101</v>
      </c>
    </row>
    <row r="772" spans="1:12">
      <c r="A772" t="s">
        <v>1078</v>
      </c>
      <c r="B772" t="s">
        <v>381</v>
      </c>
      <c r="C772" t="s">
        <v>15</v>
      </c>
      <c r="D772" t="s">
        <v>16</v>
      </c>
      <c r="E772" s="1">
        <v>165</v>
      </c>
      <c r="G772" s="6">
        <v>45365</v>
      </c>
      <c r="K772" t="s">
        <v>17</v>
      </c>
      <c r="L772" s="1" t="s">
        <v>203</v>
      </c>
    </row>
    <row r="773" spans="1:12">
      <c r="A773" t="s">
        <v>1079</v>
      </c>
      <c r="B773" t="s">
        <v>36</v>
      </c>
      <c r="C773" t="s">
        <v>15</v>
      </c>
      <c r="D773" t="s">
        <v>16</v>
      </c>
      <c r="E773" s="1">
        <v>165</v>
      </c>
      <c r="G773" s="6">
        <v>45365</v>
      </c>
      <c r="K773" t="s">
        <v>17</v>
      </c>
      <c r="L773" s="1" t="s">
        <v>24</v>
      </c>
    </row>
    <row r="774" spans="1:12">
      <c r="A774" t="s">
        <v>1080</v>
      </c>
      <c r="B774" t="s">
        <v>51</v>
      </c>
      <c r="C774" t="s">
        <v>15</v>
      </c>
      <c r="D774" t="s">
        <v>16</v>
      </c>
      <c r="E774" s="1">
        <v>165</v>
      </c>
      <c r="G774" s="6">
        <v>45365</v>
      </c>
      <c r="K774" t="s">
        <v>17</v>
      </c>
      <c r="L774" s="1" t="s">
        <v>80</v>
      </c>
    </row>
    <row r="775" spans="1:12">
      <c r="A775" t="s">
        <v>1081</v>
      </c>
      <c r="B775" t="s">
        <v>36</v>
      </c>
      <c r="C775" t="s">
        <v>15</v>
      </c>
      <c r="D775" t="s">
        <v>16</v>
      </c>
      <c r="E775" s="1">
        <v>165</v>
      </c>
      <c r="G775" s="6">
        <v>45365</v>
      </c>
      <c r="K775" t="s">
        <v>17</v>
      </c>
      <c r="L775" s="1" t="s">
        <v>37</v>
      </c>
    </row>
    <row r="776" spans="1:12">
      <c r="A776" t="s">
        <v>1082</v>
      </c>
      <c r="B776" t="s">
        <v>117</v>
      </c>
      <c r="C776" t="s">
        <v>15</v>
      </c>
      <c r="D776" t="s">
        <v>16</v>
      </c>
      <c r="E776" s="1">
        <v>50</v>
      </c>
      <c r="G776" s="6">
        <v>45365</v>
      </c>
      <c r="K776" t="s">
        <v>17</v>
      </c>
      <c r="L776" s="1" t="s">
        <v>42</v>
      </c>
    </row>
    <row r="777" spans="1:12">
      <c r="A777" t="s">
        <v>1083</v>
      </c>
      <c r="B777" t="s">
        <v>39</v>
      </c>
      <c r="C777" t="s">
        <v>15</v>
      </c>
      <c r="D777" t="s">
        <v>16</v>
      </c>
      <c r="E777" s="1">
        <v>165</v>
      </c>
      <c r="G777" s="6">
        <v>45365</v>
      </c>
      <c r="K777" t="s">
        <v>17</v>
      </c>
      <c r="L777" s="1" t="s">
        <v>93</v>
      </c>
    </row>
    <row r="778" spans="1:12">
      <c r="A778" t="s">
        <v>1084</v>
      </c>
      <c r="B778" t="s">
        <v>408</v>
      </c>
      <c r="C778" t="s">
        <v>15</v>
      </c>
      <c r="D778" t="s">
        <v>16</v>
      </c>
      <c r="E778" s="1">
        <v>50</v>
      </c>
      <c r="G778" s="6">
        <v>45365</v>
      </c>
      <c r="K778" t="s">
        <v>17</v>
      </c>
      <c r="L778" s="1" t="s">
        <v>208</v>
      </c>
    </row>
    <row r="779" spans="1:12">
      <c r="A779" t="s">
        <v>1085</v>
      </c>
      <c r="B779" t="s">
        <v>345</v>
      </c>
      <c r="C779" t="s">
        <v>15</v>
      </c>
      <c r="D779" t="s">
        <v>16</v>
      </c>
      <c r="E779" s="1">
        <v>50</v>
      </c>
      <c r="G779" s="6">
        <v>45365</v>
      </c>
      <c r="K779" t="s">
        <v>17</v>
      </c>
      <c r="L779" s="1" t="s">
        <v>101</v>
      </c>
    </row>
    <row r="780" spans="1:12">
      <c r="A780" t="s">
        <v>1086</v>
      </c>
      <c r="B780" t="s">
        <v>1087</v>
      </c>
      <c r="C780" t="s">
        <v>15</v>
      </c>
      <c r="D780" t="s">
        <v>16</v>
      </c>
      <c r="E780" s="1">
        <v>50</v>
      </c>
      <c r="G780" s="6">
        <v>45365</v>
      </c>
      <c r="K780" t="s">
        <v>17</v>
      </c>
      <c r="L780" s="1" t="s">
        <v>93</v>
      </c>
    </row>
    <row r="781" spans="1:12">
      <c r="A781" t="s">
        <v>1088</v>
      </c>
      <c r="B781" t="s">
        <v>77</v>
      </c>
      <c r="C781" t="s">
        <v>15</v>
      </c>
      <c r="D781" t="s">
        <v>16</v>
      </c>
      <c r="E781" s="1">
        <v>165</v>
      </c>
      <c r="G781" s="6">
        <v>45365</v>
      </c>
      <c r="K781" t="s">
        <v>17</v>
      </c>
      <c r="L781" s="1" t="s">
        <v>54</v>
      </c>
    </row>
    <row r="782" spans="1:12">
      <c r="A782" t="s">
        <v>1089</v>
      </c>
      <c r="B782" t="s">
        <v>1090</v>
      </c>
      <c r="C782" t="s">
        <v>15</v>
      </c>
      <c r="D782" t="s">
        <v>16</v>
      </c>
      <c r="E782" s="1">
        <v>50</v>
      </c>
      <c r="G782" s="6">
        <v>45365</v>
      </c>
      <c r="K782" t="s">
        <v>17</v>
      </c>
      <c r="L782" s="1" t="s">
        <v>64</v>
      </c>
    </row>
    <row r="783" spans="1:12">
      <c r="A783" t="s">
        <v>1091</v>
      </c>
      <c r="B783" t="s">
        <v>473</v>
      </c>
      <c r="C783" t="s">
        <v>15</v>
      </c>
      <c r="D783" t="s">
        <v>16</v>
      </c>
      <c r="E783" s="1">
        <v>165</v>
      </c>
      <c r="G783" s="6">
        <v>45365</v>
      </c>
      <c r="K783" t="s">
        <v>17</v>
      </c>
      <c r="L783" s="1" t="s">
        <v>203</v>
      </c>
    </row>
    <row r="784" spans="1:12">
      <c r="A784" t="s">
        <v>1092</v>
      </c>
      <c r="B784" t="s">
        <v>1093</v>
      </c>
      <c r="C784" t="s">
        <v>15</v>
      </c>
      <c r="D784" t="s">
        <v>16</v>
      </c>
      <c r="E784" s="1">
        <v>165</v>
      </c>
      <c r="G784" s="6">
        <v>45365</v>
      </c>
      <c r="K784" t="s">
        <v>17</v>
      </c>
      <c r="L784" s="1" t="s">
        <v>69</v>
      </c>
    </row>
    <row r="785" spans="1:12">
      <c r="A785" t="s">
        <v>1094</v>
      </c>
      <c r="B785" t="s">
        <v>29</v>
      </c>
      <c r="C785" t="s">
        <v>15</v>
      </c>
      <c r="D785" t="s">
        <v>16</v>
      </c>
      <c r="E785" s="1">
        <v>50</v>
      </c>
      <c r="G785" s="6">
        <v>45365</v>
      </c>
      <c r="K785" t="s">
        <v>17</v>
      </c>
      <c r="L785" s="1" t="s">
        <v>101</v>
      </c>
    </row>
    <row r="786" spans="1:12">
      <c r="A786" t="s">
        <v>1095</v>
      </c>
      <c r="B786" t="s">
        <v>126</v>
      </c>
      <c r="C786" t="s">
        <v>15</v>
      </c>
      <c r="D786" t="s">
        <v>16</v>
      </c>
      <c r="E786" s="1">
        <v>165</v>
      </c>
      <c r="G786" s="6">
        <v>45365</v>
      </c>
      <c r="K786" t="s">
        <v>17</v>
      </c>
      <c r="L786" s="1" t="s">
        <v>54</v>
      </c>
    </row>
    <row r="787" spans="1:12">
      <c r="A787" t="s">
        <v>1096</v>
      </c>
      <c r="B787" t="s">
        <v>503</v>
      </c>
      <c r="C787" t="s">
        <v>15</v>
      </c>
      <c r="D787" t="s">
        <v>16</v>
      </c>
      <c r="E787" s="1">
        <v>165</v>
      </c>
      <c r="G787" s="6">
        <v>45365</v>
      </c>
      <c r="K787" t="s">
        <v>17</v>
      </c>
      <c r="L787" s="1" t="s">
        <v>37</v>
      </c>
    </row>
    <row r="788" spans="1:12">
      <c r="A788" t="s">
        <v>1097</v>
      </c>
      <c r="B788" t="s">
        <v>343</v>
      </c>
      <c r="C788" t="s">
        <v>15</v>
      </c>
      <c r="D788" t="s">
        <v>16</v>
      </c>
      <c r="E788" s="1">
        <v>50</v>
      </c>
      <c r="G788" s="6">
        <v>45365</v>
      </c>
      <c r="K788" t="s">
        <v>17</v>
      </c>
      <c r="L788" s="1" t="s">
        <v>54</v>
      </c>
    </row>
    <row r="789" spans="1:12">
      <c r="A789" t="s">
        <v>1098</v>
      </c>
      <c r="B789" t="s">
        <v>126</v>
      </c>
      <c r="C789" t="s">
        <v>15</v>
      </c>
      <c r="D789" t="s">
        <v>16</v>
      </c>
      <c r="E789" s="1">
        <v>165</v>
      </c>
      <c r="G789" s="6">
        <v>45365</v>
      </c>
      <c r="K789" t="s">
        <v>17</v>
      </c>
      <c r="L789" s="1" t="s">
        <v>66</v>
      </c>
    </row>
    <row r="790" spans="1:12">
      <c r="A790" t="s">
        <v>1099</v>
      </c>
      <c r="B790" t="s">
        <v>58</v>
      </c>
      <c r="C790" t="s">
        <v>15</v>
      </c>
      <c r="D790" t="s">
        <v>16</v>
      </c>
      <c r="E790" s="1">
        <v>165</v>
      </c>
      <c r="G790" s="6">
        <v>45365</v>
      </c>
      <c r="K790" t="s">
        <v>17</v>
      </c>
      <c r="L790" s="1" t="s">
        <v>203</v>
      </c>
    </row>
    <row r="791" spans="1:12">
      <c r="A791" t="s">
        <v>1100</v>
      </c>
      <c r="B791" t="s">
        <v>31</v>
      </c>
      <c r="C791" t="s">
        <v>15</v>
      </c>
      <c r="D791" t="s">
        <v>16</v>
      </c>
      <c r="E791" s="1">
        <v>50</v>
      </c>
      <c r="G791" s="6">
        <v>45365</v>
      </c>
      <c r="K791" t="s">
        <v>17</v>
      </c>
      <c r="L791" s="1" t="s">
        <v>21</v>
      </c>
    </row>
    <row r="792" spans="1:12">
      <c r="A792" t="s">
        <v>1101</v>
      </c>
      <c r="B792" t="s">
        <v>77</v>
      </c>
      <c r="C792" t="s">
        <v>15</v>
      </c>
      <c r="D792" t="s">
        <v>16</v>
      </c>
      <c r="E792" s="1">
        <v>165</v>
      </c>
      <c r="G792" s="6">
        <v>45365</v>
      </c>
      <c r="K792" t="s">
        <v>17</v>
      </c>
      <c r="L792" s="1" t="s">
        <v>80</v>
      </c>
    </row>
    <row r="793" spans="1:12">
      <c r="A793" t="s">
        <v>1102</v>
      </c>
      <c r="B793" t="s">
        <v>29</v>
      </c>
      <c r="C793" t="s">
        <v>15</v>
      </c>
      <c r="D793" t="s">
        <v>16</v>
      </c>
      <c r="E793" s="1">
        <v>165</v>
      </c>
      <c r="G793" s="6">
        <v>45365</v>
      </c>
      <c r="K793" t="s">
        <v>17</v>
      </c>
      <c r="L793" s="1" t="s">
        <v>64</v>
      </c>
    </row>
    <row r="794" spans="1:12">
      <c r="A794" t="s">
        <v>1103</v>
      </c>
      <c r="B794" t="s">
        <v>341</v>
      </c>
      <c r="C794" t="s">
        <v>15</v>
      </c>
      <c r="D794" t="s">
        <v>16</v>
      </c>
      <c r="E794" s="1">
        <v>50</v>
      </c>
      <c r="G794" s="6">
        <v>45365</v>
      </c>
      <c r="K794" t="s">
        <v>17</v>
      </c>
      <c r="L794" s="1" t="s">
        <v>42</v>
      </c>
    </row>
    <row r="795" spans="1:12">
      <c r="A795" t="s">
        <v>1104</v>
      </c>
      <c r="B795" t="s">
        <v>108</v>
      </c>
      <c r="C795" t="s">
        <v>15</v>
      </c>
      <c r="D795" t="s">
        <v>16</v>
      </c>
      <c r="E795" s="1">
        <v>165</v>
      </c>
      <c r="G795" s="6">
        <v>45365</v>
      </c>
      <c r="K795" t="s">
        <v>17</v>
      </c>
      <c r="L795" s="1" t="s">
        <v>21</v>
      </c>
    </row>
    <row r="796" spans="1:12">
      <c r="A796" t="s">
        <v>1105</v>
      </c>
      <c r="B796" t="s">
        <v>126</v>
      </c>
      <c r="C796" t="s">
        <v>15</v>
      </c>
      <c r="D796" t="s">
        <v>16</v>
      </c>
      <c r="E796" s="1">
        <v>50</v>
      </c>
      <c r="G796" s="6">
        <v>45365</v>
      </c>
      <c r="K796" t="s">
        <v>17</v>
      </c>
      <c r="L796" s="1" t="s">
        <v>27</v>
      </c>
    </row>
    <row r="797" spans="1:12">
      <c r="A797" t="s">
        <v>1106</v>
      </c>
      <c r="B797" t="s">
        <v>473</v>
      </c>
      <c r="C797" t="s">
        <v>15</v>
      </c>
      <c r="D797" t="s">
        <v>16</v>
      </c>
      <c r="E797" s="1">
        <v>50</v>
      </c>
      <c r="G797" s="6">
        <v>45365</v>
      </c>
      <c r="K797" t="s">
        <v>17</v>
      </c>
      <c r="L797" s="1" t="s">
        <v>87</v>
      </c>
    </row>
    <row r="798" spans="1:12">
      <c r="A798" t="s">
        <v>1107</v>
      </c>
      <c r="B798" t="s">
        <v>82</v>
      </c>
      <c r="C798" t="s">
        <v>15</v>
      </c>
      <c r="D798" t="s">
        <v>16</v>
      </c>
      <c r="E798" s="1">
        <v>165</v>
      </c>
      <c r="G798" s="6">
        <v>45365</v>
      </c>
      <c r="K798" t="s">
        <v>17</v>
      </c>
      <c r="L798" s="1" t="s">
        <v>203</v>
      </c>
    </row>
    <row r="799" spans="1:12">
      <c r="A799" t="s">
        <v>1108</v>
      </c>
      <c r="B799" t="s">
        <v>1017</v>
      </c>
      <c r="C799" t="s">
        <v>15</v>
      </c>
      <c r="D799" t="s">
        <v>16</v>
      </c>
      <c r="E799" s="1">
        <v>50</v>
      </c>
      <c r="G799" s="6">
        <v>45365</v>
      </c>
      <c r="K799" t="s">
        <v>17</v>
      </c>
      <c r="L799" s="1" t="s">
        <v>21</v>
      </c>
    </row>
    <row r="800" spans="1:12">
      <c r="A800" t="s">
        <v>1109</v>
      </c>
      <c r="B800" t="s">
        <v>29</v>
      </c>
      <c r="C800" t="s">
        <v>15</v>
      </c>
      <c r="D800" t="s">
        <v>16</v>
      </c>
      <c r="E800" s="1">
        <v>165</v>
      </c>
      <c r="G800" s="6">
        <v>45365</v>
      </c>
      <c r="K800" t="s">
        <v>17</v>
      </c>
      <c r="L800" s="1" t="s">
        <v>203</v>
      </c>
    </row>
    <row r="801" spans="1:12">
      <c r="A801" t="s">
        <v>1110</v>
      </c>
      <c r="B801" t="s">
        <v>126</v>
      </c>
      <c r="C801" t="s">
        <v>15</v>
      </c>
      <c r="D801" t="s">
        <v>16</v>
      </c>
      <c r="E801" s="1">
        <v>165</v>
      </c>
      <c r="G801" s="6">
        <v>45365</v>
      </c>
      <c r="K801" t="s">
        <v>17</v>
      </c>
      <c r="L801" s="1" t="s">
        <v>64</v>
      </c>
    </row>
    <row r="802" spans="1:12">
      <c r="A802" t="s">
        <v>1111</v>
      </c>
      <c r="B802" t="s">
        <v>1112</v>
      </c>
      <c r="C802" t="s">
        <v>15</v>
      </c>
      <c r="D802" t="s">
        <v>16</v>
      </c>
      <c r="E802" s="1">
        <v>50</v>
      </c>
      <c r="G802" s="6">
        <v>45365</v>
      </c>
      <c r="K802" t="s">
        <v>17</v>
      </c>
      <c r="L802" s="1" t="s">
        <v>66</v>
      </c>
    </row>
    <row r="803" spans="1:12">
      <c r="A803" t="s">
        <v>1113</v>
      </c>
      <c r="B803" t="s">
        <v>141</v>
      </c>
      <c r="C803" t="s">
        <v>15</v>
      </c>
      <c r="D803" t="s">
        <v>16</v>
      </c>
      <c r="E803" s="1">
        <v>50</v>
      </c>
      <c r="G803" s="6">
        <v>45365</v>
      </c>
      <c r="K803" t="s">
        <v>17</v>
      </c>
      <c r="L803" s="1" t="s">
        <v>18</v>
      </c>
    </row>
    <row r="804" spans="1:12">
      <c r="A804" t="s">
        <v>1114</v>
      </c>
      <c r="B804" t="s">
        <v>1115</v>
      </c>
      <c r="C804" t="s">
        <v>15</v>
      </c>
      <c r="D804" t="s">
        <v>16</v>
      </c>
      <c r="E804" s="1">
        <v>165</v>
      </c>
      <c r="G804" s="6">
        <v>45365</v>
      </c>
      <c r="K804" t="s">
        <v>17</v>
      </c>
      <c r="L804" s="1" t="s">
        <v>93</v>
      </c>
    </row>
    <row r="805" spans="1:12">
      <c r="A805" t="s">
        <v>1116</v>
      </c>
      <c r="B805" t="s">
        <v>355</v>
      </c>
      <c r="C805" t="s">
        <v>15</v>
      </c>
      <c r="D805" t="s">
        <v>16</v>
      </c>
      <c r="E805" s="1">
        <v>165</v>
      </c>
      <c r="G805" s="6">
        <v>45365</v>
      </c>
      <c r="K805" t="s">
        <v>17</v>
      </c>
      <c r="L805" s="1" t="s">
        <v>69</v>
      </c>
    </row>
    <row r="806" spans="1:12">
      <c r="A806" t="s">
        <v>1117</v>
      </c>
      <c r="B806" t="s">
        <v>141</v>
      </c>
      <c r="C806" t="s">
        <v>15</v>
      </c>
      <c r="D806" t="s">
        <v>16</v>
      </c>
      <c r="E806" s="1">
        <v>165</v>
      </c>
      <c r="G806" s="6">
        <v>45365</v>
      </c>
      <c r="K806" t="s">
        <v>17</v>
      </c>
      <c r="L806" s="1" t="s">
        <v>42</v>
      </c>
    </row>
    <row r="807" spans="1:12">
      <c r="A807" t="s">
        <v>1118</v>
      </c>
      <c r="B807" t="s">
        <v>1119</v>
      </c>
      <c r="C807" t="s">
        <v>15</v>
      </c>
      <c r="D807" t="s">
        <v>16</v>
      </c>
      <c r="E807" s="1">
        <v>165</v>
      </c>
      <c r="G807" s="6">
        <v>45365</v>
      </c>
      <c r="K807" t="s">
        <v>17</v>
      </c>
      <c r="L807" s="1" t="s">
        <v>66</v>
      </c>
    </row>
    <row r="808" spans="1:12">
      <c r="A808" t="s">
        <v>1120</v>
      </c>
      <c r="B808" t="s">
        <v>1121</v>
      </c>
      <c r="C808" t="s">
        <v>15</v>
      </c>
      <c r="D808" t="s">
        <v>16</v>
      </c>
      <c r="E808" s="1">
        <v>165</v>
      </c>
      <c r="G808" s="6">
        <v>45365</v>
      </c>
      <c r="K808" t="s">
        <v>17</v>
      </c>
      <c r="L808" s="1" t="s">
        <v>52</v>
      </c>
    </row>
    <row r="809" spans="1:12">
      <c r="A809" t="s">
        <v>1122</v>
      </c>
      <c r="B809" t="s">
        <v>141</v>
      </c>
      <c r="C809" t="s">
        <v>15</v>
      </c>
      <c r="D809" t="s">
        <v>16</v>
      </c>
      <c r="E809" s="1">
        <v>165</v>
      </c>
      <c r="G809" s="6">
        <v>45365</v>
      </c>
      <c r="K809" t="s">
        <v>17</v>
      </c>
      <c r="L809" s="1" t="s">
        <v>101</v>
      </c>
    </row>
    <row r="810" spans="1:12">
      <c r="A810" t="s">
        <v>1123</v>
      </c>
      <c r="B810" t="s">
        <v>139</v>
      </c>
      <c r="C810" t="s">
        <v>15</v>
      </c>
      <c r="D810" t="s">
        <v>16</v>
      </c>
      <c r="E810" s="1">
        <v>165</v>
      </c>
      <c r="G810" s="6">
        <v>45365</v>
      </c>
      <c r="K810" t="s">
        <v>17</v>
      </c>
      <c r="L810" s="1" t="s">
        <v>129</v>
      </c>
    </row>
    <row r="811" spans="1:12">
      <c r="A811" t="s">
        <v>1124</v>
      </c>
      <c r="B811" t="s">
        <v>1125</v>
      </c>
      <c r="C811" t="s">
        <v>15</v>
      </c>
      <c r="D811" t="s">
        <v>16</v>
      </c>
      <c r="E811" s="1">
        <v>165</v>
      </c>
      <c r="G811" s="6">
        <v>45365</v>
      </c>
      <c r="K811" t="s">
        <v>17</v>
      </c>
      <c r="L811" s="1" t="s">
        <v>69</v>
      </c>
    </row>
    <row r="812" spans="1:12">
      <c r="A812" t="s">
        <v>1126</v>
      </c>
      <c r="B812" t="s">
        <v>150</v>
      </c>
      <c r="C812" t="s">
        <v>15</v>
      </c>
      <c r="D812" t="s">
        <v>16</v>
      </c>
      <c r="E812" s="1">
        <v>50</v>
      </c>
      <c r="G812" s="6">
        <v>45365</v>
      </c>
      <c r="K812" t="s">
        <v>17</v>
      </c>
      <c r="L812" s="1" t="s">
        <v>18</v>
      </c>
    </row>
    <row r="813" spans="1:12">
      <c r="A813" t="s">
        <v>1127</v>
      </c>
      <c r="B813" t="s">
        <v>141</v>
      </c>
      <c r="C813" t="s">
        <v>15</v>
      </c>
      <c r="D813" t="s">
        <v>16</v>
      </c>
      <c r="E813" s="1">
        <v>165</v>
      </c>
      <c r="G813" s="6">
        <v>45365</v>
      </c>
      <c r="K813" t="s">
        <v>17</v>
      </c>
      <c r="L813" s="1" t="s">
        <v>21</v>
      </c>
    </row>
    <row r="814" spans="1:12">
      <c r="A814" t="s">
        <v>1128</v>
      </c>
      <c r="B814" t="s">
        <v>1129</v>
      </c>
      <c r="C814" t="s">
        <v>15</v>
      </c>
      <c r="D814" t="s">
        <v>16</v>
      </c>
      <c r="E814" s="1">
        <v>165</v>
      </c>
      <c r="G814" s="6">
        <v>45365</v>
      </c>
      <c r="K814" t="s">
        <v>17</v>
      </c>
      <c r="L814" s="1" t="s">
        <v>42</v>
      </c>
    </row>
    <row r="815" spans="1:12">
      <c r="A815" t="s">
        <v>1130</v>
      </c>
      <c r="B815" t="s">
        <v>523</v>
      </c>
      <c r="C815" t="s">
        <v>15</v>
      </c>
      <c r="D815" t="s">
        <v>16</v>
      </c>
      <c r="E815" s="1">
        <v>165</v>
      </c>
      <c r="G815" s="6">
        <v>45365</v>
      </c>
      <c r="K815" t="s">
        <v>17</v>
      </c>
      <c r="L815" s="1" t="s">
        <v>18</v>
      </c>
    </row>
    <row r="816" spans="1:12">
      <c r="A816" t="s">
        <v>1131</v>
      </c>
      <c r="B816" t="s">
        <v>231</v>
      </c>
      <c r="C816" t="s">
        <v>15</v>
      </c>
      <c r="D816" t="s">
        <v>16</v>
      </c>
      <c r="E816" s="1">
        <v>50</v>
      </c>
      <c r="G816" s="6">
        <v>45365</v>
      </c>
      <c r="K816" t="s">
        <v>17</v>
      </c>
      <c r="L816" s="1" t="s">
        <v>203</v>
      </c>
    </row>
    <row r="817" spans="1:12">
      <c r="A817" t="s">
        <v>1132</v>
      </c>
      <c r="B817" t="s">
        <v>578</v>
      </c>
      <c r="C817" t="s">
        <v>15</v>
      </c>
      <c r="D817" t="s">
        <v>16</v>
      </c>
      <c r="E817" s="1">
        <v>50</v>
      </c>
      <c r="G817" s="6">
        <v>45365</v>
      </c>
      <c r="K817" t="s">
        <v>17</v>
      </c>
      <c r="L817" s="1" t="s">
        <v>37</v>
      </c>
    </row>
    <row r="818" spans="1:12">
      <c r="A818" t="s">
        <v>1133</v>
      </c>
      <c r="B818" t="s">
        <v>553</v>
      </c>
      <c r="C818" t="s">
        <v>15</v>
      </c>
      <c r="D818" t="s">
        <v>16</v>
      </c>
      <c r="E818" s="1">
        <v>50</v>
      </c>
      <c r="G818" s="6">
        <v>45365</v>
      </c>
      <c r="K818" t="s">
        <v>17</v>
      </c>
      <c r="L818" s="1" t="s">
        <v>101</v>
      </c>
    </row>
    <row r="819" spans="1:12">
      <c r="A819" t="s">
        <v>1134</v>
      </c>
      <c r="B819" t="s">
        <v>268</v>
      </c>
      <c r="C819" t="s">
        <v>15</v>
      </c>
      <c r="D819" t="s">
        <v>16</v>
      </c>
      <c r="E819" s="1">
        <v>50</v>
      </c>
      <c r="G819" s="6">
        <v>45365</v>
      </c>
      <c r="K819" t="s">
        <v>17</v>
      </c>
      <c r="L819" s="1" t="s">
        <v>42</v>
      </c>
    </row>
    <row r="820" spans="1:12">
      <c r="A820" t="s">
        <v>750</v>
      </c>
      <c r="B820" t="s">
        <v>231</v>
      </c>
      <c r="C820" t="s">
        <v>15</v>
      </c>
      <c r="D820" t="s">
        <v>16</v>
      </c>
      <c r="E820" s="1">
        <v>50</v>
      </c>
      <c r="G820" s="6">
        <v>45365</v>
      </c>
      <c r="K820" t="s">
        <v>17</v>
      </c>
      <c r="L820" s="1" t="s">
        <v>37</v>
      </c>
    </row>
    <row r="821" spans="1:12">
      <c r="A821" t="s">
        <v>626</v>
      </c>
      <c r="B821" t="s">
        <v>202</v>
      </c>
      <c r="C821" t="s">
        <v>15</v>
      </c>
      <c r="D821" t="s">
        <v>16</v>
      </c>
      <c r="E821" s="1">
        <v>50</v>
      </c>
      <c r="G821" s="6">
        <v>45365</v>
      </c>
      <c r="K821" t="s">
        <v>17</v>
      </c>
      <c r="L821" s="1" t="s">
        <v>87</v>
      </c>
    </row>
    <row r="822" spans="1:12">
      <c r="A822" t="s">
        <v>1135</v>
      </c>
      <c r="B822" t="s">
        <v>231</v>
      </c>
      <c r="C822" t="s">
        <v>15</v>
      </c>
      <c r="D822" t="s">
        <v>16</v>
      </c>
      <c r="E822" s="1">
        <v>50</v>
      </c>
      <c r="G822" s="6">
        <v>45365</v>
      </c>
      <c r="K822" t="s">
        <v>17</v>
      </c>
      <c r="L822" s="1" t="s">
        <v>69</v>
      </c>
    </row>
    <row r="823" spans="1:12">
      <c r="A823" t="s">
        <v>1136</v>
      </c>
      <c r="B823" t="s">
        <v>202</v>
      </c>
      <c r="C823" t="s">
        <v>15</v>
      </c>
      <c r="D823" t="s">
        <v>16</v>
      </c>
      <c r="E823" s="1">
        <v>50</v>
      </c>
      <c r="G823" s="6">
        <v>45365</v>
      </c>
      <c r="K823" t="s">
        <v>17</v>
      </c>
      <c r="L823" s="1" t="s">
        <v>37</v>
      </c>
    </row>
    <row r="824" spans="1:12">
      <c r="A824" t="s">
        <v>1137</v>
      </c>
      <c r="B824" t="s">
        <v>250</v>
      </c>
      <c r="C824" t="s">
        <v>15</v>
      </c>
      <c r="D824" t="s">
        <v>16</v>
      </c>
      <c r="E824" s="1">
        <v>50</v>
      </c>
      <c r="G824" s="6">
        <v>45365</v>
      </c>
      <c r="K824" t="s">
        <v>17</v>
      </c>
      <c r="L824" s="1" t="s">
        <v>64</v>
      </c>
    </row>
    <row r="825" spans="1:12">
      <c r="A825" t="s">
        <v>1138</v>
      </c>
      <c r="B825" t="s">
        <v>259</v>
      </c>
      <c r="C825" t="s">
        <v>15</v>
      </c>
      <c r="D825" t="s">
        <v>16</v>
      </c>
      <c r="E825" s="1">
        <v>165</v>
      </c>
      <c r="G825" s="6">
        <v>45365</v>
      </c>
      <c r="K825" t="s">
        <v>17</v>
      </c>
      <c r="L825" s="1" t="s">
        <v>42</v>
      </c>
    </row>
    <row r="826" spans="1:12">
      <c r="A826" t="s">
        <v>701</v>
      </c>
      <c r="B826" t="s">
        <v>202</v>
      </c>
      <c r="C826" t="s">
        <v>15</v>
      </c>
      <c r="D826" t="s">
        <v>16</v>
      </c>
      <c r="E826" s="1">
        <v>50</v>
      </c>
      <c r="G826" s="6">
        <v>45365</v>
      </c>
      <c r="K826" t="s">
        <v>17</v>
      </c>
      <c r="L826" s="1" t="s">
        <v>37</v>
      </c>
    </row>
    <row r="827" spans="1:12">
      <c r="A827" t="s">
        <v>1139</v>
      </c>
      <c r="B827" t="s">
        <v>555</v>
      </c>
      <c r="C827" t="s">
        <v>15</v>
      </c>
      <c r="D827" t="s">
        <v>16</v>
      </c>
      <c r="E827" s="1">
        <v>50</v>
      </c>
      <c r="G827" s="6">
        <v>45365</v>
      </c>
      <c r="K827" t="s">
        <v>17</v>
      </c>
      <c r="L827" s="1" t="s">
        <v>101</v>
      </c>
    </row>
    <row r="828" spans="1:12">
      <c r="A828" t="s">
        <v>805</v>
      </c>
      <c r="B828" t="s">
        <v>578</v>
      </c>
      <c r="C828" t="s">
        <v>15</v>
      </c>
      <c r="D828" t="s">
        <v>16</v>
      </c>
      <c r="E828" s="1">
        <v>50</v>
      </c>
      <c r="G828" s="6">
        <v>45365</v>
      </c>
      <c r="K828" t="s">
        <v>17</v>
      </c>
      <c r="L828" s="1" t="s">
        <v>37</v>
      </c>
    </row>
    <row r="829" spans="1:12">
      <c r="A829" t="s">
        <v>197</v>
      </c>
      <c r="B829" t="s">
        <v>225</v>
      </c>
      <c r="C829" t="s">
        <v>15</v>
      </c>
      <c r="D829" t="s">
        <v>16</v>
      </c>
      <c r="E829" s="1">
        <v>165</v>
      </c>
      <c r="G829" s="6">
        <v>45365</v>
      </c>
      <c r="K829" t="s">
        <v>17</v>
      </c>
      <c r="L829" s="1" t="s">
        <v>24</v>
      </c>
    </row>
    <row r="830" spans="1:12">
      <c r="A830" t="s">
        <v>1140</v>
      </c>
      <c r="B830" t="s">
        <v>231</v>
      </c>
      <c r="C830" t="s">
        <v>15</v>
      </c>
      <c r="D830" t="s">
        <v>16</v>
      </c>
      <c r="E830" s="1">
        <v>165</v>
      </c>
      <c r="G830" s="6">
        <v>45365</v>
      </c>
      <c r="K830" t="s">
        <v>17</v>
      </c>
      <c r="L830" s="1" t="s">
        <v>24</v>
      </c>
    </row>
    <row r="831" spans="1:12">
      <c r="A831" t="s">
        <v>1141</v>
      </c>
      <c r="B831" t="s">
        <v>227</v>
      </c>
      <c r="C831" t="s">
        <v>15</v>
      </c>
      <c r="D831" t="s">
        <v>16</v>
      </c>
      <c r="E831" s="1">
        <v>50</v>
      </c>
      <c r="G831" s="6">
        <v>45365</v>
      </c>
      <c r="K831" t="s">
        <v>17</v>
      </c>
      <c r="L831" s="1" t="s">
        <v>208</v>
      </c>
    </row>
    <row r="832" spans="1:12">
      <c r="A832" t="s">
        <v>1142</v>
      </c>
      <c r="B832" t="s">
        <v>1143</v>
      </c>
      <c r="C832" t="s">
        <v>15</v>
      </c>
      <c r="D832" t="s">
        <v>16</v>
      </c>
      <c r="E832" s="1">
        <v>50</v>
      </c>
      <c r="G832" s="6">
        <v>45365</v>
      </c>
      <c r="K832" t="s">
        <v>17</v>
      </c>
      <c r="L832" s="1" t="s">
        <v>34</v>
      </c>
    </row>
    <row r="833" spans="1:12">
      <c r="A833" t="s">
        <v>1144</v>
      </c>
      <c r="B833" t="s">
        <v>221</v>
      </c>
      <c r="C833" t="s">
        <v>15</v>
      </c>
      <c r="D833" t="s">
        <v>16</v>
      </c>
      <c r="E833" s="1">
        <v>50</v>
      </c>
      <c r="G833" s="6">
        <v>45365</v>
      </c>
      <c r="K833" t="s">
        <v>17</v>
      </c>
      <c r="L833" s="1" t="s">
        <v>174</v>
      </c>
    </row>
    <row r="834" spans="1:12">
      <c r="A834" t="s">
        <v>1145</v>
      </c>
      <c r="B834" t="s">
        <v>624</v>
      </c>
      <c r="C834" t="s">
        <v>15</v>
      </c>
      <c r="D834" t="s">
        <v>16</v>
      </c>
      <c r="E834" s="1">
        <v>50</v>
      </c>
      <c r="G834" s="6">
        <v>45365</v>
      </c>
      <c r="K834" t="s">
        <v>17</v>
      </c>
      <c r="L834" s="1" t="s">
        <v>69</v>
      </c>
    </row>
    <row r="835" spans="1:12">
      <c r="A835" t="s">
        <v>1146</v>
      </c>
      <c r="B835" t="s">
        <v>173</v>
      </c>
      <c r="C835" t="s">
        <v>15</v>
      </c>
      <c r="D835" t="s">
        <v>16</v>
      </c>
      <c r="E835" s="1">
        <v>50</v>
      </c>
      <c r="G835" s="6">
        <v>45365</v>
      </c>
      <c r="K835" t="s">
        <v>17</v>
      </c>
      <c r="L835" s="1" t="s">
        <v>27</v>
      </c>
    </row>
    <row r="836" spans="1:12">
      <c r="A836" t="s">
        <v>1147</v>
      </c>
      <c r="B836" t="s">
        <v>302</v>
      </c>
      <c r="C836" t="s">
        <v>15</v>
      </c>
      <c r="D836" t="s">
        <v>16</v>
      </c>
      <c r="E836" s="1">
        <v>50</v>
      </c>
      <c r="G836" s="6">
        <v>45365</v>
      </c>
      <c r="K836" t="s">
        <v>17</v>
      </c>
      <c r="L836" s="1" t="s">
        <v>74</v>
      </c>
    </row>
    <row r="837" spans="1:12">
      <c r="A837" t="s">
        <v>1148</v>
      </c>
      <c r="B837" t="s">
        <v>1149</v>
      </c>
      <c r="C837" t="s">
        <v>15</v>
      </c>
      <c r="D837" t="s">
        <v>16</v>
      </c>
      <c r="E837" s="1">
        <v>50</v>
      </c>
      <c r="G837" s="6">
        <v>45365</v>
      </c>
      <c r="K837" t="s">
        <v>17</v>
      </c>
      <c r="L837" s="1" t="s">
        <v>34</v>
      </c>
    </row>
    <row r="838" spans="1:12">
      <c r="A838" t="s">
        <v>729</v>
      </c>
      <c r="B838" t="s">
        <v>665</v>
      </c>
      <c r="C838" t="s">
        <v>15</v>
      </c>
      <c r="D838" t="s">
        <v>16</v>
      </c>
      <c r="E838" s="1">
        <v>50</v>
      </c>
      <c r="G838" s="6">
        <v>45365</v>
      </c>
      <c r="K838" t="s">
        <v>17</v>
      </c>
      <c r="L838" s="1" t="s">
        <v>101</v>
      </c>
    </row>
    <row r="839" spans="1:12">
      <c r="A839" t="s">
        <v>1150</v>
      </c>
      <c r="B839" t="s">
        <v>207</v>
      </c>
      <c r="C839" t="s">
        <v>15</v>
      </c>
      <c r="D839" t="s">
        <v>16</v>
      </c>
      <c r="E839" s="1">
        <v>165</v>
      </c>
      <c r="G839" s="6">
        <v>45365</v>
      </c>
      <c r="K839" t="s">
        <v>17</v>
      </c>
      <c r="L839" s="1" t="s">
        <v>69</v>
      </c>
    </row>
    <row r="840" spans="1:12">
      <c r="A840" t="s">
        <v>1151</v>
      </c>
      <c r="B840" t="s">
        <v>302</v>
      </c>
      <c r="C840" t="s">
        <v>15</v>
      </c>
      <c r="D840" t="s">
        <v>16</v>
      </c>
      <c r="E840" s="1">
        <v>50</v>
      </c>
      <c r="G840" s="6">
        <v>45365</v>
      </c>
      <c r="K840" t="s">
        <v>17</v>
      </c>
      <c r="L840" s="1" t="s">
        <v>203</v>
      </c>
    </row>
    <row r="841" spans="1:12">
      <c r="A841" t="s">
        <v>1152</v>
      </c>
      <c r="B841" t="s">
        <v>578</v>
      </c>
      <c r="C841" t="s">
        <v>15</v>
      </c>
      <c r="D841" t="s">
        <v>16</v>
      </c>
      <c r="E841" s="1">
        <v>165</v>
      </c>
      <c r="G841" s="6">
        <v>45365</v>
      </c>
      <c r="K841" t="s">
        <v>17</v>
      </c>
      <c r="L841" s="1" t="s">
        <v>24</v>
      </c>
    </row>
    <row r="842" spans="1:12">
      <c r="A842" t="s">
        <v>1153</v>
      </c>
      <c r="B842" t="s">
        <v>186</v>
      </c>
      <c r="C842" t="s">
        <v>15</v>
      </c>
      <c r="D842" t="s">
        <v>16</v>
      </c>
      <c r="E842" s="1">
        <v>50</v>
      </c>
      <c r="G842" s="6">
        <v>45365</v>
      </c>
      <c r="K842" t="s">
        <v>17</v>
      </c>
      <c r="L842" s="1" t="s">
        <v>87</v>
      </c>
    </row>
    <row r="843" spans="1:12">
      <c r="A843" t="s">
        <v>1154</v>
      </c>
      <c r="B843" t="s">
        <v>607</v>
      </c>
      <c r="C843" t="s">
        <v>15</v>
      </c>
      <c r="D843" t="s">
        <v>16</v>
      </c>
      <c r="E843" s="1">
        <v>165</v>
      </c>
      <c r="G843" s="6">
        <v>45365</v>
      </c>
      <c r="K843" t="s">
        <v>17</v>
      </c>
      <c r="L843" s="1" t="s">
        <v>129</v>
      </c>
    </row>
    <row r="844" spans="1:12">
      <c r="A844" t="s">
        <v>1155</v>
      </c>
      <c r="B844" t="s">
        <v>215</v>
      </c>
      <c r="C844" t="s">
        <v>15</v>
      </c>
      <c r="D844" t="s">
        <v>16</v>
      </c>
      <c r="E844" s="1">
        <v>50</v>
      </c>
      <c r="G844" s="6">
        <v>45365</v>
      </c>
      <c r="K844" t="s">
        <v>17</v>
      </c>
      <c r="L844" s="1" t="s">
        <v>93</v>
      </c>
    </row>
    <row r="845" spans="1:12">
      <c r="A845" t="s">
        <v>1156</v>
      </c>
      <c r="B845" t="s">
        <v>555</v>
      </c>
      <c r="C845" t="s">
        <v>15</v>
      </c>
      <c r="D845" t="s">
        <v>16</v>
      </c>
      <c r="E845" s="1">
        <v>165</v>
      </c>
      <c r="G845" s="6">
        <v>45365</v>
      </c>
      <c r="K845" t="s">
        <v>17</v>
      </c>
      <c r="L845" s="1" t="s">
        <v>64</v>
      </c>
    </row>
    <row r="846" spans="1:12">
      <c r="A846" t="s">
        <v>1157</v>
      </c>
      <c r="B846" t="s">
        <v>190</v>
      </c>
      <c r="C846" t="s">
        <v>15</v>
      </c>
      <c r="D846" t="s">
        <v>16</v>
      </c>
      <c r="E846" s="1">
        <v>50</v>
      </c>
      <c r="G846" s="6">
        <v>45365</v>
      </c>
      <c r="K846" t="s">
        <v>17</v>
      </c>
      <c r="L846" s="1" t="s">
        <v>208</v>
      </c>
    </row>
    <row r="847" spans="1:12">
      <c r="A847" t="s">
        <v>1158</v>
      </c>
      <c r="B847" t="s">
        <v>665</v>
      </c>
      <c r="C847" t="s">
        <v>15</v>
      </c>
      <c r="D847" t="s">
        <v>16</v>
      </c>
      <c r="E847" s="1">
        <v>50</v>
      </c>
      <c r="G847" s="6">
        <v>45365</v>
      </c>
      <c r="K847" t="s">
        <v>17</v>
      </c>
      <c r="L847" s="1" t="s">
        <v>101</v>
      </c>
    </row>
    <row r="848" spans="1:12">
      <c r="A848" t="s">
        <v>1159</v>
      </c>
      <c r="B848" t="s">
        <v>1160</v>
      </c>
      <c r="C848" t="s">
        <v>15</v>
      </c>
      <c r="D848" t="s">
        <v>16</v>
      </c>
      <c r="E848" s="1">
        <v>50</v>
      </c>
      <c r="G848" s="6">
        <v>45365</v>
      </c>
      <c r="K848" t="s">
        <v>17</v>
      </c>
      <c r="L848" s="1" t="s">
        <v>101</v>
      </c>
    </row>
    <row r="849" spans="1:12">
      <c r="A849" t="s">
        <v>1141</v>
      </c>
      <c r="B849" t="s">
        <v>286</v>
      </c>
      <c r="C849" t="s">
        <v>15</v>
      </c>
      <c r="D849" t="s">
        <v>16</v>
      </c>
      <c r="E849" s="1">
        <v>50</v>
      </c>
      <c r="G849" s="6">
        <v>45365</v>
      </c>
      <c r="K849" t="s">
        <v>17</v>
      </c>
      <c r="L849" s="1" t="s">
        <v>37</v>
      </c>
    </row>
    <row r="850" spans="1:12">
      <c r="A850" t="s">
        <v>1161</v>
      </c>
      <c r="B850" t="s">
        <v>578</v>
      </c>
      <c r="C850" t="s">
        <v>15</v>
      </c>
      <c r="D850" t="s">
        <v>16</v>
      </c>
      <c r="E850" s="1">
        <v>50</v>
      </c>
      <c r="G850" s="6">
        <v>45365</v>
      </c>
      <c r="K850" t="s">
        <v>17</v>
      </c>
      <c r="L850" s="1" t="s">
        <v>69</v>
      </c>
    </row>
    <row r="851" spans="1:12">
      <c r="A851" t="s">
        <v>605</v>
      </c>
      <c r="B851" t="s">
        <v>611</v>
      </c>
      <c r="C851" t="s">
        <v>15</v>
      </c>
      <c r="D851" t="s">
        <v>16</v>
      </c>
      <c r="E851" s="1">
        <v>50</v>
      </c>
      <c r="G851" s="6">
        <v>45365</v>
      </c>
      <c r="K851" t="s">
        <v>17</v>
      </c>
      <c r="L851" s="1" t="s">
        <v>101</v>
      </c>
    </row>
    <row r="852" spans="1:12">
      <c r="A852" t="s">
        <v>1162</v>
      </c>
      <c r="B852" t="s">
        <v>259</v>
      </c>
      <c r="C852" t="s">
        <v>15</v>
      </c>
      <c r="D852" t="s">
        <v>16</v>
      </c>
      <c r="E852" s="1">
        <v>50</v>
      </c>
      <c r="G852" s="6">
        <v>45365</v>
      </c>
      <c r="K852" t="s">
        <v>17</v>
      </c>
      <c r="L852" s="1" t="s">
        <v>101</v>
      </c>
    </row>
    <row r="853" spans="1:12">
      <c r="A853" t="s">
        <v>1163</v>
      </c>
      <c r="B853" t="s">
        <v>549</v>
      </c>
      <c r="C853" t="s">
        <v>15</v>
      </c>
      <c r="D853" t="s">
        <v>16</v>
      </c>
      <c r="E853" s="1">
        <v>165</v>
      </c>
      <c r="G853" s="6">
        <v>45365</v>
      </c>
      <c r="K853" t="s">
        <v>17</v>
      </c>
      <c r="L853" s="1" t="s">
        <v>24</v>
      </c>
    </row>
    <row r="854" spans="1:12">
      <c r="A854" t="s">
        <v>1164</v>
      </c>
      <c r="B854" t="s">
        <v>182</v>
      </c>
      <c r="C854" t="s">
        <v>15</v>
      </c>
      <c r="D854" t="s">
        <v>16</v>
      </c>
      <c r="E854" s="1">
        <v>50</v>
      </c>
      <c r="G854" s="6">
        <v>45365</v>
      </c>
      <c r="K854" t="s">
        <v>17</v>
      </c>
      <c r="L854" s="1" t="s">
        <v>52</v>
      </c>
    </row>
    <row r="855" spans="1:12">
      <c r="A855" t="s">
        <v>1165</v>
      </c>
      <c r="B855" t="s">
        <v>549</v>
      </c>
      <c r="C855" t="s">
        <v>15</v>
      </c>
      <c r="D855" t="s">
        <v>16</v>
      </c>
      <c r="E855" s="1">
        <v>165</v>
      </c>
      <c r="G855" s="6">
        <v>45365</v>
      </c>
      <c r="K855" t="s">
        <v>17</v>
      </c>
      <c r="L855" s="1" t="s">
        <v>37</v>
      </c>
    </row>
    <row r="856" spans="1:12">
      <c r="A856" t="s">
        <v>1166</v>
      </c>
      <c r="B856" t="s">
        <v>549</v>
      </c>
      <c r="C856" t="s">
        <v>15</v>
      </c>
      <c r="D856" t="s">
        <v>16</v>
      </c>
      <c r="E856" s="1">
        <v>50</v>
      </c>
      <c r="G856" s="6">
        <v>45365</v>
      </c>
      <c r="K856" t="s">
        <v>17</v>
      </c>
      <c r="L856" s="1" t="s">
        <v>203</v>
      </c>
    </row>
    <row r="857" spans="1:12">
      <c r="A857" t="s">
        <v>1167</v>
      </c>
      <c r="B857" t="s">
        <v>252</v>
      </c>
      <c r="C857" t="s">
        <v>15</v>
      </c>
      <c r="D857" t="s">
        <v>16</v>
      </c>
      <c r="E857" s="1">
        <v>50</v>
      </c>
      <c r="G857" s="6">
        <v>45365</v>
      </c>
      <c r="K857" t="s">
        <v>17</v>
      </c>
      <c r="L857" s="1" t="s">
        <v>27</v>
      </c>
    </row>
    <row r="858" spans="1:12">
      <c r="A858" t="s">
        <v>1168</v>
      </c>
      <c r="B858" t="s">
        <v>777</v>
      </c>
      <c r="C858" t="s">
        <v>15</v>
      </c>
      <c r="D858" t="s">
        <v>16</v>
      </c>
      <c r="E858" s="1">
        <v>50</v>
      </c>
      <c r="G858" s="6">
        <v>45365</v>
      </c>
      <c r="K858" t="s">
        <v>17</v>
      </c>
      <c r="L858" s="1" t="s">
        <v>34</v>
      </c>
    </row>
    <row r="859" spans="1:12">
      <c r="A859" t="s">
        <v>1169</v>
      </c>
      <c r="B859" t="s">
        <v>716</v>
      </c>
      <c r="C859" t="s">
        <v>15</v>
      </c>
      <c r="D859" t="s">
        <v>16</v>
      </c>
      <c r="E859" s="1">
        <v>50</v>
      </c>
      <c r="G859" s="6">
        <v>45365</v>
      </c>
      <c r="K859" t="s">
        <v>17</v>
      </c>
      <c r="L859" s="1" t="s">
        <v>174</v>
      </c>
    </row>
    <row r="860" spans="1:12">
      <c r="A860" t="s">
        <v>1170</v>
      </c>
      <c r="B860" t="s">
        <v>286</v>
      </c>
      <c r="C860" t="s">
        <v>15</v>
      </c>
      <c r="D860" t="s">
        <v>16</v>
      </c>
      <c r="E860" s="1">
        <v>165</v>
      </c>
      <c r="G860" s="6">
        <v>45365</v>
      </c>
      <c r="K860" t="s">
        <v>17</v>
      </c>
      <c r="L860" s="1" t="s">
        <v>24</v>
      </c>
    </row>
    <row r="861" spans="1:12">
      <c r="A861" t="s">
        <v>1171</v>
      </c>
      <c r="B861" t="s">
        <v>1172</v>
      </c>
      <c r="C861" t="s">
        <v>15</v>
      </c>
      <c r="D861" t="s">
        <v>16</v>
      </c>
      <c r="E861" s="1">
        <v>50</v>
      </c>
      <c r="G861" s="6">
        <v>45365</v>
      </c>
      <c r="K861" t="s">
        <v>17</v>
      </c>
      <c r="L861" s="1" t="s">
        <v>42</v>
      </c>
    </row>
    <row r="862" spans="1:12">
      <c r="A862" t="s">
        <v>1173</v>
      </c>
      <c r="B862" t="s">
        <v>194</v>
      </c>
      <c r="C862" t="s">
        <v>15</v>
      </c>
      <c r="D862" t="s">
        <v>16</v>
      </c>
      <c r="E862" s="1">
        <v>50</v>
      </c>
      <c r="G862" s="6">
        <v>45365</v>
      </c>
      <c r="K862" t="s">
        <v>17</v>
      </c>
      <c r="L862" s="1" t="s">
        <v>101</v>
      </c>
    </row>
    <row r="863" spans="1:12">
      <c r="A863" t="s">
        <v>1174</v>
      </c>
      <c r="B863" t="s">
        <v>601</v>
      </c>
      <c r="C863" t="s">
        <v>15</v>
      </c>
      <c r="D863" t="s">
        <v>16</v>
      </c>
      <c r="E863" s="1">
        <v>50</v>
      </c>
      <c r="G863" s="6">
        <v>45365</v>
      </c>
      <c r="K863" t="s">
        <v>17</v>
      </c>
      <c r="L863" s="1" t="s">
        <v>64</v>
      </c>
    </row>
    <row r="864" spans="1:12">
      <c r="A864" t="s">
        <v>1141</v>
      </c>
      <c r="B864" t="s">
        <v>687</v>
      </c>
      <c r="C864" t="s">
        <v>15</v>
      </c>
      <c r="D864" t="s">
        <v>16</v>
      </c>
      <c r="E864" s="1">
        <v>50</v>
      </c>
      <c r="G864" s="6">
        <v>45365</v>
      </c>
      <c r="K864" t="s">
        <v>17</v>
      </c>
      <c r="L864" s="1" t="s">
        <v>208</v>
      </c>
    </row>
    <row r="865" spans="1:12">
      <c r="A865" t="s">
        <v>1175</v>
      </c>
      <c r="B865" t="s">
        <v>1176</v>
      </c>
      <c r="C865" t="s">
        <v>15</v>
      </c>
      <c r="D865" t="s">
        <v>16</v>
      </c>
      <c r="E865" s="1">
        <v>50</v>
      </c>
      <c r="G865" s="6">
        <v>45365</v>
      </c>
      <c r="K865" t="s">
        <v>17</v>
      </c>
      <c r="L865" s="1" t="s">
        <v>21</v>
      </c>
    </row>
    <row r="866" spans="1:12">
      <c r="A866" t="s">
        <v>1177</v>
      </c>
      <c r="B866" t="s">
        <v>601</v>
      </c>
      <c r="C866" t="s">
        <v>15</v>
      </c>
      <c r="D866" t="s">
        <v>16</v>
      </c>
      <c r="E866" s="1">
        <v>50</v>
      </c>
      <c r="G866" s="6">
        <v>45365</v>
      </c>
      <c r="K866" t="s">
        <v>17</v>
      </c>
      <c r="L866" s="1" t="s">
        <v>101</v>
      </c>
    </row>
    <row r="867" spans="1:12">
      <c r="A867" t="s">
        <v>805</v>
      </c>
      <c r="B867" t="s">
        <v>171</v>
      </c>
      <c r="C867" t="s">
        <v>15</v>
      </c>
      <c r="D867" t="s">
        <v>16</v>
      </c>
      <c r="E867" s="1">
        <v>50</v>
      </c>
      <c r="G867" s="6">
        <v>45365</v>
      </c>
      <c r="K867" t="s">
        <v>17</v>
      </c>
      <c r="L867" s="1" t="s">
        <v>37</v>
      </c>
    </row>
    <row r="868" spans="1:12">
      <c r="A868" t="s">
        <v>1178</v>
      </c>
      <c r="B868" t="s">
        <v>259</v>
      </c>
      <c r="C868" t="s">
        <v>15</v>
      </c>
      <c r="D868" t="s">
        <v>16</v>
      </c>
      <c r="E868" s="1">
        <v>50</v>
      </c>
      <c r="G868" s="6">
        <v>45365</v>
      </c>
      <c r="K868" t="s">
        <v>17</v>
      </c>
      <c r="L868" s="1" t="s">
        <v>101</v>
      </c>
    </row>
    <row r="869" spans="1:12">
      <c r="A869" t="s">
        <v>1179</v>
      </c>
      <c r="B869" t="s">
        <v>934</v>
      </c>
      <c r="C869" t="s">
        <v>15</v>
      </c>
      <c r="D869" t="s">
        <v>16</v>
      </c>
      <c r="E869" s="1">
        <v>165</v>
      </c>
      <c r="G869" s="6">
        <v>45365</v>
      </c>
      <c r="K869" t="s">
        <v>17</v>
      </c>
      <c r="L869" s="1" t="s">
        <v>24</v>
      </c>
    </row>
    <row r="870" spans="1:12">
      <c r="A870" t="s">
        <v>1180</v>
      </c>
      <c r="B870" t="s">
        <v>589</v>
      </c>
      <c r="C870" t="s">
        <v>15</v>
      </c>
      <c r="D870" t="s">
        <v>16</v>
      </c>
      <c r="E870" s="1">
        <v>50</v>
      </c>
      <c r="G870" s="6">
        <v>45365</v>
      </c>
      <c r="K870" t="s">
        <v>17</v>
      </c>
      <c r="L870" s="1" t="s">
        <v>37</v>
      </c>
    </row>
    <row r="871" spans="1:12">
      <c r="A871" t="s">
        <v>1181</v>
      </c>
      <c r="B871" t="s">
        <v>194</v>
      </c>
      <c r="C871" t="s">
        <v>15</v>
      </c>
      <c r="D871" t="s">
        <v>16</v>
      </c>
      <c r="E871" s="1">
        <v>50</v>
      </c>
      <c r="G871" s="6">
        <v>45365</v>
      </c>
      <c r="K871" t="s">
        <v>17</v>
      </c>
      <c r="L871" s="1" t="s">
        <v>64</v>
      </c>
    </row>
    <row r="872" spans="1:12">
      <c r="A872" t="s">
        <v>1182</v>
      </c>
      <c r="B872" t="s">
        <v>231</v>
      </c>
      <c r="C872" t="s">
        <v>15</v>
      </c>
      <c r="D872" t="s">
        <v>16</v>
      </c>
      <c r="E872" s="1">
        <v>50</v>
      </c>
      <c r="G872" s="6">
        <v>45365</v>
      </c>
      <c r="K872" t="s">
        <v>17</v>
      </c>
      <c r="L872" s="1" t="s">
        <v>69</v>
      </c>
    </row>
    <row r="873" spans="1:12">
      <c r="A873" t="s">
        <v>1183</v>
      </c>
      <c r="B873" t="s">
        <v>244</v>
      </c>
      <c r="C873" t="s">
        <v>15</v>
      </c>
      <c r="D873" t="s">
        <v>16</v>
      </c>
      <c r="E873" s="1">
        <v>50</v>
      </c>
      <c r="G873" s="6">
        <v>45365</v>
      </c>
      <c r="K873" t="s">
        <v>17</v>
      </c>
      <c r="L873" s="1" t="s">
        <v>64</v>
      </c>
    </row>
    <row r="874" spans="1:12">
      <c r="A874" t="s">
        <v>1184</v>
      </c>
      <c r="B874" t="s">
        <v>202</v>
      </c>
      <c r="C874" t="s">
        <v>15</v>
      </c>
      <c r="D874" t="s">
        <v>16</v>
      </c>
      <c r="E874" s="1">
        <v>50</v>
      </c>
      <c r="G874" s="6">
        <v>45365</v>
      </c>
      <c r="K874" t="s">
        <v>17</v>
      </c>
      <c r="L874" s="1" t="s">
        <v>34</v>
      </c>
    </row>
    <row r="875" spans="1:12">
      <c r="A875" t="s">
        <v>1185</v>
      </c>
      <c r="B875" t="s">
        <v>553</v>
      </c>
      <c r="C875" t="s">
        <v>15</v>
      </c>
      <c r="D875" t="s">
        <v>16</v>
      </c>
      <c r="E875" s="1">
        <v>50</v>
      </c>
      <c r="G875" s="6">
        <v>45365</v>
      </c>
      <c r="K875" t="s">
        <v>17</v>
      </c>
      <c r="L875" s="1" t="s">
        <v>64</v>
      </c>
    </row>
    <row r="876" spans="1:12">
      <c r="A876" t="s">
        <v>1186</v>
      </c>
      <c r="B876" t="s">
        <v>256</v>
      </c>
      <c r="C876" t="s">
        <v>15</v>
      </c>
      <c r="D876" t="s">
        <v>16</v>
      </c>
      <c r="E876" s="1">
        <v>50</v>
      </c>
      <c r="G876" s="6">
        <v>45365</v>
      </c>
      <c r="K876" t="s">
        <v>17</v>
      </c>
      <c r="L876" s="1" t="s">
        <v>87</v>
      </c>
    </row>
    <row r="877" spans="1:12">
      <c r="A877" t="s">
        <v>1187</v>
      </c>
      <c r="B877" t="s">
        <v>198</v>
      </c>
      <c r="C877" t="s">
        <v>15</v>
      </c>
      <c r="D877" t="s">
        <v>16</v>
      </c>
      <c r="E877" s="1">
        <v>50</v>
      </c>
      <c r="G877" s="6">
        <v>45365</v>
      </c>
      <c r="K877" t="s">
        <v>17</v>
      </c>
      <c r="L877" s="1" t="s">
        <v>42</v>
      </c>
    </row>
    <row r="878" spans="1:12">
      <c r="A878" t="s">
        <v>1188</v>
      </c>
      <c r="B878" t="s">
        <v>687</v>
      </c>
      <c r="C878" t="s">
        <v>15</v>
      </c>
      <c r="D878" t="s">
        <v>16</v>
      </c>
      <c r="E878" s="1">
        <v>50</v>
      </c>
      <c r="G878" s="6">
        <v>45365</v>
      </c>
      <c r="K878" t="s">
        <v>17</v>
      </c>
      <c r="L878" s="1" t="s">
        <v>203</v>
      </c>
    </row>
    <row r="879" spans="1:12">
      <c r="A879" t="s">
        <v>1189</v>
      </c>
      <c r="B879" t="s">
        <v>578</v>
      </c>
      <c r="C879" t="s">
        <v>15</v>
      </c>
      <c r="D879" t="s">
        <v>16</v>
      </c>
      <c r="E879" s="1">
        <v>50</v>
      </c>
      <c r="G879" s="6">
        <v>45365</v>
      </c>
      <c r="K879" t="s">
        <v>17</v>
      </c>
      <c r="L879" s="1" t="s">
        <v>203</v>
      </c>
    </row>
    <row r="880" spans="1:12">
      <c r="A880" t="s">
        <v>1190</v>
      </c>
      <c r="B880" t="s">
        <v>186</v>
      </c>
      <c r="C880" t="s">
        <v>15</v>
      </c>
      <c r="D880" t="s">
        <v>16</v>
      </c>
      <c r="E880" s="1">
        <v>50</v>
      </c>
      <c r="G880" s="6">
        <v>45365</v>
      </c>
      <c r="K880" t="s">
        <v>17</v>
      </c>
      <c r="L880" s="1" t="s">
        <v>37</v>
      </c>
    </row>
    <row r="881" spans="1:12">
      <c r="A881" t="s">
        <v>1191</v>
      </c>
      <c r="B881" t="s">
        <v>244</v>
      </c>
      <c r="C881" t="s">
        <v>15</v>
      </c>
      <c r="D881" t="s">
        <v>16</v>
      </c>
      <c r="E881" s="1">
        <v>50</v>
      </c>
      <c r="G881" s="6">
        <v>45365</v>
      </c>
      <c r="K881" t="s">
        <v>17</v>
      </c>
      <c r="L881" s="1" t="s">
        <v>64</v>
      </c>
    </row>
    <row r="882" spans="1:12">
      <c r="A882" t="s">
        <v>1192</v>
      </c>
      <c r="B882" t="s">
        <v>283</v>
      </c>
      <c r="C882" t="s">
        <v>15</v>
      </c>
      <c r="D882" t="s">
        <v>16</v>
      </c>
      <c r="E882" s="1">
        <v>165</v>
      </c>
      <c r="G882" s="6">
        <v>45365</v>
      </c>
      <c r="K882" t="s">
        <v>17</v>
      </c>
      <c r="L882" s="1" t="s">
        <v>158</v>
      </c>
    </row>
    <row r="883" spans="1:12">
      <c r="A883" t="s">
        <v>1193</v>
      </c>
      <c r="B883" t="s">
        <v>244</v>
      </c>
      <c r="C883" t="s">
        <v>15</v>
      </c>
      <c r="D883" t="s">
        <v>16</v>
      </c>
      <c r="E883" s="1">
        <v>50</v>
      </c>
      <c r="G883" s="6">
        <v>45365</v>
      </c>
      <c r="K883" t="s">
        <v>17</v>
      </c>
      <c r="L883" s="1" t="s">
        <v>101</v>
      </c>
    </row>
    <row r="884" spans="1:12">
      <c r="A884" t="s">
        <v>1194</v>
      </c>
      <c r="B884" t="s">
        <v>244</v>
      </c>
      <c r="C884" t="s">
        <v>15</v>
      </c>
      <c r="D884" t="s">
        <v>16</v>
      </c>
      <c r="E884" s="1">
        <v>50</v>
      </c>
      <c r="G884" s="6">
        <v>45365</v>
      </c>
      <c r="K884" t="s">
        <v>17</v>
      </c>
      <c r="L884" s="1" t="s">
        <v>42</v>
      </c>
    </row>
    <row r="885" spans="1:12">
      <c r="A885" t="s">
        <v>1195</v>
      </c>
      <c r="B885" t="s">
        <v>687</v>
      </c>
      <c r="C885" t="s">
        <v>15</v>
      </c>
      <c r="D885" t="s">
        <v>16</v>
      </c>
      <c r="E885" s="1">
        <v>165</v>
      </c>
      <c r="G885" s="6">
        <v>45365</v>
      </c>
      <c r="K885" t="s">
        <v>17</v>
      </c>
      <c r="L885" s="1" t="s">
        <v>208</v>
      </c>
    </row>
    <row r="886" spans="1:12">
      <c r="A886" t="s">
        <v>1196</v>
      </c>
      <c r="B886" t="s">
        <v>578</v>
      </c>
      <c r="C886" t="s">
        <v>15</v>
      </c>
      <c r="D886" t="s">
        <v>16</v>
      </c>
      <c r="E886" s="1">
        <v>50</v>
      </c>
      <c r="G886" s="6">
        <v>45365</v>
      </c>
      <c r="K886" t="s">
        <v>17</v>
      </c>
      <c r="L886" s="1" t="s">
        <v>37</v>
      </c>
    </row>
    <row r="887" spans="1:12">
      <c r="A887" t="s">
        <v>1197</v>
      </c>
      <c r="B887" t="s">
        <v>231</v>
      </c>
      <c r="C887" t="s">
        <v>15</v>
      </c>
      <c r="D887" t="s">
        <v>16</v>
      </c>
      <c r="E887" s="1">
        <v>165</v>
      </c>
      <c r="G887" s="6">
        <v>45365</v>
      </c>
      <c r="K887" t="s">
        <v>17</v>
      </c>
      <c r="L887" s="1" t="s">
        <v>37</v>
      </c>
    </row>
    <row r="888" spans="1:12">
      <c r="A888" t="s">
        <v>1198</v>
      </c>
      <c r="B888" t="s">
        <v>207</v>
      </c>
      <c r="C888" t="s">
        <v>15</v>
      </c>
      <c r="D888" t="s">
        <v>16</v>
      </c>
      <c r="E888" s="1">
        <v>50</v>
      </c>
      <c r="G888" s="6">
        <v>45365</v>
      </c>
      <c r="K888" t="s">
        <v>17</v>
      </c>
      <c r="L888" s="1" t="s">
        <v>37</v>
      </c>
    </row>
    <row r="889" spans="1:12">
      <c r="A889" t="s">
        <v>1199</v>
      </c>
      <c r="B889" t="s">
        <v>198</v>
      </c>
      <c r="C889" t="s">
        <v>15</v>
      </c>
      <c r="D889" t="s">
        <v>16</v>
      </c>
      <c r="E889" s="1">
        <v>165</v>
      </c>
      <c r="G889" s="6">
        <v>45365</v>
      </c>
      <c r="K889" t="s">
        <v>17</v>
      </c>
      <c r="L889" s="1" t="s">
        <v>52</v>
      </c>
    </row>
    <row r="890" spans="1:12">
      <c r="A890" t="s">
        <v>547</v>
      </c>
      <c r="B890" t="s">
        <v>171</v>
      </c>
      <c r="C890" t="s">
        <v>15</v>
      </c>
      <c r="D890" t="s">
        <v>16</v>
      </c>
      <c r="E890" s="1">
        <v>50</v>
      </c>
      <c r="G890" s="6">
        <v>45365</v>
      </c>
      <c r="K890" t="s">
        <v>17</v>
      </c>
      <c r="L890" s="1" t="s">
        <v>37</v>
      </c>
    </row>
    <row r="891" spans="1:12">
      <c r="A891" t="s">
        <v>1200</v>
      </c>
      <c r="B891" t="s">
        <v>1201</v>
      </c>
      <c r="C891" t="s">
        <v>15</v>
      </c>
      <c r="D891" t="s">
        <v>16</v>
      </c>
      <c r="E891" s="1">
        <v>50</v>
      </c>
      <c r="G891" s="6">
        <v>45365</v>
      </c>
      <c r="K891" t="s">
        <v>17</v>
      </c>
      <c r="L891" s="1" t="s">
        <v>34</v>
      </c>
    </row>
    <row r="892" spans="1:12">
      <c r="A892" t="s">
        <v>1141</v>
      </c>
      <c r="B892" t="s">
        <v>553</v>
      </c>
      <c r="C892" t="s">
        <v>15</v>
      </c>
      <c r="D892" t="s">
        <v>16</v>
      </c>
      <c r="E892" s="1">
        <v>165</v>
      </c>
      <c r="G892" s="6">
        <v>45365</v>
      </c>
      <c r="K892" t="s">
        <v>17</v>
      </c>
      <c r="L892" s="1" t="s">
        <v>101</v>
      </c>
    </row>
    <row r="893" spans="1:12">
      <c r="A893" t="s">
        <v>1202</v>
      </c>
      <c r="B893" t="s">
        <v>601</v>
      </c>
      <c r="C893" t="s">
        <v>15</v>
      </c>
      <c r="D893" t="s">
        <v>16</v>
      </c>
      <c r="E893" s="1">
        <v>50</v>
      </c>
      <c r="G893" s="6">
        <v>45365</v>
      </c>
      <c r="K893" t="s">
        <v>17</v>
      </c>
      <c r="L893" s="1" t="s">
        <v>64</v>
      </c>
    </row>
    <row r="894" spans="1:12">
      <c r="A894" t="s">
        <v>1203</v>
      </c>
      <c r="B894" t="s">
        <v>665</v>
      </c>
      <c r="C894" t="s">
        <v>15</v>
      </c>
      <c r="D894" t="s">
        <v>16</v>
      </c>
      <c r="E894" s="1">
        <v>50</v>
      </c>
      <c r="G894" s="6">
        <v>45365</v>
      </c>
      <c r="K894" t="s">
        <v>17</v>
      </c>
      <c r="L894" s="1" t="s">
        <v>101</v>
      </c>
    </row>
    <row r="895" spans="1:12">
      <c r="A895" t="s">
        <v>1204</v>
      </c>
      <c r="B895" t="s">
        <v>247</v>
      </c>
      <c r="C895" t="s">
        <v>15</v>
      </c>
      <c r="D895" t="s">
        <v>16</v>
      </c>
      <c r="E895" s="1">
        <v>50</v>
      </c>
      <c r="G895" s="6">
        <v>45365</v>
      </c>
      <c r="K895" t="s">
        <v>17</v>
      </c>
      <c r="L895" s="1" t="s">
        <v>37</v>
      </c>
    </row>
    <row r="896" spans="1:12">
      <c r="A896" t="s">
        <v>1205</v>
      </c>
      <c r="B896" t="s">
        <v>687</v>
      </c>
      <c r="C896" t="s">
        <v>15</v>
      </c>
      <c r="D896" t="s">
        <v>16</v>
      </c>
      <c r="E896" s="1">
        <v>165</v>
      </c>
      <c r="G896" s="6">
        <v>45365</v>
      </c>
      <c r="K896" t="s">
        <v>17</v>
      </c>
      <c r="L896" s="1" t="s">
        <v>208</v>
      </c>
    </row>
    <row r="897" spans="1:12">
      <c r="A897" t="s">
        <v>1206</v>
      </c>
      <c r="B897" t="s">
        <v>168</v>
      </c>
      <c r="C897" t="s">
        <v>15</v>
      </c>
      <c r="D897" t="s">
        <v>16</v>
      </c>
      <c r="E897" s="1">
        <v>50</v>
      </c>
      <c r="G897" s="6">
        <v>45365</v>
      </c>
      <c r="K897" t="s">
        <v>17</v>
      </c>
      <c r="L897" s="1" t="s">
        <v>101</v>
      </c>
    </row>
    <row r="898" spans="1:12">
      <c r="A898" t="s">
        <v>1207</v>
      </c>
      <c r="B898" t="s">
        <v>635</v>
      </c>
      <c r="C898" t="s">
        <v>15</v>
      </c>
      <c r="D898" t="s">
        <v>16</v>
      </c>
      <c r="E898" s="1">
        <v>50</v>
      </c>
      <c r="G898" s="6">
        <v>45365</v>
      </c>
      <c r="K898" t="s">
        <v>17</v>
      </c>
      <c r="L898" s="1" t="s">
        <v>74</v>
      </c>
    </row>
    <row r="899" spans="1:12">
      <c r="A899" t="s">
        <v>1208</v>
      </c>
      <c r="B899" t="s">
        <v>207</v>
      </c>
      <c r="C899" t="s">
        <v>15</v>
      </c>
      <c r="D899" t="s">
        <v>16</v>
      </c>
      <c r="E899" s="1">
        <v>50</v>
      </c>
      <c r="G899" s="6">
        <v>45365</v>
      </c>
      <c r="K899" t="s">
        <v>17</v>
      </c>
      <c r="L899" s="1" t="s">
        <v>203</v>
      </c>
    </row>
    <row r="900" spans="1:12">
      <c r="A900" t="s">
        <v>1209</v>
      </c>
      <c r="B900" t="s">
        <v>227</v>
      </c>
      <c r="C900" t="s">
        <v>15</v>
      </c>
      <c r="D900" t="s">
        <v>16</v>
      </c>
      <c r="E900" s="1">
        <v>50</v>
      </c>
      <c r="G900" s="6">
        <v>45365</v>
      </c>
      <c r="K900" t="s">
        <v>17</v>
      </c>
      <c r="L900" s="1" t="s">
        <v>24</v>
      </c>
    </row>
    <row r="901" spans="1:12">
      <c r="A901" t="s">
        <v>1210</v>
      </c>
      <c r="B901" t="s">
        <v>256</v>
      </c>
      <c r="C901" t="s">
        <v>15</v>
      </c>
      <c r="D901" t="s">
        <v>16</v>
      </c>
      <c r="E901" s="1">
        <v>50</v>
      </c>
      <c r="G901" s="6">
        <v>45365</v>
      </c>
      <c r="K901" t="s">
        <v>17</v>
      </c>
      <c r="L901" s="1" t="s">
        <v>208</v>
      </c>
    </row>
    <row r="902" spans="1:12">
      <c r="A902" t="s">
        <v>1211</v>
      </c>
      <c r="B902" t="s">
        <v>298</v>
      </c>
      <c r="C902" t="s">
        <v>15</v>
      </c>
      <c r="D902" t="s">
        <v>16</v>
      </c>
      <c r="E902" s="1">
        <v>50</v>
      </c>
      <c r="G902" s="6">
        <v>45365</v>
      </c>
      <c r="K902" t="s">
        <v>17</v>
      </c>
      <c r="L902" s="1" t="s">
        <v>101</v>
      </c>
    </row>
    <row r="903" spans="1:12">
      <c r="A903" t="s">
        <v>1212</v>
      </c>
      <c r="B903" t="s">
        <v>231</v>
      </c>
      <c r="C903" t="s">
        <v>15</v>
      </c>
      <c r="D903" t="s">
        <v>16</v>
      </c>
      <c r="E903" s="1">
        <v>50</v>
      </c>
      <c r="G903" s="6">
        <v>45365</v>
      </c>
      <c r="K903" t="s">
        <v>17</v>
      </c>
      <c r="L903" s="1" t="s">
        <v>87</v>
      </c>
    </row>
    <row r="904" spans="1:12">
      <c r="A904" t="s">
        <v>1213</v>
      </c>
      <c r="B904" t="s">
        <v>207</v>
      </c>
      <c r="C904" t="s">
        <v>15</v>
      </c>
      <c r="D904" t="s">
        <v>16</v>
      </c>
      <c r="E904" s="1">
        <v>165</v>
      </c>
      <c r="G904" s="6">
        <v>45365</v>
      </c>
      <c r="K904" t="s">
        <v>17</v>
      </c>
      <c r="L904" s="1" t="s">
        <v>69</v>
      </c>
    </row>
    <row r="905" spans="1:12">
      <c r="A905" t="s">
        <v>1214</v>
      </c>
      <c r="B905" t="s">
        <v>533</v>
      </c>
      <c r="C905" t="s">
        <v>15</v>
      </c>
      <c r="D905" t="s">
        <v>16</v>
      </c>
      <c r="E905" s="1">
        <v>50</v>
      </c>
      <c r="G905" s="6">
        <v>45365</v>
      </c>
      <c r="K905" t="s">
        <v>17</v>
      </c>
      <c r="L905" s="1" t="s">
        <v>208</v>
      </c>
    </row>
    <row r="906" spans="1:12">
      <c r="A906" t="s">
        <v>1215</v>
      </c>
      <c r="B906" t="s">
        <v>247</v>
      </c>
      <c r="C906" t="s">
        <v>15</v>
      </c>
      <c r="D906" t="s">
        <v>16</v>
      </c>
      <c r="E906" s="1">
        <v>50</v>
      </c>
      <c r="G906" s="6">
        <v>45365</v>
      </c>
      <c r="K906" t="s">
        <v>17</v>
      </c>
      <c r="L906" s="1" t="s">
        <v>37</v>
      </c>
    </row>
    <row r="907" spans="1:12">
      <c r="A907" t="s">
        <v>1216</v>
      </c>
      <c r="B907" t="s">
        <v>641</v>
      </c>
      <c r="C907" t="s">
        <v>15</v>
      </c>
      <c r="D907" t="s">
        <v>16</v>
      </c>
      <c r="E907" s="1">
        <v>50</v>
      </c>
      <c r="G907" s="6">
        <v>45365</v>
      </c>
      <c r="K907" t="s">
        <v>17</v>
      </c>
      <c r="L907" s="1" t="s">
        <v>37</v>
      </c>
    </row>
    <row r="908" spans="1:12">
      <c r="A908" t="s">
        <v>1217</v>
      </c>
      <c r="B908" t="s">
        <v>960</v>
      </c>
      <c r="C908" t="s">
        <v>15</v>
      </c>
      <c r="D908" t="s">
        <v>16</v>
      </c>
      <c r="E908" s="1">
        <v>165</v>
      </c>
      <c r="G908" s="6">
        <v>45365</v>
      </c>
      <c r="K908" t="s">
        <v>17</v>
      </c>
      <c r="L908" s="1" t="s">
        <v>66</v>
      </c>
    </row>
    <row r="909" spans="1:12">
      <c r="A909" t="s">
        <v>1218</v>
      </c>
      <c r="B909" t="s">
        <v>252</v>
      </c>
      <c r="C909" t="s">
        <v>15</v>
      </c>
      <c r="D909" t="s">
        <v>16</v>
      </c>
      <c r="E909" s="1">
        <v>165</v>
      </c>
      <c r="G909" s="6">
        <v>45365</v>
      </c>
      <c r="K909" t="s">
        <v>17</v>
      </c>
      <c r="L909" s="1" t="s">
        <v>158</v>
      </c>
    </row>
    <row r="910" spans="1:12">
      <c r="A910" t="s">
        <v>1219</v>
      </c>
      <c r="B910" t="s">
        <v>641</v>
      </c>
      <c r="C910" t="s">
        <v>15</v>
      </c>
      <c r="D910" t="s">
        <v>16</v>
      </c>
      <c r="E910" s="1">
        <v>50</v>
      </c>
      <c r="G910" s="6">
        <v>45365</v>
      </c>
      <c r="K910" t="s">
        <v>17</v>
      </c>
      <c r="L910" s="1" t="s">
        <v>24</v>
      </c>
    </row>
    <row r="911" spans="1:12">
      <c r="A911" t="s">
        <v>1220</v>
      </c>
      <c r="B911" t="s">
        <v>286</v>
      </c>
      <c r="C911" t="s">
        <v>15</v>
      </c>
      <c r="D911" t="s">
        <v>16</v>
      </c>
      <c r="E911" s="1">
        <v>165</v>
      </c>
      <c r="G911" s="6">
        <v>45365</v>
      </c>
      <c r="K911" t="s">
        <v>17</v>
      </c>
      <c r="L911" s="1" t="s">
        <v>37</v>
      </c>
    </row>
    <row r="912" spans="1:12">
      <c r="A912" t="s">
        <v>1221</v>
      </c>
      <c r="B912" t="s">
        <v>268</v>
      </c>
      <c r="C912" t="s">
        <v>15</v>
      </c>
      <c r="D912" t="s">
        <v>16</v>
      </c>
      <c r="E912" s="1">
        <v>165</v>
      </c>
      <c r="G912" s="6">
        <v>45365</v>
      </c>
      <c r="K912" t="s">
        <v>17</v>
      </c>
      <c r="L912" s="1" t="s">
        <v>66</v>
      </c>
    </row>
    <row r="913" spans="1:12">
      <c r="A913" t="s">
        <v>1222</v>
      </c>
      <c r="B913" t="s">
        <v>268</v>
      </c>
      <c r="C913" t="s">
        <v>15</v>
      </c>
      <c r="D913" t="s">
        <v>16</v>
      </c>
      <c r="E913" s="1">
        <v>50</v>
      </c>
      <c r="G913" s="6">
        <v>45365</v>
      </c>
      <c r="K913" t="s">
        <v>17</v>
      </c>
      <c r="L913" s="1" t="s">
        <v>54</v>
      </c>
    </row>
    <row r="914" spans="1:12">
      <c r="A914" t="s">
        <v>1223</v>
      </c>
      <c r="B914" t="s">
        <v>266</v>
      </c>
      <c r="C914" t="s">
        <v>15</v>
      </c>
      <c r="D914" t="s">
        <v>16</v>
      </c>
      <c r="E914" s="1">
        <v>50</v>
      </c>
      <c r="G914" s="6">
        <v>45365</v>
      </c>
      <c r="K914" t="s">
        <v>17</v>
      </c>
      <c r="L914" s="1" t="s">
        <v>174</v>
      </c>
    </row>
    <row r="915" spans="1:12">
      <c r="A915" t="s">
        <v>1224</v>
      </c>
      <c r="B915" t="s">
        <v>202</v>
      </c>
      <c r="C915" t="s">
        <v>15</v>
      </c>
      <c r="D915" t="s">
        <v>16</v>
      </c>
      <c r="E915" s="1">
        <v>50</v>
      </c>
      <c r="G915" s="6">
        <v>45365</v>
      </c>
      <c r="K915" t="s">
        <v>17</v>
      </c>
      <c r="L915" s="1" t="s">
        <v>37</v>
      </c>
    </row>
    <row r="916" spans="1:12">
      <c r="A916" t="s">
        <v>1225</v>
      </c>
      <c r="B916" t="s">
        <v>259</v>
      </c>
      <c r="C916" t="s">
        <v>15</v>
      </c>
      <c r="D916" t="s">
        <v>16</v>
      </c>
      <c r="E916" s="1">
        <v>50</v>
      </c>
      <c r="G916" s="6">
        <v>45365</v>
      </c>
      <c r="K916" t="s">
        <v>17</v>
      </c>
      <c r="L916" s="1" t="s">
        <v>64</v>
      </c>
    </row>
    <row r="917" spans="1:12">
      <c r="A917" t="s">
        <v>1226</v>
      </c>
      <c r="B917" t="s">
        <v>171</v>
      </c>
      <c r="C917" t="s">
        <v>15</v>
      </c>
      <c r="D917" t="s">
        <v>16</v>
      </c>
      <c r="E917" s="1">
        <v>165</v>
      </c>
      <c r="G917" s="6">
        <v>45365</v>
      </c>
      <c r="K917" t="s">
        <v>17</v>
      </c>
      <c r="L917" s="1" t="s">
        <v>69</v>
      </c>
    </row>
    <row r="918" spans="1:12">
      <c r="A918" t="s">
        <v>1227</v>
      </c>
      <c r="B918" t="s">
        <v>280</v>
      </c>
      <c r="C918" t="s">
        <v>15</v>
      </c>
      <c r="D918" t="s">
        <v>16</v>
      </c>
      <c r="E918" s="1">
        <v>165</v>
      </c>
      <c r="G918" s="6">
        <v>45365</v>
      </c>
      <c r="K918" t="s">
        <v>17</v>
      </c>
      <c r="L918" s="1" t="s">
        <v>174</v>
      </c>
    </row>
    <row r="919" spans="1:12">
      <c r="A919" t="s">
        <v>1228</v>
      </c>
      <c r="B919" t="s">
        <v>231</v>
      </c>
      <c r="C919" t="s">
        <v>15</v>
      </c>
      <c r="D919" t="s">
        <v>16</v>
      </c>
      <c r="E919" s="1">
        <v>50</v>
      </c>
      <c r="G919" s="6">
        <v>45365</v>
      </c>
      <c r="K919" t="s">
        <v>17</v>
      </c>
      <c r="L919" s="1" t="s">
        <v>208</v>
      </c>
    </row>
    <row r="920" spans="1:12">
      <c r="A920" t="s">
        <v>1229</v>
      </c>
      <c r="B920" t="s">
        <v>190</v>
      </c>
      <c r="C920" t="s">
        <v>15</v>
      </c>
      <c r="D920" t="s">
        <v>16</v>
      </c>
      <c r="E920" s="1">
        <v>165</v>
      </c>
      <c r="G920" s="6">
        <v>45365</v>
      </c>
      <c r="K920" t="s">
        <v>17</v>
      </c>
      <c r="L920" s="1" t="s">
        <v>203</v>
      </c>
    </row>
    <row r="921" spans="1:12">
      <c r="A921" t="s">
        <v>1230</v>
      </c>
      <c r="B921" t="s">
        <v>591</v>
      </c>
      <c r="C921" t="s">
        <v>15</v>
      </c>
      <c r="D921" t="s">
        <v>16</v>
      </c>
      <c r="E921" s="1">
        <v>50</v>
      </c>
      <c r="G921" s="6">
        <v>45365</v>
      </c>
      <c r="K921" t="s">
        <v>17</v>
      </c>
      <c r="L921" s="1" t="s">
        <v>37</v>
      </c>
    </row>
    <row r="922" spans="1:12">
      <c r="A922" t="s">
        <v>1231</v>
      </c>
      <c r="B922" t="s">
        <v>1232</v>
      </c>
      <c r="C922" t="s">
        <v>15</v>
      </c>
      <c r="D922" t="s">
        <v>16</v>
      </c>
      <c r="E922" s="1">
        <v>165</v>
      </c>
      <c r="G922" s="6">
        <v>45365</v>
      </c>
      <c r="K922" t="s">
        <v>17</v>
      </c>
      <c r="L922" s="1" t="s">
        <v>74</v>
      </c>
    </row>
    <row r="923" spans="1:12">
      <c r="A923" t="s">
        <v>1233</v>
      </c>
      <c r="B923" t="s">
        <v>268</v>
      </c>
      <c r="C923" t="s">
        <v>15</v>
      </c>
      <c r="D923" t="s">
        <v>16</v>
      </c>
      <c r="E923" s="1">
        <v>50</v>
      </c>
      <c r="G923" s="6">
        <v>45365</v>
      </c>
      <c r="K923" t="s">
        <v>17</v>
      </c>
      <c r="L923" s="1" t="s">
        <v>18</v>
      </c>
    </row>
    <row r="924" spans="1:12">
      <c r="A924" t="s">
        <v>1234</v>
      </c>
      <c r="B924" t="s">
        <v>607</v>
      </c>
      <c r="C924" t="s">
        <v>15</v>
      </c>
      <c r="D924" t="s">
        <v>16</v>
      </c>
      <c r="E924" s="1">
        <v>165</v>
      </c>
      <c r="G924" s="6">
        <v>45365</v>
      </c>
      <c r="K924" t="s">
        <v>17</v>
      </c>
      <c r="L924" s="1" t="s">
        <v>37</v>
      </c>
    </row>
    <row r="925" spans="1:12">
      <c r="A925" t="s">
        <v>1235</v>
      </c>
      <c r="B925" t="s">
        <v>247</v>
      </c>
      <c r="C925" t="s">
        <v>15</v>
      </c>
      <c r="D925" t="s">
        <v>16</v>
      </c>
      <c r="E925" s="1">
        <v>165</v>
      </c>
      <c r="G925" s="6">
        <v>45365</v>
      </c>
      <c r="K925" t="s">
        <v>17</v>
      </c>
      <c r="L925" s="1" t="s">
        <v>208</v>
      </c>
    </row>
    <row r="926" spans="1:12">
      <c r="A926" t="s">
        <v>1236</v>
      </c>
      <c r="B926" t="s">
        <v>555</v>
      </c>
      <c r="C926" t="s">
        <v>15</v>
      </c>
      <c r="D926" t="s">
        <v>16</v>
      </c>
      <c r="E926" s="1">
        <v>50</v>
      </c>
      <c r="G926" s="6">
        <v>45365</v>
      </c>
      <c r="K926" t="s">
        <v>17</v>
      </c>
      <c r="L926" s="1" t="s">
        <v>101</v>
      </c>
    </row>
    <row r="927" spans="1:12">
      <c r="A927" t="s">
        <v>1237</v>
      </c>
      <c r="B927" t="s">
        <v>250</v>
      </c>
      <c r="C927" t="s">
        <v>15</v>
      </c>
      <c r="D927" t="s">
        <v>16</v>
      </c>
      <c r="E927" s="1">
        <v>50</v>
      </c>
      <c r="G927" s="6">
        <v>45365</v>
      </c>
      <c r="K927" t="s">
        <v>17</v>
      </c>
      <c r="L927" s="1" t="s">
        <v>101</v>
      </c>
    </row>
    <row r="928" spans="1:12">
      <c r="A928" t="s">
        <v>1238</v>
      </c>
      <c r="B928" t="s">
        <v>268</v>
      </c>
      <c r="C928" t="s">
        <v>15</v>
      </c>
      <c r="D928" t="s">
        <v>16</v>
      </c>
      <c r="E928" s="1">
        <v>165</v>
      </c>
      <c r="G928" s="6">
        <v>45365</v>
      </c>
      <c r="K928" t="s">
        <v>17</v>
      </c>
      <c r="L928" s="1" t="s">
        <v>42</v>
      </c>
    </row>
    <row r="929" spans="1:12">
      <c r="A929" t="s">
        <v>1239</v>
      </c>
      <c r="B929" t="s">
        <v>192</v>
      </c>
      <c r="C929" t="s">
        <v>15</v>
      </c>
      <c r="D929" t="s">
        <v>16</v>
      </c>
      <c r="E929" s="1">
        <v>50</v>
      </c>
      <c r="G929" s="6">
        <v>45365</v>
      </c>
      <c r="K929" t="s">
        <v>17</v>
      </c>
      <c r="L929" s="1" t="s">
        <v>203</v>
      </c>
    </row>
    <row r="930" spans="1:12">
      <c r="A930" t="s">
        <v>1240</v>
      </c>
      <c r="B930" t="s">
        <v>256</v>
      </c>
      <c r="C930" t="s">
        <v>15</v>
      </c>
      <c r="D930" t="s">
        <v>16</v>
      </c>
      <c r="E930" s="1">
        <v>165</v>
      </c>
      <c r="G930" s="6">
        <v>45365</v>
      </c>
      <c r="K930" t="s">
        <v>17</v>
      </c>
      <c r="L930" s="1" t="s">
        <v>69</v>
      </c>
    </row>
    <row r="931" spans="1:12">
      <c r="A931" t="s">
        <v>1241</v>
      </c>
      <c r="B931" t="s">
        <v>591</v>
      </c>
      <c r="C931" t="s">
        <v>15</v>
      </c>
      <c r="D931" t="s">
        <v>16</v>
      </c>
      <c r="E931" s="1">
        <v>50</v>
      </c>
      <c r="G931" s="6">
        <v>45365</v>
      </c>
      <c r="K931" t="s">
        <v>17</v>
      </c>
      <c r="L931" s="1" t="s">
        <v>42</v>
      </c>
    </row>
    <row r="932" spans="1:12">
      <c r="A932" t="s">
        <v>1242</v>
      </c>
      <c r="B932" t="s">
        <v>274</v>
      </c>
      <c r="C932" t="s">
        <v>15</v>
      </c>
      <c r="D932" t="s">
        <v>16</v>
      </c>
      <c r="E932" s="1">
        <v>50</v>
      </c>
      <c r="G932" s="6">
        <v>45365</v>
      </c>
      <c r="K932" t="s">
        <v>17</v>
      </c>
      <c r="L932" s="1" t="s">
        <v>37</v>
      </c>
    </row>
    <row r="933" spans="1:12">
      <c r="A933" t="s">
        <v>1243</v>
      </c>
      <c r="B933" t="s">
        <v>171</v>
      </c>
      <c r="C933" t="s">
        <v>15</v>
      </c>
      <c r="D933" t="s">
        <v>16</v>
      </c>
      <c r="E933" s="1">
        <v>50</v>
      </c>
      <c r="G933" s="6">
        <v>45365</v>
      </c>
      <c r="K933" t="s">
        <v>17</v>
      </c>
      <c r="L933" s="1" t="s">
        <v>203</v>
      </c>
    </row>
    <row r="934" spans="1:12">
      <c r="A934" t="s">
        <v>1244</v>
      </c>
      <c r="B934" t="s">
        <v>231</v>
      </c>
      <c r="C934" t="s">
        <v>15</v>
      </c>
      <c r="D934" t="s">
        <v>16</v>
      </c>
      <c r="E934" s="1">
        <v>165</v>
      </c>
      <c r="G934" s="6">
        <v>45365</v>
      </c>
      <c r="K934" t="s">
        <v>17</v>
      </c>
      <c r="L934" s="1" t="s">
        <v>74</v>
      </c>
    </row>
    <row r="935" spans="1:12">
      <c r="A935" t="s">
        <v>1245</v>
      </c>
      <c r="B935" t="s">
        <v>247</v>
      </c>
      <c r="C935" t="s">
        <v>15</v>
      </c>
      <c r="D935" t="s">
        <v>16</v>
      </c>
      <c r="E935" s="1">
        <v>50</v>
      </c>
      <c r="G935" s="6">
        <v>45365</v>
      </c>
      <c r="K935" t="s">
        <v>17</v>
      </c>
      <c r="L935" s="1" t="s">
        <v>24</v>
      </c>
    </row>
    <row r="936" spans="1:12">
      <c r="A936" t="s">
        <v>1246</v>
      </c>
      <c r="B936" t="s">
        <v>624</v>
      </c>
      <c r="C936" t="s">
        <v>15</v>
      </c>
      <c r="D936" t="s">
        <v>16</v>
      </c>
      <c r="E936" s="1">
        <v>50</v>
      </c>
      <c r="G936" s="6">
        <v>45365</v>
      </c>
      <c r="K936" t="s">
        <v>17</v>
      </c>
      <c r="L936" s="1" t="s">
        <v>24</v>
      </c>
    </row>
    <row r="937" spans="1:12">
      <c r="A937" t="s">
        <v>1247</v>
      </c>
      <c r="B937" t="s">
        <v>1248</v>
      </c>
      <c r="C937" t="s">
        <v>15</v>
      </c>
      <c r="D937" t="s">
        <v>16</v>
      </c>
      <c r="E937" s="1">
        <v>50</v>
      </c>
      <c r="G937" s="6">
        <v>45365</v>
      </c>
      <c r="K937" t="s">
        <v>17</v>
      </c>
      <c r="L937" s="1" t="s">
        <v>34</v>
      </c>
    </row>
    <row r="938" spans="1:12">
      <c r="A938" t="s">
        <v>1249</v>
      </c>
      <c r="B938" t="s">
        <v>259</v>
      </c>
      <c r="C938" t="s">
        <v>15</v>
      </c>
      <c r="D938" t="s">
        <v>16</v>
      </c>
      <c r="E938" s="1">
        <v>50</v>
      </c>
      <c r="G938" s="6">
        <v>45365</v>
      </c>
      <c r="K938" t="s">
        <v>17</v>
      </c>
      <c r="L938" s="1" t="s">
        <v>54</v>
      </c>
    </row>
    <row r="939" spans="1:12">
      <c r="A939" t="s">
        <v>1250</v>
      </c>
      <c r="B939" t="s">
        <v>286</v>
      </c>
      <c r="C939" t="s">
        <v>15</v>
      </c>
      <c r="D939" t="s">
        <v>16</v>
      </c>
      <c r="E939" s="1">
        <v>50</v>
      </c>
      <c r="G939" s="6">
        <v>45365</v>
      </c>
      <c r="K939" t="s">
        <v>17</v>
      </c>
      <c r="L939" s="1" t="s">
        <v>208</v>
      </c>
    </row>
    <row r="940" spans="1:12">
      <c r="A940" t="s">
        <v>1251</v>
      </c>
      <c r="B940" t="s">
        <v>302</v>
      </c>
      <c r="C940" t="s">
        <v>15</v>
      </c>
      <c r="D940" t="s">
        <v>16</v>
      </c>
      <c r="E940" s="1">
        <v>50</v>
      </c>
      <c r="G940" s="6">
        <v>45365</v>
      </c>
      <c r="K940" t="s">
        <v>17</v>
      </c>
      <c r="L940" s="1" t="s">
        <v>203</v>
      </c>
    </row>
    <row r="941" spans="1:12">
      <c r="A941" t="s">
        <v>1252</v>
      </c>
      <c r="B941" t="s">
        <v>944</v>
      </c>
      <c r="C941" t="s">
        <v>15</v>
      </c>
      <c r="D941" t="s">
        <v>16</v>
      </c>
      <c r="E941" s="1">
        <v>165</v>
      </c>
      <c r="G941" s="6">
        <v>45365</v>
      </c>
      <c r="K941" t="s">
        <v>17</v>
      </c>
      <c r="L941" s="1" t="s">
        <v>203</v>
      </c>
    </row>
    <row r="942" spans="1:12">
      <c r="A942" t="s">
        <v>1253</v>
      </c>
      <c r="B942" t="s">
        <v>1201</v>
      </c>
      <c r="C942" t="s">
        <v>15</v>
      </c>
      <c r="D942" t="s">
        <v>16</v>
      </c>
      <c r="E942" s="1">
        <v>50</v>
      </c>
      <c r="G942" s="6">
        <v>45365</v>
      </c>
      <c r="K942" t="s">
        <v>17</v>
      </c>
      <c r="L942" s="1" t="s">
        <v>21</v>
      </c>
    </row>
    <row r="943" spans="1:12">
      <c r="A943" t="s">
        <v>1254</v>
      </c>
      <c r="B943" t="s">
        <v>296</v>
      </c>
      <c r="C943" t="s">
        <v>15</v>
      </c>
      <c r="D943" t="s">
        <v>16</v>
      </c>
      <c r="E943" s="1">
        <v>50</v>
      </c>
      <c r="G943" s="6">
        <v>45365</v>
      </c>
      <c r="K943" t="s">
        <v>17</v>
      </c>
      <c r="L943" s="1" t="s">
        <v>34</v>
      </c>
    </row>
    <row r="944" spans="1:12">
      <c r="A944" t="s">
        <v>1255</v>
      </c>
      <c r="B944" t="s">
        <v>1256</v>
      </c>
      <c r="C944" t="s">
        <v>15</v>
      </c>
      <c r="D944" t="s">
        <v>16</v>
      </c>
      <c r="E944" s="1">
        <v>50</v>
      </c>
      <c r="G944" s="6">
        <v>45365</v>
      </c>
      <c r="K944" t="s">
        <v>17</v>
      </c>
      <c r="L944" s="1" t="s">
        <v>208</v>
      </c>
    </row>
    <row r="945" spans="1:12">
      <c r="A945" t="s">
        <v>1257</v>
      </c>
      <c r="B945" t="s">
        <v>611</v>
      </c>
      <c r="C945" t="s">
        <v>15</v>
      </c>
      <c r="D945" t="s">
        <v>16</v>
      </c>
      <c r="E945" s="1">
        <v>50</v>
      </c>
      <c r="G945" s="6">
        <v>45365</v>
      </c>
      <c r="K945" t="s">
        <v>17</v>
      </c>
      <c r="L945" s="1" t="s">
        <v>42</v>
      </c>
    </row>
    <row r="946" spans="1:12">
      <c r="A946" t="s">
        <v>1258</v>
      </c>
      <c r="B946" t="s">
        <v>184</v>
      </c>
      <c r="C946" t="s">
        <v>15</v>
      </c>
      <c r="D946" t="s">
        <v>16</v>
      </c>
      <c r="E946" s="1">
        <v>165</v>
      </c>
      <c r="G946" s="6">
        <v>45365</v>
      </c>
      <c r="K946" t="s">
        <v>17</v>
      </c>
      <c r="L946" s="1" t="s">
        <v>69</v>
      </c>
    </row>
    <row r="947" spans="1:12">
      <c r="A947" t="s">
        <v>1259</v>
      </c>
      <c r="B947" t="s">
        <v>533</v>
      </c>
      <c r="C947" t="s">
        <v>15</v>
      </c>
      <c r="D947" t="s">
        <v>16</v>
      </c>
      <c r="E947" s="1">
        <v>50</v>
      </c>
      <c r="G947" s="6">
        <v>45365</v>
      </c>
      <c r="K947" t="s">
        <v>17</v>
      </c>
      <c r="L947" s="1" t="s">
        <v>69</v>
      </c>
    </row>
    <row r="948" spans="1:12">
      <c r="A948" t="s">
        <v>1260</v>
      </c>
      <c r="B948" t="s">
        <v>184</v>
      </c>
      <c r="C948" t="s">
        <v>15</v>
      </c>
      <c r="D948" t="s">
        <v>16</v>
      </c>
      <c r="E948" s="1">
        <v>50</v>
      </c>
      <c r="G948" s="6">
        <v>45365</v>
      </c>
      <c r="K948" t="s">
        <v>17</v>
      </c>
      <c r="L948" s="1" t="s">
        <v>37</v>
      </c>
    </row>
    <row r="949" spans="1:12">
      <c r="A949" t="s">
        <v>1261</v>
      </c>
      <c r="B949" t="s">
        <v>1262</v>
      </c>
      <c r="C949" t="s">
        <v>15</v>
      </c>
      <c r="D949" t="s">
        <v>16</v>
      </c>
      <c r="E949" s="1">
        <v>165</v>
      </c>
      <c r="G949" s="6">
        <v>45365</v>
      </c>
      <c r="K949" t="s">
        <v>17</v>
      </c>
      <c r="L949" s="1" t="s">
        <v>21</v>
      </c>
    </row>
    <row r="950" spans="1:12">
      <c r="A950" t="s">
        <v>1263</v>
      </c>
      <c r="B950" t="s">
        <v>173</v>
      </c>
      <c r="C950" t="s">
        <v>15</v>
      </c>
      <c r="D950" t="s">
        <v>16</v>
      </c>
      <c r="E950" s="1">
        <v>50</v>
      </c>
      <c r="G950" s="6">
        <v>45365</v>
      </c>
      <c r="K950" t="s">
        <v>17</v>
      </c>
      <c r="L950" s="1" t="s">
        <v>174</v>
      </c>
    </row>
    <row r="951" spans="1:12">
      <c r="A951" t="s">
        <v>1264</v>
      </c>
      <c r="B951" t="s">
        <v>188</v>
      </c>
      <c r="C951" t="s">
        <v>15</v>
      </c>
      <c r="D951" t="s">
        <v>16</v>
      </c>
      <c r="E951" s="1">
        <v>50</v>
      </c>
      <c r="G951" s="6">
        <v>45365</v>
      </c>
      <c r="K951" t="s">
        <v>17</v>
      </c>
      <c r="L951" s="1" t="s">
        <v>64</v>
      </c>
    </row>
    <row r="952" spans="1:12">
      <c r="A952" t="s">
        <v>1265</v>
      </c>
      <c r="B952" t="s">
        <v>777</v>
      </c>
      <c r="C952" t="s">
        <v>15</v>
      </c>
      <c r="D952" t="s">
        <v>16</v>
      </c>
      <c r="E952" s="1">
        <v>165</v>
      </c>
      <c r="G952" s="6">
        <v>45365</v>
      </c>
      <c r="K952" t="s">
        <v>17</v>
      </c>
      <c r="L952" s="1" t="s">
        <v>74</v>
      </c>
    </row>
    <row r="953" spans="1:12">
      <c r="A953" t="s">
        <v>1266</v>
      </c>
      <c r="B953" t="s">
        <v>242</v>
      </c>
      <c r="C953" t="s">
        <v>15</v>
      </c>
      <c r="D953" t="s">
        <v>16</v>
      </c>
      <c r="E953" s="1">
        <v>50</v>
      </c>
      <c r="G953" s="6">
        <v>45365</v>
      </c>
      <c r="K953" t="s">
        <v>17</v>
      </c>
      <c r="L953" s="1" t="s">
        <v>101</v>
      </c>
    </row>
    <row r="954" spans="1:12">
      <c r="A954" t="s">
        <v>1267</v>
      </c>
      <c r="B954" t="s">
        <v>555</v>
      </c>
      <c r="C954" t="s">
        <v>15</v>
      </c>
      <c r="D954" t="s">
        <v>16</v>
      </c>
      <c r="E954" s="1">
        <v>165</v>
      </c>
      <c r="G954" s="6">
        <v>45365</v>
      </c>
      <c r="K954" t="s">
        <v>17</v>
      </c>
      <c r="L954" s="1" t="s">
        <v>34</v>
      </c>
    </row>
    <row r="955" spans="1:12">
      <c r="A955" t="s">
        <v>1268</v>
      </c>
      <c r="B955" t="s">
        <v>250</v>
      </c>
      <c r="C955" t="s">
        <v>15</v>
      </c>
      <c r="D955" t="s">
        <v>16</v>
      </c>
      <c r="E955" s="1">
        <v>50</v>
      </c>
      <c r="G955" s="6">
        <v>45365</v>
      </c>
      <c r="K955" t="s">
        <v>17</v>
      </c>
      <c r="L955" s="1" t="s">
        <v>18</v>
      </c>
    </row>
    <row r="956" spans="1:12">
      <c r="A956" t="s">
        <v>1269</v>
      </c>
      <c r="B956" t="s">
        <v>194</v>
      </c>
      <c r="C956" t="s">
        <v>15</v>
      </c>
      <c r="D956" t="s">
        <v>16</v>
      </c>
      <c r="E956" s="1">
        <v>50</v>
      </c>
      <c r="G956" s="6">
        <v>45365</v>
      </c>
      <c r="K956" t="s">
        <v>17</v>
      </c>
      <c r="L956" s="1" t="s">
        <v>101</v>
      </c>
    </row>
    <row r="957" spans="1:12">
      <c r="A957" t="s">
        <v>1270</v>
      </c>
      <c r="B957" t="s">
        <v>252</v>
      </c>
      <c r="C957" t="s">
        <v>15</v>
      </c>
      <c r="D957" t="s">
        <v>16</v>
      </c>
      <c r="E957" s="1">
        <v>50</v>
      </c>
      <c r="G957" s="6">
        <v>45365</v>
      </c>
      <c r="K957" t="s">
        <v>17</v>
      </c>
      <c r="L957" s="1" t="s">
        <v>158</v>
      </c>
    </row>
    <row r="958" spans="1:12">
      <c r="A958" t="s">
        <v>1271</v>
      </c>
      <c r="B958" t="s">
        <v>549</v>
      </c>
      <c r="C958" t="s">
        <v>15</v>
      </c>
      <c r="D958" t="s">
        <v>16</v>
      </c>
      <c r="E958" s="1">
        <v>165</v>
      </c>
      <c r="G958" s="6">
        <v>45365</v>
      </c>
      <c r="K958" t="s">
        <v>17</v>
      </c>
      <c r="L958" s="1" t="s">
        <v>87</v>
      </c>
    </row>
    <row r="959" spans="1:12">
      <c r="A959" t="s">
        <v>1272</v>
      </c>
      <c r="B959" t="s">
        <v>188</v>
      </c>
      <c r="C959" t="s">
        <v>15</v>
      </c>
      <c r="D959" t="s">
        <v>16</v>
      </c>
      <c r="E959" s="1">
        <v>165</v>
      </c>
      <c r="G959" s="6">
        <v>45365</v>
      </c>
      <c r="K959" t="s">
        <v>17</v>
      </c>
      <c r="L959" s="1" t="s">
        <v>80</v>
      </c>
    </row>
    <row r="960" spans="1:12">
      <c r="A960" t="s">
        <v>1273</v>
      </c>
      <c r="B960" t="s">
        <v>198</v>
      </c>
      <c r="C960" t="s">
        <v>15</v>
      </c>
      <c r="D960" t="s">
        <v>16</v>
      </c>
      <c r="E960" s="1">
        <v>50</v>
      </c>
      <c r="G960" s="6">
        <v>45365</v>
      </c>
      <c r="K960" t="s">
        <v>17</v>
      </c>
      <c r="L960" s="1" t="s">
        <v>101</v>
      </c>
    </row>
    <row r="961" spans="1:12">
      <c r="A961" t="s">
        <v>1202</v>
      </c>
      <c r="B961" t="s">
        <v>553</v>
      </c>
      <c r="C961" t="s">
        <v>15</v>
      </c>
      <c r="D961" t="s">
        <v>16</v>
      </c>
      <c r="E961" s="1">
        <v>50</v>
      </c>
      <c r="G961" s="6">
        <v>45365</v>
      </c>
      <c r="K961" t="s">
        <v>17</v>
      </c>
      <c r="L961" s="1" t="s">
        <v>64</v>
      </c>
    </row>
    <row r="962" spans="1:12">
      <c r="A962" t="s">
        <v>1274</v>
      </c>
      <c r="B962" t="s">
        <v>1275</v>
      </c>
      <c r="C962" t="s">
        <v>15</v>
      </c>
      <c r="D962" t="s">
        <v>16</v>
      </c>
      <c r="E962" s="1">
        <v>165</v>
      </c>
      <c r="G962" s="6">
        <v>45365</v>
      </c>
      <c r="K962" t="s">
        <v>17</v>
      </c>
      <c r="L962" s="1" t="s">
        <v>21</v>
      </c>
    </row>
    <row r="963" spans="1:12">
      <c r="A963" t="s">
        <v>1276</v>
      </c>
      <c r="B963" t="s">
        <v>198</v>
      </c>
      <c r="C963" t="s">
        <v>15</v>
      </c>
      <c r="D963" t="s">
        <v>16</v>
      </c>
      <c r="E963" s="1">
        <v>50</v>
      </c>
      <c r="G963" s="6">
        <v>45365</v>
      </c>
      <c r="K963" t="s">
        <v>17</v>
      </c>
      <c r="L963" s="1" t="s">
        <v>64</v>
      </c>
    </row>
    <row r="964" spans="1:12">
      <c r="A964" t="s">
        <v>1277</v>
      </c>
      <c r="B964" t="s">
        <v>256</v>
      </c>
      <c r="C964" t="s">
        <v>15</v>
      </c>
      <c r="D964" t="s">
        <v>16</v>
      </c>
      <c r="E964" s="1">
        <v>50</v>
      </c>
      <c r="G964" s="6">
        <v>45365</v>
      </c>
      <c r="K964" t="s">
        <v>17</v>
      </c>
      <c r="L964" s="1" t="s">
        <v>208</v>
      </c>
    </row>
    <row r="965" spans="1:12">
      <c r="A965" t="s">
        <v>1278</v>
      </c>
      <c r="B965" t="s">
        <v>186</v>
      </c>
      <c r="C965" t="s">
        <v>15</v>
      </c>
      <c r="D965" t="s">
        <v>16</v>
      </c>
      <c r="E965" s="1">
        <v>50</v>
      </c>
      <c r="G965" s="6">
        <v>45365</v>
      </c>
      <c r="K965" t="s">
        <v>17</v>
      </c>
      <c r="L965" s="1" t="s">
        <v>203</v>
      </c>
    </row>
    <row r="966" spans="1:12">
      <c r="A966" t="s">
        <v>1279</v>
      </c>
      <c r="B966" t="s">
        <v>268</v>
      </c>
      <c r="C966" t="s">
        <v>15</v>
      </c>
      <c r="D966" t="s">
        <v>16</v>
      </c>
      <c r="E966" s="1">
        <v>50</v>
      </c>
      <c r="G966" s="6">
        <v>45365</v>
      </c>
      <c r="K966" t="s">
        <v>17</v>
      </c>
      <c r="L966" s="1" t="s">
        <v>101</v>
      </c>
    </row>
    <row r="967" spans="1:12">
      <c r="A967" t="s">
        <v>1280</v>
      </c>
      <c r="B967" t="s">
        <v>1281</v>
      </c>
      <c r="C967" t="s">
        <v>15</v>
      </c>
      <c r="D967" t="s">
        <v>16</v>
      </c>
      <c r="E967" s="1">
        <v>50</v>
      </c>
      <c r="G967" s="6">
        <v>45365</v>
      </c>
      <c r="K967" t="s">
        <v>17</v>
      </c>
      <c r="L967" s="1" t="s">
        <v>208</v>
      </c>
    </row>
    <row r="968" spans="1:12">
      <c r="A968" t="s">
        <v>1282</v>
      </c>
      <c r="B968" t="s">
        <v>591</v>
      </c>
      <c r="C968" t="s">
        <v>15</v>
      </c>
      <c r="D968" t="s">
        <v>16</v>
      </c>
      <c r="E968" s="1">
        <v>165</v>
      </c>
      <c r="G968" s="6">
        <v>45365</v>
      </c>
      <c r="K968" t="s">
        <v>17</v>
      </c>
      <c r="L968" s="1" t="s">
        <v>42</v>
      </c>
    </row>
    <row r="969" spans="1:12">
      <c r="A969" t="s">
        <v>1283</v>
      </c>
      <c r="B969" t="s">
        <v>695</v>
      </c>
      <c r="C969" t="s">
        <v>15</v>
      </c>
      <c r="D969" t="s">
        <v>16</v>
      </c>
      <c r="E969" s="1">
        <v>50</v>
      </c>
      <c r="G969" s="6">
        <v>45365</v>
      </c>
      <c r="K969" t="s">
        <v>17</v>
      </c>
      <c r="L969" s="1" t="s">
        <v>64</v>
      </c>
    </row>
    <row r="970" spans="1:12">
      <c r="A970" t="s">
        <v>1284</v>
      </c>
      <c r="B970" t="s">
        <v>611</v>
      </c>
      <c r="C970" t="s">
        <v>15</v>
      </c>
      <c r="D970" t="s">
        <v>16</v>
      </c>
      <c r="E970" s="1">
        <v>50</v>
      </c>
      <c r="G970" s="6">
        <v>45365</v>
      </c>
      <c r="K970" t="s">
        <v>17</v>
      </c>
      <c r="L970" s="1" t="s">
        <v>52</v>
      </c>
    </row>
    <row r="971" spans="1:12">
      <c r="A971" t="s">
        <v>1285</v>
      </c>
      <c r="B971" t="s">
        <v>210</v>
      </c>
      <c r="C971" t="s">
        <v>15</v>
      </c>
      <c r="D971" t="s">
        <v>16</v>
      </c>
      <c r="E971" s="1">
        <v>165</v>
      </c>
      <c r="G971" s="6">
        <v>45365</v>
      </c>
      <c r="K971" t="s">
        <v>17</v>
      </c>
      <c r="L971" s="1" t="s">
        <v>203</v>
      </c>
    </row>
    <row r="972" spans="1:12">
      <c r="A972" t="s">
        <v>1286</v>
      </c>
      <c r="B972" t="s">
        <v>259</v>
      </c>
      <c r="C972" t="s">
        <v>15</v>
      </c>
      <c r="D972" t="s">
        <v>16</v>
      </c>
      <c r="E972" s="1">
        <v>165</v>
      </c>
      <c r="G972" s="6">
        <v>45365</v>
      </c>
      <c r="K972" t="s">
        <v>17</v>
      </c>
      <c r="L972" s="1" t="s">
        <v>42</v>
      </c>
    </row>
    <row r="973" spans="1:12">
      <c r="A973" t="s">
        <v>1287</v>
      </c>
      <c r="B973" t="s">
        <v>641</v>
      </c>
      <c r="C973" t="s">
        <v>15</v>
      </c>
      <c r="D973" t="s">
        <v>16</v>
      </c>
      <c r="E973" s="1">
        <v>50</v>
      </c>
      <c r="G973" s="6">
        <v>45365</v>
      </c>
      <c r="K973" t="s">
        <v>17</v>
      </c>
      <c r="L973" s="1" t="s">
        <v>24</v>
      </c>
    </row>
    <row r="974" spans="1:12">
      <c r="A974" t="s">
        <v>1288</v>
      </c>
      <c r="B974" t="s">
        <v>1289</v>
      </c>
      <c r="C974" t="s">
        <v>15</v>
      </c>
      <c r="D974" t="s">
        <v>16</v>
      </c>
      <c r="E974" s="1">
        <v>50</v>
      </c>
      <c r="G974" s="6">
        <v>45365</v>
      </c>
      <c r="K974" t="s">
        <v>17</v>
      </c>
      <c r="L974" s="1" t="s">
        <v>34</v>
      </c>
    </row>
    <row r="975" spans="1:12">
      <c r="A975" t="s">
        <v>1290</v>
      </c>
      <c r="B975" t="s">
        <v>934</v>
      </c>
      <c r="C975" t="s">
        <v>15</v>
      </c>
      <c r="D975" t="s">
        <v>16</v>
      </c>
      <c r="E975" s="1">
        <v>50</v>
      </c>
      <c r="G975" s="6">
        <v>45365</v>
      </c>
      <c r="K975" t="s">
        <v>17</v>
      </c>
      <c r="L975" s="1" t="s">
        <v>24</v>
      </c>
    </row>
    <row r="976" spans="1:12">
      <c r="A976" t="s">
        <v>1291</v>
      </c>
      <c r="B976" t="s">
        <v>173</v>
      </c>
      <c r="C976" t="s">
        <v>15</v>
      </c>
      <c r="D976" t="s">
        <v>16</v>
      </c>
      <c r="E976" s="1">
        <v>50</v>
      </c>
      <c r="G976" s="6">
        <v>45365</v>
      </c>
      <c r="K976" t="s">
        <v>17</v>
      </c>
      <c r="L976" s="1" t="s">
        <v>203</v>
      </c>
    </row>
    <row r="977" spans="1:12">
      <c r="A977" t="s">
        <v>1292</v>
      </c>
      <c r="B977" t="s">
        <v>665</v>
      </c>
      <c r="C977" t="s">
        <v>15</v>
      </c>
      <c r="D977" t="s">
        <v>16</v>
      </c>
      <c r="E977" s="1">
        <v>50</v>
      </c>
      <c r="G977" s="6">
        <v>45365</v>
      </c>
      <c r="K977" t="s">
        <v>17</v>
      </c>
      <c r="L977" s="1" t="s">
        <v>101</v>
      </c>
    </row>
    <row r="978" spans="1:12">
      <c r="A978" t="s">
        <v>1293</v>
      </c>
      <c r="B978" t="s">
        <v>227</v>
      </c>
      <c r="C978" t="s">
        <v>15</v>
      </c>
      <c r="D978" t="s">
        <v>16</v>
      </c>
      <c r="E978" s="1">
        <v>165</v>
      </c>
      <c r="G978" s="6">
        <v>45365</v>
      </c>
      <c r="K978" t="s">
        <v>17</v>
      </c>
      <c r="L978" s="1" t="s">
        <v>24</v>
      </c>
    </row>
    <row r="979" spans="1:12">
      <c r="A979" t="s">
        <v>1294</v>
      </c>
      <c r="B979" t="s">
        <v>180</v>
      </c>
      <c r="C979" t="s">
        <v>15</v>
      </c>
      <c r="D979" t="s">
        <v>16</v>
      </c>
      <c r="E979" s="1">
        <v>50</v>
      </c>
      <c r="G979" s="6">
        <v>45365</v>
      </c>
      <c r="K979" t="s">
        <v>17</v>
      </c>
      <c r="L979" s="1" t="s">
        <v>52</v>
      </c>
    </row>
    <row r="980" spans="1:12">
      <c r="A980" t="s">
        <v>1295</v>
      </c>
      <c r="B980" t="s">
        <v>180</v>
      </c>
      <c r="C980" t="s">
        <v>15</v>
      </c>
      <c r="D980" t="s">
        <v>16</v>
      </c>
      <c r="E980" s="1">
        <v>50</v>
      </c>
      <c r="G980" s="6">
        <v>45365</v>
      </c>
      <c r="K980" t="s">
        <v>17</v>
      </c>
      <c r="L980" s="1" t="s">
        <v>64</v>
      </c>
    </row>
    <row r="981" spans="1:12">
      <c r="A981" t="s">
        <v>1296</v>
      </c>
      <c r="B981" t="s">
        <v>641</v>
      </c>
      <c r="C981" t="s">
        <v>15</v>
      </c>
      <c r="D981" t="s">
        <v>16</v>
      </c>
      <c r="E981" s="1">
        <v>50</v>
      </c>
      <c r="G981" s="6">
        <v>45365</v>
      </c>
      <c r="K981" t="s">
        <v>17</v>
      </c>
      <c r="L981" s="1" t="s">
        <v>208</v>
      </c>
    </row>
    <row r="982" spans="1:12">
      <c r="A982" t="s">
        <v>1297</v>
      </c>
      <c r="B982" t="s">
        <v>630</v>
      </c>
      <c r="C982" t="s">
        <v>15</v>
      </c>
      <c r="D982" t="s">
        <v>16</v>
      </c>
      <c r="E982" s="1">
        <v>165</v>
      </c>
      <c r="G982" s="6">
        <v>45365</v>
      </c>
      <c r="K982" t="s">
        <v>17</v>
      </c>
      <c r="L982" s="1" t="s">
        <v>47</v>
      </c>
    </row>
    <row r="983" spans="1:12">
      <c r="A983" t="s">
        <v>1298</v>
      </c>
      <c r="B983" t="s">
        <v>182</v>
      </c>
      <c r="C983" t="s">
        <v>15</v>
      </c>
      <c r="D983" t="s">
        <v>16</v>
      </c>
      <c r="E983" s="1">
        <v>165</v>
      </c>
      <c r="G983" s="6">
        <v>45365</v>
      </c>
      <c r="K983" t="s">
        <v>17</v>
      </c>
      <c r="L983" s="1" t="s">
        <v>66</v>
      </c>
    </row>
    <row r="984" spans="1:12">
      <c r="A984" t="s">
        <v>1299</v>
      </c>
      <c r="B984" t="s">
        <v>184</v>
      </c>
      <c r="C984" t="s">
        <v>15</v>
      </c>
      <c r="D984" t="s">
        <v>16</v>
      </c>
      <c r="E984" s="1">
        <v>50</v>
      </c>
      <c r="G984" s="6">
        <v>45365</v>
      </c>
      <c r="K984" t="s">
        <v>17</v>
      </c>
      <c r="L984" s="1" t="s">
        <v>129</v>
      </c>
    </row>
    <row r="985" spans="1:12">
      <c r="A985" t="s">
        <v>1300</v>
      </c>
      <c r="B985" t="s">
        <v>1301</v>
      </c>
      <c r="C985" t="s">
        <v>15</v>
      </c>
      <c r="D985" t="s">
        <v>16</v>
      </c>
      <c r="E985" s="1">
        <v>50</v>
      </c>
      <c r="G985" s="6">
        <v>45365</v>
      </c>
      <c r="K985" t="s">
        <v>17</v>
      </c>
      <c r="L985" s="1" t="s">
        <v>34</v>
      </c>
    </row>
    <row r="986" spans="1:12">
      <c r="A986" t="s">
        <v>1302</v>
      </c>
      <c r="B986" t="s">
        <v>607</v>
      </c>
      <c r="C986" t="s">
        <v>15</v>
      </c>
      <c r="D986" t="s">
        <v>16</v>
      </c>
      <c r="E986" s="1">
        <v>165</v>
      </c>
      <c r="G986" s="6">
        <v>45365</v>
      </c>
      <c r="K986" t="s">
        <v>17</v>
      </c>
      <c r="L986" s="1" t="s">
        <v>69</v>
      </c>
    </row>
    <row r="987" spans="1:12">
      <c r="A987" t="s">
        <v>1303</v>
      </c>
      <c r="B987" t="s">
        <v>188</v>
      </c>
      <c r="C987" t="s">
        <v>15</v>
      </c>
      <c r="D987" t="s">
        <v>16</v>
      </c>
      <c r="E987" s="1">
        <v>165</v>
      </c>
      <c r="G987" s="6">
        <v>45365</v>
      </c>
      <c r="K987" t="s">
        <v>17</v>
      </c>
      <c r="L987" s="1" t="s">
        <v>64</v>
      </c>
    </row>
    <row r="988" spans="1:12">
      <c r="A988" t="s">
        <v>1304</v>
      </c>
      <c r="B988" t="s">
        <v>549</v>
      </c>
      <c r="C988" t="s">
        <v>15</v>
      </c>
      <c r="D988" t="s">
        <v>16</v>
      </c>
      <c r="E988" s="1">
        <v>165</v>
      </c>
      <c r="G988" s="6">
        <v>45365</v>
      </c>
      <c r="K988" t="s">
        <v>17</v>
      </c>
      <c r="L988" s="1" t="s">
        <v>37</v>
      </c>
    </row>
    <row r="989" spans="1:12">
      <c r="A989" t="s">
        <v>1305</v>
      </c>
      <c r="B989" t="s">
        <v>186</v>
      </c>
      <c r="C989" t="s">
        <v>15</v>
      </c>
      <c r="D989" t="s">
        <v>16</v>
      </c>
      <c r="E989" s="1">
        <v>165</v>
      </c>
      <c r="G989" s="6">
        <v>45365</v>
      </c>
      <c r="K989" t="s">
        <v>17</v>
      </c>
      <c r="L989" s="1" t="s">
        <v>203</v>
      </c>
    </row>
    <row r="990" spans="1:12">
      <c r="A990" t="s">
        <v>1306</v>
      </c>
      <c r="B990" t="s">
        <v>277</v>
      </c>
      <c r="C990" t="s">
        <v>15</v>
      </c>
      <c r="D990" t="s">
        <v>16</v>
      </c>
      <c r="E990" s="1">
        <v>50</v>
      </c>
      <c r="G990" s="6">
        <v>45365</v>
      </c>
      <c r="K990" t="s">
        <v>17</v>
      </c>
      <c r="L990" s="1" t="s">
        <v>52</v>
      </c>
    </row>
    <row r="991" spans="1:12">
      <c r="A991" t="s">
        <v>1307</v>
      </c>
      <c r="B991" t="s">
        <v>1308</v>
      </c>
      <c r="C991" t="s">
        <v>15</v>
      </c>
      <c r="D991" t="s">
        <v>16</v>
      </c>
      <c r="E991" s="1">
        <v>50</v>
      </c>
      <c r="G991" s="6">
        <v>45365</v>
      </c>
      <c r="K991" t="s">
        <v>17</v>
      </c>
      <c r="L991" s="1" t="s">
        <v>34</v>
      </c>
    </row>
    <row r="992" spans="1:12">
      <c r="A992" t="s">
        <v>805</v>
      </c>
      <c r="B992" t="s">
        <v>555</v>
      </c>
      <c r="C992" t="s">
        <v>15</v>
      </c>
      <c r="D992" t="s">
        <v>16</v>
      </c>
      <c r="E992" s="1">
        <v>50</v>
      </c>
      <c r="G992" s="6">
        <v>45365</v>
      </c>
      <c r="K992" t="s">
        <v>17</v>
      </c>
      <c r="L992" s="1" t="s">
        <v>54</v>
      </c>
    </row>
    <row r="993" spans="1:12">
      <c r="A993" t="s">
        <v>1309</v>
      </c>
      <c r="B993" t="s">
        <v>708</v>
      </c>
      <c r="C993" t="s">
        <v>15</v>
      </c>
      <c r="D993" t="s">
        <v>16</v>
      </c>
      <c r="E993" s="1">
        <v>165</v>
      </c>
      <c r="G993" s="6">
        <v>45365</v>
      </c>
      <c r="K993" t="s">
        <v>17</v>
      </c>
      <c r="L993" s="1" t="s">
        <v>47</v>
      </c>
    </row>
    <row r="994" spans="1:12">
      <c r="A994" t="s">
        <v>1310</v>
      </c>
      <c r="B994" t="s">
        <v>1311</v>
      </c>
      <c r="C994" t="s">
        <v>15</v>
      </c>
      <c r="D994" t="s">
        <v>16</v>
      </c>
      <c r="E994" s="1">
        <v>50</v>
      </c>
      <c r="G994" s="6">
        <v>45365</v>
      </c>
      <c r="K994" t="s">
        <v>17</v>
      </c>
      <c r="L994" s="1" t="s">
        <v>158</v>
      </c>
    </row>
    <row r="995" spans="1:12">
      <c r="A995" t="s">
        <v>1312</v>
      </c>
      <c r="B995" t="s">
        <v>198</v>
      </c>
      <c r="C995" t="s">
        <v>15</v>
      </c>
      <c r="D995" t="s">
        <v>16</v>
      </c>
      <c r="E995" s="1">
        <v>165</v>
      </c>
      <c r="G995" s="6">
        <v>45365</v>
      </c>
      <c r="K995" t="s">
        <v>17</v>
      </c>
      <c r="L995" s="1" t="s">
        <v>64</v>
      </c>
    </row>
    <row r="996" spans="1:12">
      <c r="A996" t="s">
        <v>1224</v>
      </c>
      <c r="B996" t="s">
        <v>537</v>
      </c>
      <c r="C996" t="s">
        <v>15</v>
      </c>
      <c r="D996" t="s">
        <v>16</v>
      </c>
      <c r="E996" s="1">
        <v>165</v>
      </c>
      <c r="G996" s="6">
        <v>45365</v>
      </c>
      <c r="K996" t="s">
        <v>17</v>
      </c>
      <c r="L996" s="1" t="s">
        <v>106</v>
      </c>
    </row>
    <row r="997" spans="1:12">
      <c r="A997" t="s">
        <v>1197</v>
      </c>
      <c r="B997" t="s">
        <v>687</v>
      </c>
      <c r="C997" t="s">
        <v>15</v>
      </c>
      <c r="D997" t="s">
        <v>16</v>
      </c>
      <c r="E997" s="1">
        <v>50</v>
      </c>
      <c r="G997" s="6">
        <v>45365</v>
      </c>
      <c r="K997" t="s">
        <v>17</v>
      </c>
      <c r="L997" s="1" t="s">
        <v>24</v>
      </c>
    </row>
    <row r="998" spans="1:12">
      <c r="A998" t="s">
        <v>1313</v>
      </c>
      <c r="B998" t="s">
        <v>184</v>
      </c>
      <c r="C998" t="s">
        <v>15</v>
      </c>
      <c r="D998" t="s">
        <v>16</v>
      </c>
      <c r="E998" s="1">
        <v>50</v>
      </c>
      <c r="G998" s="6">
        <v>45365</v>
      </c>
      <c r="K998" t="s">
        <v>17</v>
      </c>
      <c r="L998" s="1" t="s">
        <v>37</v>
      </c>
    </row>
    <row r="999" spans="1:12">
      <c r="A999" t="s">
        <v>1314</v>
      </c>
      <c r="B999" t="s">
        <v>164</v>
      </c>
      <c r="C999" t="s">
        <v>15</v>
      </c>
      <c r="D999" t="s">
        <v>16</v>
      </c>
      <c r="E999" s="1">
        <v>50</v>
      </c>
      <c r="G999" s="6">
        <v>45365</v>
      </c>
      <c r="K999" t="s">
        <v>17</v>
      </c>
      <c r="L999" s="1" t="s">
        <v>106</v>
      </c>
    </row>
    <row r="1000" spans="1:12">
      <c r="A1000" t="s">
        <v>1315</v>
      </c>
      <c r="B1000" t="s">
        <v>298</v>
      </c>
      <c r="C1000" t="s">
        <v>15</v>
      </c>
      <c r="D1000" t="s">
        <v>16</v>
      </c>
      <c r="E1000" s="1">
        <v>165</v>
      </c>
      <c r="G1000" s="6">
        <v>45365</v>
      </c>
      <c r="K1000" t="s">
        <v>17</v>
      </c>
      <c r="L1000" s="1" t="s">
        <v>52</v>
      </c>
    </row>
    <row r="1001" spans="1:12">
      <c r="A1001" t="s">
        <v>1316</v>
      </c>
      <c r="B1001" t="s">
        <v>215</v>
      </c>
      <c r="C1001" t="s">
        <v>15</v>
      </c>
      <c r="D1001" t="s">
        <v>16</v>
      </c>
      <c r="E1001" s="1">
        <v>50</v>
      </c>
      <c r="G1001" s="6">
        <v>45365</v>
      </c>
      <c r="K1001" t="s">
        <v>17</v>
      </c>
      <c r="L1001" s="1" t="s">
        <v>101</v>
      </c>
    </row>
    <row r="1002" spans="1:12">
      <c r="A1002" t="s">
        <v>1317</v>
      </c>
      <c r="B1002" t="s">
        <v>198</v>
      </c>
      <c r="C1002" t="s">
        <v>15</v>
      </c>
      <c r="D1002" t="s">
        <v>16</v>
      </c>
      <c r="E1002" s="1">
        <v>165</v>
      </c>
      <c r="G1002" s="6">
        <v>45365</v>
      </c>
      <c r="K1002" t="s">
        <v>17</v>
      </c>
      <c r="L1002" s="1" t="s">
        <v>52</v>
      </c>
    </row>
    <row r="1003" spans="1:12">
      <c r="A1003" t="s">
        <v>1318</v>
      </c>
      <c r="B1003" t="s">
        <v>168</v>
      </c>
      <c r="C1003" t="s">
        <v>15</v>
      </c>
      <c r="D1003" t="s">
        <v>16</v>
      </c>
      <c r="E1003" s="1">
        <v>165</v>
      </c>
      <c r="G1003" s="6">
        <v>45365</v>
      </c>
      <c r="K1003" t="s">
        <v>17</v>
      </c>
      <c r="L1003" s="1" t="s">
        <v>54</v>
      </c>
    </row>
    <row r="1004" spans="1:12">
      <c r="A1004" t="s">
        <v>1319</v>
      </c>
      <c r="B1004" t="s">
        <v>190</v>
      </c>
      <c r="C1004" t="s">
        <v>15</v>
      </c>
      <c r="D1004" t="s">
        <v>16</v>
      </c>
      <c r="E1004" s="1">
        <v>165</v>
      </c>
      <c r="G1004" s="6">
        <v>45365</v>
      </c>
      <c r="K1004" t="s">
        <v>17</v>
      </c>
      <c r="L1004" s="1" t="s">
        <v>37</v>
      </c>
    </row>
    <row r="1005" spans="1:12">
      <c r="A1005" t="s">
        <v>1320</v>
      </c>
      <c r="B1005" t="s">
        <v>188</v>
      </c>
      <c r="C1005" t="s">
        <v>15</v>
      </c>
      <c r="D1005" t="s">
        <v>16</v>
      </c>
      <c r="E1005" s="1">
        <v>50</v>
      </c>
      <c r="G1005" s="6">
        <v>45365</v>
      </c>
      <c r="K1005" t="s">
        <v>17</v>
      </c>
      <c r="L1005" s="1" t="s">
        <v>52</v>
      </c>
    </row>
    <row r="1006" spans="1:12">
      <c r="A1006" t="s">
        <v>1321</v>
      </c>
      <c r="B1006" t="s">
        <v>227</v>
      </c>
      <c r="C1006" t="s">
        <v>15</v>
      </c>
      <c r="D1006" t="s">
        <v>16</v>
      </c>
      <c r="E1006" s="1">
        <v>165</v>
      </c>
      <c r="G1006" s="6">
        <v>45365</v>
      </c>
      <c r="K1006" t="s">
        <v>17</v>
      </c>
      <c r="L1006" s="1" t="s">
        <v>69</v>
      </c>
    </row>
    <row r="1007" spans="1:12">
      <c r="A1007" t="s">
        <v>1322</v>
      </c>
      <c r="B1007" t="s">
        <v>630</v>
      </c>
      <c r="C1007" t="s">
        <v>15</v>
      </c>
      <c r="D1007" t="s">
        <v>16</v>
      </c>
      <c r="E1007" s="1">
        <v>165</v>
      </c>
      <c r="G1007" s="6">
        <v>45365</v>
      </c>
      <c r="K1007" t="s">
        <v>17</v>
      </c>
      <c r="L1007" s="1" t="s">
        <v>174</v>
      </c>
    </row>
    <row r="1008" spans="1:12">
      <c r="A1008" t="s">
        <v>1323</v>
      </c>
      <c r="B1008" t="s">
        <v>537</v>
      </c>
      <c r="C1008" t="s">
        <v>15</v>
      </c>
      <c r="D1008" t="s">
        <v>16</v>
      </c>
      <c r="E1008" s="1">
        <v>165</v>
      </c>
      <c r="G1008" s="6">
        <v>45365</v>
      </c>
      <c r="K1008" t="s">
        <v>17</v>
      </c>
      <c r="L1008" s="1" t="s">
        <v>74</v>
      </c>
    </row>
    <row r="1009" spans="1:12">
      <c r="A1009" t="s">
        <v>1324</v>
      </c>
      <c r="B1009" t="s">
        <v>231</v>
      </c>
      <c r="C1009" t="s">
        <v>15</v>
      </c>
      <c r="D1009" t="s">
        <v>16</v>
      </c>
      <c r="E1009" s="1">
        <v>50</v>
      </c>
      <c r="G1009" s="6">
        <v>45365</v>
      </c>
      <c r="K1009" t="s">
        <v>17</v>
      </c>
      <c r="L1009" s="1" t="s">
        <v>37</v>
      </c>
    </row>
    <row r="1010" spans="1:12">
      <c r="A1010" t="s">
        <v>1325</v>
      </c>
      <c r="B1010" t="s">
        <v>188</v>
      </c>
      <c r="C1010" t="s">
        <v>15</v>
      </c>
      <c r="D1010" t="s">
        <v>16</v>
      </c>
      <c r="E1010" s="1">
        <v>50</v>
      </c>
      <c r="G1010" s="6">
        <v>45365</v>
      </c>
      <c r="K1010" t="s">
        <v>17</v>
      </c>
      <c r="L1010" s="1" t="s">
        <v>101</v>
      </c>
    </row>
    <row r="1011" spans="1:12">
      <c r="A1011" t="s">
        <v>1326</v>
      </c>
      <c r="B1011" t="s">
        <v>274</v>
      </c>
      <c r="C1011" t="s">
        <v>15</v>
      </c>
      <c r="D1011" t="s">
        <v>16</v>
      </c>
      <c r="E1011" s="1">
        <v>165</v>
      </c>
      <c r="G1011" s="6">
        <v>45365</v>
      </c>
      <c r="K1011" t="s">
        <v>17</v>
      </c>
      <c r="L1011" s="1" t="s">
        <v>87</v>
      </c>
    </row>
    <row r="1012" spans="1:12">
      <c r="A1012" t="s">
        <v>1327</v>
      </c>
      <c r="B1012" t="s">
        <v>225</v>
      </c>
      <c r="C1012" t="s">
        <v>15</v>
      </c>
      <c r="D1012" t="s">
        <v>16</v>
      </c>
      <c r="E1012" s="1">
        <v>50</v>
      </c>
      <c r="G1012" s="6">
        <v>45365</v>
      </c>
      <c r="K1012" t="s">
        <v>17</v>
      </c>
      <c r="L1012" s="1" t="s">
        <v>24</v>
      </c>
    </row>
    <row r="1013" spans="1:12">
      <c r="A1013" t="s">
        <v>1328</v>
      </c>
      <c r="B1013" t="s">
        <v>164</v>
      </c>
      <c r="C1013" t="s">
        <v>15</v>
      </c>
      <c r="D1013" t="s">
        <v>16</v>
      </c>
      <c r="E1013" s="1">
        <v>50</v>
      </c>
      <c r="G1013" s="6">
        <v>45365</v>
      </c>
      <c r="K1013" t="s">
        <v>17</v>
      </c>
      <c r="L1013" s="1" t="s">
        <v>158</v>
      </c>
    </row>
    <row r="1014" spans="1:12">
      <c r="A1014" t="s">
        <v>1329</v>
      </c>
      <c r="B1014" t="s">
        <v>298</v>
      </c>
      <c r="C1014" t="s">
        <v>15</v>
      </c>
      <c r="D1014" t="s">
        <v>16</v>
      </c>
      <c r="E1014" s="1">
        <v>165</v>
      </c>
      <c r="G1014" s="6">
        <v>45365</v>
      </c>
      <c r="K1014" t="s">
        <v>17</v>
      </c>
      <c r="L1014" s="1" t="s">
        <v>66</v>
      </c>
    </row>
    <row r="1015" spans="1:12">
      <c r="A1015" t="s">
        <v>1330</v>
      </c>
      <c r="B1015" t="s">
        <v>611</v>
      </c>
      <c r="C1015" t="s">
        <v>15</v>
      </c>
      <c r="D1015" t="s">
        <v>16</v>
      </c>
      <c r="E1015" s="1">
        <v>50</v>
      </c>
      <c r="G1015" s="6">
        <v>45365</v>
      </c>
      <c r="K1015" t="s">
        <v>17</v>
      </c>
      <c r="L1015" s="1" t="s">
        <v>101</v>
      </c>
    </row>
    <row r="1016" spans="1:12">
      <c r="A1016" t="s">
        <v>1331</v>
      </c>
      <c r="B1016" t="s">
        <v>1332</v>
      </c>
      <c r="C1016" t="s">
        <v>15</v>
      </c>
      <c r="D1016" t="s">
        <v>16</v>
      </c>
      <c r="E1016" s="1">
        <v>50</v>
      </c>
      <c r="G1016" s="6">
        <v>45365</v>
      </c>
      <c r="K1016" t="s">
        <v>17</v>
      </c>
      <c r="L1016" s="1" t="s">
        <v>21</v>
      </c>
    </row>
    <row r="1017" spans="1:12">
      <c r="A1017" t="s">
        <v>1333</v>
      </c>
      <c r="B1017" t="s">
        <v>202</v>
      </c>
      <c r="C1017" t="s">
        <v>15</v>
      </c>
      <c r="D1017" t="s">
        <v>16</v>
      </c>
      <c r="E1017" s="1">
        <v>50</v>
      </c>
      <c r="G1017" s="6">
        <v>45365</v>
      </c>
      <c r="K1017" t="s">
        <v>17</v>
      </c>
      <c r="L1017" s="1" t="s">
        <v>37</v>
      </c>
    </row>
    <row r="1018" spans="1:12">
      <c r="A1018" t="s">
        <v>1334</v>
      </c>
      <c r="B1018" t="s">
        <v>549</v>
      </c>
      <c r="C1018" t="s">
        <v>15</v>
      </c>
      <c r="D1018" t="s">
        <v>16</v>
      </c>
      <c r="E1018" s="1">
        <v>50</v>
      </c>
      <c r="G1018" s="6">
        <v>45365</v>
      </c>
      <c r="K1018" t="s">
        <v>17</v>
      </c>
      <c r="L1018" s="1" t="s">
        <v>69</v>
      </c>
    </row>
    <row r="1019" spans="1:12">
      <c r="A1019" t="s">
        <v>1335</v>
      </c>
      <c r="B1019" t="s">
        <v>758</v>
      </c>
      <c r="C1019" t="s">
        <v>15</v>
      </c>
      <c r="D1019" t="s">
        <v>16</v>
      </c>
      <c r="E1019" s="1">
        <v>50</v>
      </c>
      <c r="G1019" s="6">
        <v>45365</v>
      </c>
      <c r="K1019" t="s">
        <v>17</v>
      </c>
      <c r="L1019" s="1" t="s">
        <v>87</v>
      </c>
    </row>
    <row r="1020" spans="1:12">
      <c r="A1020" t="s">
        <v>1336</v>
      </c>
      <c r="B1020" t="s">
        <v>549</v>
      </c>
      <c r="C1020" t="s">
        <v>15</v>
      </c>
      <c r="D1020" t="s">
        <v>16</v>
      </c>
      <c r="E1020" s="1">
        <v>50</v>
      </c>
      <c r="G1020" s="6">
        <v>45365</v>
      </c>
      <c r="K1020" t="s">
        <v>17</v>
      </c>
      <c r="L1020" s="1" t="s">
        <v>129</v>
      </c>
    </row>
    <row r="1021" spans="1:12">
      <c r="A1021" t="s">
        <v>1337</v>
      </c>
      <c r="B1021" t="s">
        <v>611</v>
      </c>
      <c r="C1021" t="s">
        <v>15</v>
      </c>
      <c r="D1021" t="s">
        <v>16</v>
      </c>
      <c r="E1021" s="1">
        <v>165</v>
      </c>
      <c r="G1021" s="6">
        <v>45365</v>
      </c>
      <c r="K1021" t="s">
        <v>17</v>
      </c>
      <c r="L1021" s="1" t="s">
        <v>101</v>
      </c>
    </row>
    <row r="1022" spans="1:12">
      <c r="A1022" t="s">
        <v>1338</v>
      </c>
      <c r="B1022" t="s">
        <v>256</v>
      </c>
      <c r="C1022" t="s">
        <v>15</v>
      </c>
      <c r="D1022" t="s">
        <v>16</v>
      </c>
      <c r="E1022" s="1">
        <v>165</v>
      </c>
      <c r="G1022" s="6">
        <v>45365</v>
      </c>
      <c r="K1022" t="s">
        <v>17</v>
      </c>
      <c r="L1022" s="1" t="s">
        <v>208</v>
      </c>
    </row>
    <row r="1023" spans="1:12">
      <c r="A1023" t="s">
        <v>1339</v>
      </c>
      <c r="B1023" t="s">
        <v>1232</v>
      </c>
      <c r="C1023" t="s">
        <v>15</v>
      </c>
      <c r="D1023" t="s">
        <v>16</v>
      </c>
      <c r="E1023" s="1">
        <v>50</v>
      </c>
      <c r="G1023" s="6">
        <v>45365</v>
      </c>
      <c r="K1023" t="s">
        <v>17</v>
      </c>
      <c r="L1023" s="1" t="s">
        <v>174</v>
      </c>
    </row>
    <row r="1024" spans="1:12">
      <c r="A1024" t="s">
        <v>1340</v>
      </c>
      <c r="B1024" t="s">
        <v>277</v>
      </c>
      <c r="C1024" t="s">
        <v>15</v>
      </c>
      <c r="D1024" t="s">
        <v>16</v>
      </c>
      <c r="E1024" s="1">
        <v>165</v>
      </c>
      <c r="G1024" s="6">
        <v>45365</v>
      </c>
      <c r="K1024" t="s">
        <v>17</v>
      </c>
      <c r="L1024" s="1" t="s">
        <v>66</v>
      </c>
    </row>
    <row r="1025" spans="1:12">
      <c r="A1025" t="s">
        <v>1341</v>
      </c>
      <c r="B1025" t="s">
        <v>1342</v>
      </c>
      <c r="C1025" t="s">
        <v>15</v>
      </c>
      <c r="D1025" t="s">
        <v>16</v>
      </c>
      <c r="E1025" s="1">
        <v>165</v>
      </c>
      <c r="G1025" s="6">
        <v>45365</v>
      </c>
      <c r="K1025" t="s">
        <v>17</v>
      </c>
      <c r="L1025" s="1" t="s">
        <v>21</v>
      </c>
    </row>
    <row r="1026" spans="1:12">
      <c r="A1026" t="s">
        <v>1343</v>
      </c>
      <c r="B1026" t="s">
        <v>266</v>
      </c>
      <c r="C1026" t="s">
        <v>15</v>
      </c>
      <c r="D1026" t="s">
        <v>16</v>
      </c>
      <c r="E1026" s="1">
        <v>50</v>
      </c>
      <c r="G1026" s="6">
        <v>45365</v>
      </c>
      <c r="K1026" t="s">
        <v>17</v>
      </c>
      <c r="L1026" s="1" t="s">
        <v>74</v>
      </c>
    </row>
    <row r="1027" spans="1:12">
      <c r="A1027" t="s">
        <v>1344</v>
      </c>
      <c r="B1027" t="s">
        <v>244</v>
      </c>
      <c r="C1027" t="s">
        <v>15</v>
      </c>
      <c r="D1027" t="s">
        <v>16</v>
      </c>
      <c r="E1027" s="1">
        <v>50</v>
      </c>
      <c r="G1027" s="6">
        <v>45365</v>
      </c>
      <c r="K1027" t="s">
        <v>17</v>
      </c>
      <c r="L1027" s="1" t="s">
        <v>42</v>
      </c>
    </row>
    <row r="1028" spans="1:12">
      <c r="A1028" t="s">
        <v>1345</v>
      </c>
      <c r="B1028" t="s">
        <v>1232</v>
      </c>
      <c r="C1028" t="s">
        <v>15</v>
      </c>
      <c r="D1028" t="s">
        <v>16</v>
      </c>
      <c r="E1028" s="1">
        <v>165</v>
      </c>
      <c r="G1028" s="6">
        <v>45365</v>
      </c>
      <c r="K1028" t="s">
        <v>17</v>
      </c>
      <c r="L1028" s="1" t="s">
        <v>74</v>
      </c>
    </row>
    <row r="1029" spans="1:12">
      <c r="A1029" t="s">
        <v>1346</v>
      </c>
      <c r="B1029" t="s">
        <v>1347</v>
      </c>
      <c r="C1029" t="s">
        <v>15</v>
      </c>
      <c r="D1029" t="s">
        <v>16</v>
      </c>
      <c r="E1029" s="1">
        <v>50</v>
      </c>
      <c r="G1029" s="6">
        <v>45365</v>
      </c>
      <c r="K1029" t="s">
        <v>17</v>
      </c>
      <c r="L1029" s="1" t="s">
        <v>52</v>
      </c>
    </row>
    <row r="1030" spans="1:12">
      <c r="A1030" t="s">
        <v>1348</v>
      </c>
      <c r="B1030" t="s">
        <v>549</v>
      </c>
      <c r="C1030" t="s">
        <v>15</v>
      </c>
      <c r="D1030" t="s">
        <v>16</v>
      </c>
      <c r="E1030" s="1">
        <v>50</v>
      </c>
      <c r="G1030" s="6">
        <v>45365</v>
      </c>
      <c r="K1030" t="s">
        <v>17</v>
      </c>
      <c r="L1030" s="1" t="s">
        <v>208</v>
      </c>
    </row>
    <row r="1031" spans="1:12">
      <c r="A1031" t="s">
        <v>1349</v>
      </c>
      <c r="B1031" t="s">
        <v>173</v>
      </c>
      <c r="C1031" t="s">
        <v>15</v>
      </c>
      <c r="D1031" t="s">
        <v>16</v>
      </c>
      <c r="E1031" s="1">
        <v>165</v>
      </c>
      <c r="G1031" s="6">
        <v>45365</v>
      </c>
      <c r="K1031" t="s">
        <v>17</v>
      </c>
      <c r="L1031" s="1" t="s">
        <v>74</v>
      </c>
    </row>
    <row r="1032" spans="1:12">
      <c r="A1032" t="s">
        <v>1350</v>
      </c>
      <c r="B1032" t="s">
        <v>555</v>
      </c>
      <c r="C1032" t="s">
        <v>15</v>
      </c>
      <c r="D1032" t="s">
        <v>16</v>
      </c>
      <c r="E1032" s="1">
        <v>165</v>
      </c>
      <c r="G1032" s="6">
        <v>45365</v>
      </c>
      <c r="K1032" t="s">
        <v>17</v>
      </c>
      <c r="L1032" s="1" t="s">
        <v>64</v>
      </c>
    </row>
    <row r="1033" spans="1:12">
      <c r="A1033" t="s">
        <v>1351</v>
      </c>
      <c r="B1033" t="s">
        <v>202</v>
      </c>
      <c r="C1033" t="s">
        <v>15</v>
      </c>
      <c r="D1033" t="s">
        <v>16</v>
      </c>
      <c r="E1033" s="1">
        <v>165</v>
      </c>
      <c r="G1033" s="6">
        <v>45365</v>
      </c>
      <c r="K1033" t="s">
        <v>17</v>
      </c>
      <c r="L1033" s="1" t="s">
        <v>203</v>
      </c>
    </row>
    <row r="1034" spans="1:12">
      <c r="A1034" t="s">
        <v>1156</v>
      </c>
      <c r="B1034" t="s">
        <v>293</v>
      </c>
      <c r="C1034" t="s">
        <v>15</v>
      </c>
      <c r="D1034" t="s">
        <v>16</v>
      </c>
      <c r="E1034" s="1">
        <v>50</v>
      </c>
      <c r="G1034" s="6">
        <v>45365</v>
      </c>
      <c r="K1034" t="s">
        <v>17</v>
      </c>
      <c r="L1034" s="1" t="s">
        <v>158</v>
      </c>
    </row>
    <row r="1035" spans="1:12">
      <c r="A1035" t="s">
        <v>1352</v>
      </c>
      <c r="B1035" t="s">
        <v>940</v>
      </c>
      <c r="C1035" t="s">
        <v>15</v>
      </c>
      <c r="D1035" t="s">
        <v>16</v>
      </c>
      <c r="E1035" s="1">
        <v>165</v>
      </c>
      <c r="G1035" s="6">
        <v>45365</v>
      </c>
      <c r="K1035" t="s">
        <v>17</v>
      </c>
      <c r="L1035" s="1" t="s">
        <v>203</v>
      </c>
    </row>
    <row r="1036" spans="1:12">
      <c r="A1036" t="s">
        <v>1353</v>
      </c>
      <c r="B1036" t="s">
        <v>194</v>
      </c>
      <c r="C1036" t="s">
        <v>15</v>
      </c>
      <c r="D1036" t="s">
        <v>16</v>
      </c>
      <c r="E1036" s="1">
        <v>165</v>
      </c>
      <c r="G1036" s="6">
        <v>45365</v>
      </c>
      <c r="K1036" t="s">
        <v>17</v>
      </c>
      <c r="L1036" s="1" t="s">
        <v>80</v>
      </c>
    </row>
    <row r="1037" spans="1:12">
      <c r="A1037" t="s">
        <v>1354</v>
      </c>
      <c r="B1037" t="s">
        <v>229</v>
      </c>
      <c r="C1037" t="s">
        <v>15</v>
      </c>
      <c r="D1037" t="s">
        <v>16</v>
      </c>
      <c r="E1037" s="1">
        <v>165</v>
      </c>
      <c r="G1037" s="6">
        <v>45365</v>
      </c>
      <c r="K1037" t="s">
        <v>17</v>
      </c>
      <c r="L1037" s="1" t="s">
        <v>21</v>
      </c>
    </row>
    <row r="1038" spans="1:12">
      <c r="A1038" t="s">
        <v>1355</v>
      </c>
      <c r="B1038" t="s">
        <v>704</v>
      </c>
      <c r="C1038" t="s">
        <v>15</v>
      </c>
      <c r="D1038" t="s">
        <v>16</v>
      </c>
      <c r="E1038" s="1">
        <v>165</v>
      </c>
      <c r="G1038" s="6">
        <v>45365</v>
      </c>
      <c r="K1038" t="s">
        <v>17</v>
      </c>
      <c r="L1038" s="1" t="s">
        <v>74</v>
      </c>
    </row>
    <row r="1039" spans="1:12">
      <c r="A1039" t="s">
        <v>1356</v>
      </c>
      <c r="B1039" t="s">
        <v>210</v>
      </c>
      <c r="C1039" t="s">
        <v>15</v>
      </c>
      <c r="D1039" t="s">
        <v>16</v>
      </c>
      <c r="E1039" s="1">
        <v>50</v>
      </c>
      <c r="G1039" s="6">
        <v>45365</v>
      </c>
      <c r="K1039" t="s">
        <v>17</v>
      </c>
      <c r="L1039" s="1" t="s">
        <v>34</v>
      </c>
    </row>
    <row r="1040" spans="1:12">
      <c r="A1040" t="s">
        <v>1357</v>
      </c>
      <c r="B1040" t="s">
        <v>168</v>
      </c>
      <c r="C1040" t="s">
        <v>15</v>
      </c>
      <c r="D1040" t="s">
        <v>16</v>
      </c>
      <c r="E1040" s="1">
        <v>165</v>
      </c>
      <c r="G1040" s="6">
        <v>45365</v>
      </c>
      <c r="K1040" t="s">
        <v>17</v>
      </c>
      <c r="L1040" s="1" t="s">
        <v>66</v>
      </c>
    </row>
    <row r="1041" spans="1:12">
      <c r="A1041" t="s">
        <v>1358</v>
      </c>
      <c r="B1041" t="s">
        <v>607</v>
      </c>
      <c r="C1041" t="s">
        <v>15</v>
      </c>
      <c r="D1041" t="s">
        <v>16</v>
      </c>
      <c r="E1041" s="1">
        <v>50</v>
      </c>
      <c r="G1041" s="6">
        <v>45365</v>
      </c>
      <c r="K1041" t="s">
        <v>17</v>
      </c>
      <c r="L1041" s="1" t="s">
        <v>37</v>
      </c>
    </row>
    <row r="1042" spans="1:12">
      <c r="A1042" t="s">
        <v>1359</v>
      </c>
      <c r="B1042" t="s">
        <v>1360</v>
      </c>
      <c r="C1042" t="s">
        <v>15</v>
      </c>
      <c r="D1042" t="s">
        <v>16</v>
      </c>
      <c r="E1042" s="1">
        <v>50</v>
      </c>
      <c r="G1042" s="6">
        <v>45365</v>
      </c>
      <c r="K1042" t="s">
        <v>17</v>
      </c>
      <c r="L1042" s="1" t="s">
        <v>64</v>
      </c>
    </row>
    <row r="1043" spans="1:12">
      <c r="A1043" t="s">
        <v>1361</v>
      </c>
      <c r="B1043" t="s">
        <v>704</v>
      </c>
      <c r="C1043" t="s">
        <v>15</v>
      </c>
      <c r="D1043" t="s">
        <v>16</v>
      </c>
      <c r="E1043" s="1">
        <v>50</v>
      </c>
      <c r="G1043" s="6">
        <v>45365</v>
      </c>
      <c r="K1043" t="s">
        <v>17</v>
      </c>
      <c r="L1043" s="1" t="s">
        <v>174</v>
      </c>
    </row>
    <row r="1044" spans="1:12">
      <c r="A1044" t="s">
        <v>1362</v>
      </c>
      <c r="B1044" t="s">
        <v>244</v>
      </c>
      <c r="C1044" t="s">
        <v>15</v>
      </c>
      <c r="D1044" t="s">
        <v>16</v>
      </c>
      <c r="E1044" s="1">
        <v>50</v>
      </c>
      <c r="G1044" s="6">
        <v>45365</v>
      </c>
      <c r="K1044" t="s">
        <v>17</v>
      </c>
      <c r="L1044" s="1" t="s">
        <v>101</v>
      </c>
    </row>
    <row r="1045" spans="1:12">
      <c r="A1045" t="s">
        <v>1363</v>
      </c>
      <c r="B1045" t="s">
        <v>277</v>
      </c>
      <c r="C1045" t="s">
        <v>15</v>
      </c>
      <c r="D1045" t="s">
        <v>16</v>
      </c>
      <c r="E1045" s="1">
        <v>50</v>
      </c>
      <c r="G1045" s="6">
        <v>45365</v>
      </c>
      <c r="K1045" t="s">
        <v>17</v>
      </c>
      <c r="L1045" s="1" t="s">
        <v>42</v>
      </c>
    </row>
    <row r="1046" spans="1:12">
      <c r="A1046" t="s">
        <v>1364</v>
      </c>
      <c r="B1046" t="s">
        <v>180</v>
      </c>
      <c r="C1046" t="s">
        <v>15</v>
      </c>
      <c r="D1046" t="s">
        <v>16</v>
      </c>
      <c r="E1046" s="1">
        <v>165</v>
      </c>
      <c r="G1046" s="6">
        <v>45365</v>
      </c>
      <c r="K1046" t="s">
        <v>17</v>
      </c>
      <c r="L1046" s="1" t="s">
        <v>42</v>
      </c>
    </row>
    <row r="1047" spans="1:12">
      <c r="A1047" t="s">
        <v>1365</v>
      </c>
      <c r="B1047" t="s">
        <v>188</v>
      </c>
      <c r="C1047" t="s">
        <v>15</v>
      </c>
      <c r="D1047" t="s">
        <v>16</v>
      </c>
      <c r="E1047" s="1">
        <v>165</v>
      </c>
      <c r="G1047" s="6">
        <v>45365</v>
      </c>
      <c r="K1047" t="s">
        <v>17</v>
      </c>
      <c r="L1047" s="1" t="s">
        <v>64</v>
      </c>
    </row>
    <row r="1048" spans="1:12">
      <c r="A1048" t="s">
        <v>1366</v>
      </c>
      <c r="B1048" t="s">
        <v>259</v>
      </c>
      <c r="C1048" t="s">
        <v>15</v>
      </c>
      <c r="D1048" t="s">
        <v>16</v>
      </c>
      <c r="E1048" s="1">
        <v>165</v>
      </c>
      <c r="G1048" s="6">
        <v>45365</v>
      </c>
      <c r="K1048" t="s">
        <v>17</v>
      </c>
      <c r="L1048" s="1" t="s">
        <v>64</v>
      </c>
    </row>
    <row r="1049" spans="1:12">
      <c r="A1049" t="s">
        <v>1367</v>
      </c>
      <c r="B1049" t="s">
        <v>555</v>
      </c>
      <c r="C1049" t="s">
        <v>15</v>
      </c>
      <c r="D1049" t="s">
        <v>16</v>
      </c>
      <c r="E1049" s="1">
        <v>50</v>
      </c>
      <c r="G1049" s="6">
        <v>45365</v>
      </c>
      <c r="K1049" t="s">
        <v>17</v>
      </c>
      <c r="L1049" s="1" t="s">
        <v>42</v>
      </c>
    </row>
    <row r="1050" spans="1:12">
      <c r="A1050" t="s">
        <v>1368</v>
      </c>
      <c r="B1050" t="s">
        <v>192</v>
      </c>
      <c r="C1050" t="s">
        <v>15</v>
      </c>
      <c r="D1050" t="s">
        <v>16</v>
      </c>
      <c r="E1050" s="1">
        <v>165</v>
      </c>
      <c r="G1050" s="6">
        <v>45365</v>
      </c>
      <c r="K1050" t="s">
        <v>17</v>
      </c>
      <c r="L1050" s="1" t="s">
        <v>158</v>
      </c>
    </row>
    <row r="1051" spans="1:12">
      <c r="A1051" t="s">
        <v>1369</v>
      </c>
      <c r="B1051" t="s">
        <v>537</v>
      </c>
      <c r="C1051" t="s">
        <v>15</v>
      </c>
      <c r="D1051" t="s">
        <v>16</v>
      </c>
      <c r="E1051" s="1">
        <v>165</v>
      </c>
      <c r="G1051" s="6">
        <v>45365</v>
      </c>
      <c r="K1051" t="s">
        <v>17</v>
      </c>
      <c r="L1051" s="1" t="s">
        <v>174</v>
      </c>
    </row>
    <row r="1052" spans="1:12">
      <c r="A1052" t="s">
        <v>1370</v>
      </c>
      <c r="B1052" t="s">
        <v>192</v>
      </c>
      <c r="C1052" t="s">
        <v>15</v>
      </c>
      <c r="D1052" t="s">
        <v>16</v>
      </c>
      <c r="E1052" s="1">
        <v>165</v>
      </c>
      <c r="G1052" s="6">
        <v>45365</v>
      </c>
      <c r="K1052" t="s">
        <v>17</v>
      </c>
      <c r="L1052" s="1" t="s">
        <v>203</v>
      </c>
    </row>
    <row r="1053" spans="1:12">
      <c r="A1053" t="s">
        <v>1371</v>
      </c>
      <c r="B1053" t="s">
        <v>168</v>
      </c>
      <c r="C1053" t="s">
        <v>15</v>
      </c>
      <c r="D1053" t="s">
        <v>16</v>
      </c>
      <c r="E1053" s="1">
        <v>50</v>
      </c>
      <c r="G1053" s="6">
        <v>45365</v>
      </c>
      <c r="K1053" t="s">
        <v>17</v>
      </c>
      <c r="L1053" s="1" t="s">
        <v>64</v>
      </c>
    </row>
    <row r="1054" spans="1:12">
      <c r="A1054" t="s">
        <v>1372</v>
      </c>
      <c r="B1054" t="s">
        <v>250</v>
      </c>
      <c r="C1054" t="s">
        <v>15</v>
      </c>
      <c r="D1054" t="s">
        <v>16</v>
      </c>
      <c r="E1054" s="1">
        <v>165</v>
      </c>
      <c r="G1054" s="6">
        <v>45365</v>
      </c>
      <c r="K1054" t="s">
        <v>17</v>
      </c>
      <c r="L1054" s="1" t="s">
        <v>42</v>
      </c>
    </row>
    <row r="1055" spans="1:12">
      <c r="A1055" t="s">
        <v>1373</v>
      </c>
      <c r="B1055" t="s">
        <v>549</v>
      </c>
      <c r="C1055" t="s">
        <v>15</v>
      </c>
      <c r="D1055" t="s">
        <v>16</v>
      </c>
      <c r="E1055" s="1">
        <v>165</v>
      </c>
      <c r="G1055" s="6">
        <v>45365</v>
      </c>
      <c r="K1055" t="s">
        <v>17</v>
      </c>
      <c r="L1055" s="1" t="s">
        <v>37</v>
      </c>
    </row>
    <row r="1056" spans="1:12">
      <c r="A1056" t="s">
        <v>1374</v>
      </c>
      <c r="B1056" t="s">
        <v>180</v>
      </c>
      <c r="C1056" t="s">
        <v>15</v>
      </c>
      <c r="D1056" t="s">
        <v>16</v>
      </c>
      <c r="E1056" s="1">
        <v>165</v>
      </c>
      <c r="G1056" s="6">
        <v>45365</v>
      </c>
      <c r="K1056" t="s">
        <v>17</v>
      </c>
      <c r="L1056" s="1" t="s">
        <v>21</v>
      </c>
    </row>
    <row r="1057" spans="1:12">
      <c r="A1057" t="s">
        <v>1375</v>
      </c>
      <c r="B1057" t="s">
        <v>553</v>
      </c>
      <c r="C1057" t="s">
        <v>15</v>
      </c>
      <c r="D1057" t="s">
        <v>16</v>
      </c>
      <c r="E1057" s="1">
        <v>50</v>
      </c>
      <c r="G1057" s="6">
        <v>45365</v>
      </c>
      <c r="K1057" t="s">
        <v>17</v>
      </c>
      <c r="L1057" s="1" t="s">
        <v>64</v>
      </c>
    </row>
    <row r="1058" spans="1:12">
      <c r="A1058" t="s">
        <v>1376</v>
      </c>
      <c r="B1058" t="s">
        <v>274</v>
      </c>
      <c r="C1058" t="s">
        <v>15</v>
      </c>
      <c r="D1058" t="s">
        <v>16</v>
      </c>
      <c r="E1058" s="1">
        <v>165</v>
      </c>
      <c r="G1058" s="6">
        <v>45365</v>
      </c>
      <c r="K1058" t="s">
        <v>17</v>
      </c>
      <c r="L1058" s="1" t="s">
        <v>69</v>
      </c>
    </row>
    <row r="1059" spans="1:12">
      <c r="A1059" t="s">
        <v>1377</v>
      </c>
      <c r="B1059" t="s">
        <v>244</v>
      </c>
      <c r="C1059" t="s">
        <v>15</v>
      </c>
      <c r="D1059" t="s">
        <v>16</v>
      </c>
      <c r="E1059" s="1">
        <v>50</v>
      </c>
      <c r="G1059" s="6">
        <v>45365</v>
      </c>
      <c r="K1059" t="s">
        <v>17</v>
      </c>
      <c r="L1059" s="1" t="s">
        <v>101</v>
      </c>
    </row>
    <row r="1060" spans="1:12">
      <c r="A1060" t="s">
        <v>740</v>
      </c>
      <c r="B1060" t="s">
        <v>180</v>
      </c>
      <c r="C1060" t="s">
        <v>15</v>
      </c>
      <c r="D1060" t="s">
        <v>16</v>
      </c>
      <c r="E1060" s="1">
        <v>50</v>
      </c>
      <c r="G1060" s="6">
        <v>45365</v>
      </c>
      <c r="K1060" t="s">
        <v>17</v>
      </c>
      <c r="L1060" s="1" t="s">
        <v>42</v>
      </c>
    </row>
    <row r="1061" spans="1:12">
      <c r="A1061" t="s">
        <v>1378</v>
      </c>
      <c r="B1061" t="s">
        <v>173</v>
      </c>
      <c r="C1061" t="s">
        <v>15</v>
      </c>
      <c r="D1061" t="s">
        <v>16</v>
      </c>
      <c r="E1061" s="1">
        <v>50</v>
      </c>
      <c r="G1061" s="6">
        <v>45365</v>
      </c>
      <c r="K1061" t="s">
        <v>17</v>
      </c>
      <c r="L1061" s="1" t="s">
        <v>93</v>
      </c>
    </row>
    <row r="1062" spans="1:12">
      <c r="A1062" t="s">
        <v>1379</v>
      </c>
      <c r="B1062" t="s">
        <v>210</v>
      </c>
      <c r="C1062" t="s">
        <v>15</v>
      </c>
      <c r="D1062" t="s">
        <v>16</v>
      </c>
      <c r="E1062" s="1">
        <v>165</v>
      </c>
      <c r="G1062" s="6">
        <v>45365</v>
      </c>
      <c r="K1062" t="s">
        <v>17</v>
      </c>
      <c r="L1062" s="1" t="s">
        <v>106</v>
      </c>
    </row>
    <row r="1063" spans="1:12">
      <c r="A1063" t="s">
        <v>1380</v>
      </c>
      <c r="B1063" t="s">
        <v>549</v>
      </c>
      <c r="C1063" t="s">
        <v>15</v>
      </c>
      <c r="D1063" t="s">
        <v>16</v>
      </c>
      <c r="E1063" s="1">
        <v>165</v>
      </c>
      <c r="G1063" s="6">
        <v>45365</v>
      </c>
      <c r="K1063" t="s">
        <v>17</v>
      </c>
      <c r="L1063" s="1" t="s">
        <v>208</v>
      </c>
    </row>
    <row r="1064" spans="1:12">
      <c r="A1064" t="s">
        <v>1381</v>
      </c>
      <c r="B1064" t="s">
        <v>250</v>
      </c>
      <c r="C1064" t="s">
        <v>15</v>
      </c>
      <c r="D1064" t="s">
        <v>16</v>
      </c>
      <c r="E1064" s="1">
        <v>50</v>
      </c>
      <c r="G1064" s="6">
        <v>45365</v>
      </c>
      <c r="K1064" t="s">
        <v>17</v>
      </c>
      <c r="L1064" s="1" t="s">
        <v>64</v>
      </c>
    </row>
    <row r="1065" spans="1:12">
      <c r="A1065" t="s">
        <v>1382</v>
      </c>
      <c r="B1065" t="s">
        <v>624</v>
      </c>
      <c r="C1065" t="s">
        <v>15</v>
      </c>
      <c r="D1065" t="s">
        <v>16</v>
      </c>
      <c r="E1065" s="1">
        <v>50</v>
      </c>
      <c r="G1065" s="6">
        <v>45365</v>
      </c>
      <c r="K1065" t="s">
        <v>17</v>
      </c>
      <c r="L1065" s="1" t="s">
        <v>87</v>
      </c>
    </row>
    <row r="1066" spans="1:12">
      <c r="A1066" t="s">
        <v>1383</v>
      </c>
      <c r="B1066" t="s">
        <v>1384</v>
      </c>
      <c r="C1066" t="s">
        <v>15</v>
      </c>
      <c r="D1066" t="s">
        <v>16</v>
      </c>
      <c r="E1066" s="1">
        <v>50</v>
      </c>
      <c r="G1066" s="6">
        <v>45365</v>
      </c>
      <c r="K1066" t="s">
        <v>17</v>
      </c>
      <c r="L1066" s="1" t="s">
        <v>101</v>
      </c>
    </row>
    <row r="1067" spans="1:12">
      <c r="A1067" t="s">
        <v>1385</v>
      </c>
      <c r="B1067" t="s">
        <v>766</v>
      </c>
      <c r="C1067" t="s">
        <v>15</v>
      </c>
      <c r="D1067" t="s">
        <v>16</v>
      </c>
      <c r="E1067" s="1">
        <v>50</v>
      </c>
      <c r="G1067" s="6">
        <v>45365</v>
      </c>
      <c r="K1067" t="s">
        <v>17</v>
      </c>
      <c r="L1067" s="1" t="s">
        <v>52</v>
      </c>
    </row>
    <row r="1068" spans="1:12">
      <c r="A1068" t="s">
        <v>1386</v>
      </c>
      <c r="B1068" t="s">
        <v>184</v>
      </c>
      <c r="C1068" t="s">
        <v>15</v>
      </c>
      <c r="D1068" t="s">
        <v>16</v>
      </c>
      <c r="E1068" s="1">
        <v>165</v>
      </c>
      <c r="G1068" s="6">
        <v>45365</v>
      </c>
      <c r="K1068" t="s">
        <v>17</v>
      </c>
      <c r="L1068" s="1" t="s">
        <v>69</v>
      </c>
    </row>
    <row r="1069" spans="1:12">
      <c r="A1069" t="s">
        <v>1387</v>
      </c>
      <c r="B1069" t="s">
        <v>1388</v>
      </c>
      <c r="C1069" t="s">
        <v>15</v>
      </c>
      <c r="D1069" t="s">
        <v>16</v>
      </c>
      <c r="E1069" s="1">
        <v>50</v>
      </c>
      <c r="G1069" s="6">
        <v>45365</v>
      </c>
      <c r="K1069" t="s">
        <v>17</v>
      </c>
      <c r="L1069" s="1" t="s">
        <v>27</v>
      </c>
    </row>
    <row r="1070" spans="1:12">
      <c r="A1070" t="s">
        <v>1389</v>
      </c>
      <c r="B1070" t="s">
        <v>227</v>
      </c>
      <c r="C1070" t="s">
        <v>15</v>
      </c>
      <c r="D1070" t="s">
        <v>16</v>
      </c>
      <c r="E1070" s="1">
        <v>50</v>
      </c>
      <c r="G1070" s="6">
        <v>45365</v>
      </c>
      <c r="K1070" t="s">
        <v>17</v>
      </c>
      <c r="L1070" s="1" t="s">
        <v>37</v>
      </c>
    </row>
    <row r="1071" spans="1:12">
      <c r="A1071" t="s">
        <v>1390</v>
      </c>
      <c r="B1071" t="s">
        <v>212</v>
      </c>
      <c r="C1071" t="s">
        <v>15</v>
      </c>
      <c r="D1071" t="s">
        <v>16</v>
      </c>
      <c r="E1071" s="1">
        <v>165</v>
      </c>
      <c r="G1071" s="6">
        <v>45365</v>
      </c>
      <c r="K1071" t="s">
        <v>17</v>
      </c>
      <c r="L1071" s="1" t="s">
        <v>21</v>
      </c>
    </row>
    <row r="1072" spans="1:12">
      <c r="A1072" t="s">
        <v>1391</v>
      </c>
      <c r="B1072" t="s">
        <v>194</v>
      </c>
      <c r="C1072" t="s">
        <v>15</v>
      </c>
      <c r="D1072" t="s">
        <v>16</v>
      </c>
      <c r="E1072" s="1">
        <v>50</v>
      </c>
      <c r="G1072" s="6">
        <v>45365</v>
      </c>
      <c r="K1072" t="s">
        <v>17</v>
      </c>
      <c r="L1072" s="1" t="s">
        <v>66</v>
      </c>
    </row>
    <row r="1073" spans="1:12">
      <c r="A1073" t="s">
        <v>1392</v>
      </c>
      <c r="B1073" t="s">
        <v>624</v>
      </c>
      <c r="C1073" t="s">
        <v>15</v>
      </c>
      <c r="D1073" t="s">
        <v>16</v>
      </c>
      <c r="E1073" s="1">
        <v>165</v>
      </c>
      <c r="G1073" s="6">
        <v>45365</v>
      </c>
      <c r="K1073" t="s">
        <v>17</v>
      </c>
      <c r="L1073" s="1" t="s">
        <v>24</v>
      </c>
    </row>
    <row r="1074" spans="1:12">
      <c r="A1074" t="s">
        <v>1393</v>
      </c>
      <c r="B1074" t="s">
        <v>188</v>
      </c>
      <c r="C1074" t="s">
        <v>15</v>
      </c>
      <c r="D1074" t="s">
        <v>16</v>
      </c>
      <c r="E1074" s="1">
        <v>165</v>
      </c>
      <c r="G1074" s="6">
        <v>45365</v>
      </c>
      <c r="K1074" t="s">
        <v>17</v>
      </c>
      <c r="L1074" s="1" t="s">
        <v>66</v>
      </c>
    </row>
    <row r="1075" spans="1:12">
      <c r="A1075" t="s">
        <v>1394</v>
      </c>
      <c r="B1075" t="s">
        <v>940</v>
      </c>
      <c r="C1075" t="s">
        <v>15</v>
      </c>
      <c r="D1075" t="s">
        <v>16</v>
      </c>
      <c r="E1075" s="1">
        <v>50</v>
      </c>
      <c r="G1075" s="6">
        <v>45365</v>
      </c>
      <c r="K1075" t="s">
        <v>17</v>
      </c>
      <c r="L1075" s="1" t="s">
        <v>158</v>
      </c>
    </row>
    <row r="1076" spans="1:12">
      <c r="A1076" t="s">
        <v>1395</v>
      </c>
      <c r="B1076" t="s">
        <v>168</v>
      </c>
      <c r="C1076" t="s">
        <v>15</v>
      </c>
      <c r="D1076" t="s">
        <v>16</v>
      </c>
      <c r="E1076" s="1">
        <v>165</v>
      </c>
      <c r="G1076" s="6">
        <v>45365</v>
      </c>
      <c r="K1076" t="s">
        <v>17</v>
      </c>
      <c r="L1076" s="1" t="s">
        <v>66</v>
      </c>
    </row>
    <row r="1077" spans="1:12">
      <c r="A1077" t="s">
        <v>1396</v>
      </c>
      <c r="B1077" t="s">
        <v>1397</v>
      </c>
      <c r="C1077" t="s">
        <v>15</v>
      </c>
      <c r="D1077" t="s">
        <v>16</v>
      </c>
      <c r="E1077" s="1">
        <v>50</v>
      </c>
      <c r="G1077" s="6">
        <v>45365</v>
      </c>
      <c r="K1077" t="s">
        <v>17</v>
      </c>
      <c r="L1077" s="1" t="s">
        <v>21</v>
      </c>
    </row>
    <row r="1078" spans="1:12">
      <c r="A1078" t="s">
        <v>1398</v>
      </c>
      <c r="B1078" t="s">
        <v>283</v>
      </c>
      <c r="C1078" t="s">
        <v>15</v>
      </c>
      <c r="D1078" t="s">
        <v>16</v>
      </c>
      <c r="E1078" s="1">
        <v>50</v>
      </c>
      <c r="G1078" s="6">
        <v>45365</v>
      </c>
      <c r="K1078" t="s">
        <v>17</v>
      </c>
      <c r="L1078" s="1" t="s">
        <v>106</v>
      </c>
    </row>
    <row r="1079" spans="1:12">
      <c r="A1079" t="s">
        <v>1399</v>
      </c>
      <c r="B1079" t="s">
        <v>641</v>
      </c>
      <c r="C1079" t="s">
        <v>15</v>
      </c>
      <c r="D1079" t="s">
        <v>16</v>
      </c>
      <c r="E1079" s="1">
        <v>165</v>
      </c>
      <c r="G1079" s="6">
        <v>45365</v>
      </c>
      <c r="K1079" t="s">
        <v>17</v>
      </c>
      <c r="L1079" s="1" t="s">
        <v>203</v>
      </c>
    </row>
    <row r="1080" spans="1:12">
      <c r="A1080" t="s">
        <v>1400</v>
      </c>
      <c r="B1080" t="s">
        <v>1401</v>
      </c>
      <c r="C1080" t="s">
        <v>15</v>
      </c>
      <c r="D1080" t="s">
        <v>16</v>
      </c>
      <c r="E1080" s="1">
        <v>50</v>
      </c>
      <c r="G1080" s="6">
        <v>45365</v>
      </c>
      <c r="K1080" t="s">
        <v>17</v>
      </c>
      <c r="L1080" s="1" t="s">
        <v>93</v>
      </c>
    </row>
    <row r="1081" spans="1:12">
      <c r="A1081" t="s">
        <v>1402</v>
      </c>
      <c r="B1081" t="s">
        <v>194</v>
      </c>
      <c r="C1081" t="s">
        <v>15</v>
      </c>
      <c r="D1081" t="s">
        <v>16</v>
      </c>
      <c r="E1081" s="1">
        <v>165</v>
      </c>
      <c r="G1081" s="6">
        <v>45365</v>
      </c>
      <c r="K1081" t="s">
        <v>17</v>
      </c>
      <c r="L1081" s="1" t="s">
        <v>64</v>
      </c>
    </row>
    <row r="1082" spans="1:12">
      <c r="A1082" t="s">
        <v>1403</v>
      </c>
      <c r="B1082" t="s">
        <v>665</v>
      </c>
      <c r="C1082" t="s">
        <v>15</v>
      </c>
      <c r="D1082" t="s">
        <v>16</v>
      </c>
      <c r="E1082" s="1">
        <v>50</v>
      </c>
      <c r="G1082" s="6">
        <v>45365</v>
      </c>
      <c r="K1082" t="s">
        <v>17</v>
      </c>
      <c r="L1082" s="1" t="s">
        <v>64</v>
      </c>
    </row>
    <row r="1083" spans="1:12">
      <c r="A1083" t="s">
        <v>1404</v>
      </c>
      <c r="B1083" t="s">
        <v>549</v>
      </c>
      <c r="C1083" t="s">
        <v>15</v>
      </c>
      <c r="D1083" t="s">
        <v>16</v>
      </c>
      <c r="E1083" s="1">
        <v>50</v>
      </c>
      <c r="G1083" s="6">
        <v>45365</v>
      </c>
      <c r="K1083" t="s">
        <v>17</v>
      </c>
      <c r="L1083" s="1" t="s">
        <v>69</v>
      </c>
    </row>
    <row r="1084" spans="1:12">
      <c r="A1084" t="s">
        <v>1405</v>
      </c>
      <c r="B1084" t="s">
        <v>223</v>
      </c>
      <c r="C1084" t="s">
        <v>15</v>
      </c>
      <c r="D1084" t="s">
        <v>16</v>
      </c>
      <c r="E1084" s="1">
        <v>50</v>
      </c>
      <c r="G1084" s="6">
        <v>45365</v>
      </c>
      <c r="K1084" t="s">
        <v>17</v>
      </c>
      <c r="L1084" s="1" t="s">
        <v>101</v>
      </c>
    </row>
    <row r="1085" spans="1:12">
      <c r="A1085" t="s">
        <v>1406</v>
      </c>
      <c r="B1085" t="s">
        <v>186</v>
      </c>
      <c r="C1085" t="s">
        <v>15</v>
      </c>
      <c r="D1085" t="s">
        <v>16</v>
      </c>
      <c r="E1085" s="1">
        <v>165</v>
      </c>
      <c r="G1085" s="6">
        <v>45365</v>
      </c>
      <c r="K1085" t="s">
        <v>17</v>
      </c>
      <c r="L1085" s="1" t="s">
        <v>69</v>
      </c>
    </row>
    <row r="1086" spans="1:12">
      <c r="A1086" t="s">
        <v>1407</v>
      </c>
      <c r="B1086" t="s">
        <v>164</v>
      </c>
      <c r="C1086" t="s">
        <v>15</v>
      </c>
      <c r="D1086" t="s">
        <v>16</v>
      </c>
      <c r="E1086" s="1">
        <v>165</v>
      </c>
      <c r="G1086" s="6">
        <v>45365</v>
      </c>
      <c r="K1086" t="s">
        <v>17</v>
      </c>
      <c r="L1086" s="1" t="s">
        <v>174</v>
      </c>
    </row>
    <row r="1087" spans="1:12">
      <c r="A1087" t="s">
        <v>1408</v>
      </c>
      <c r="B1087" t="s">
        <v>229</v>
      </c>
      <c r="C1087" t="s">
        <v>15</v>
      </c>
      <c r="D1087" t="s">
        <v>16</v>
      </c>
      <c r="E1087" s="1">
        <v>50</v>
      </c>
      <c r="G1087" s="6">
        <v>45365</v>
      </c>
      <c r="K1087" t="s">
        <v>17</v>
      </c>
      <c r="L1087" s="1" t="s">
        <v>21</v>
      </c>
    </row>
    <row r="1088" spans="1:12">
      <c r="A1088" t="s">
        <v>1409</v>
      </c>
      <c r="B1088" t="s">
        <v>202</v>
      </c>
      <c r="C1088" t="s">
        <v>15</v>
      </c>
      <c r="D1088" t="s">
        <v>16</v>
      </c>
      <c r="E1088" s="1">
        <v>165</v>
      </c>
      <c r="G1088" s="6">
        <v>45365</v>
      </c>
      <c r="K1088" t="s">
        <v>17</v>
      </c>
      <c r="L1088" s="1" t="s">
        <v>37</v>
      </c>
    </row>
    <row r="1089" spans="1:12">
      <c r="A1089" t="s">
        <v>1410</v>
      </c>
      <c r="B1089" t="s">
        <v>266</v>
      </c>
      <c r="C1089" t="s">
        <v>15</v>
      </c>
      <c r="D1089" t="s">
        <v>16</v>
      </c>
      <c r="E1089" s="1">
        <v>165</v>
      </c>
      <c r="G1089" s="6">
        <v>45365</v>
      </c>
      <c r="K1089" t="s">
        <v>17</v>
      </c>
      <c r="L1089" s="1" t="s">
        <v>47</v>
      </c>
    </row>
    <row r="1090" spans="1:12">
      <c r="A1090" t="s">
        <v>1411</v>
      </c>
      <c r="B1090" t="s">
        <v>194</v>
      </c>
      <c r="C1090" t="s">
        <v>15</v>
      </c>
      <c r="D1090" t="s">
        <v>16</v>
      </c>
      <c r="E1090" s="1">
        <v>50</v>
      </c>
      <c r="G1090" s="6">
        <v>45365</v>
      </c>
      <c r="K1090" t="s">
        <v>17</v>
      </c>
      <c r="L1090" s="1" t="s">
        <v>42</v>
      </c>
    </row>
    <row r="1091" spans="1:12">
      <c r="A1091" t="s">
        <v>1412</v>
      </c>
      <c r="B1091" t="s">
        <v>293</v>
      </c>
      <c r="C1091" t="s">
        <v>15</v>
      </c>
      <c r="D1091" t="s">
        <v>16</v>
      </c>
      <c r="E1091" s="1">
        <v>50</v>
      </c>
      <c r="G1091" s="6">
        <v>45365</v>
      </c>
      <c r="K1091" t="s">
        <v>17</v>
      </c>
      <c r="L1091" s="1" t="s">
        <v>106</v>
      </c>
    </row>
    <row r="1092" spans="1:12">
      <c r="A1092" t="s">
        <v>1413</v>
      </c>
      <c r="B1092" t="s">
        <v>286</v>
      </c>
      <c r="C1092" t="s">
        <v>15</v>
      </c>
      <c r="D1092" t="s">
        <v>16</v>
      </c>
      <c r="E1092" s="1">
        <v>50</v>
      </c>
      <c r="G1092" s="6">
        <v>45365</v>
      </c>
      <c r="K1092" t="s">
        <v>17</v>
      </c>
      <c r="L1092" s="1" t="s">
        <v>24</v>
      </c>
    </row>
    <row r="1093" spans="1:12">
      <c r="A1093" t="s">
        <v>1414</v>
      </c>
      <c r="B1093" t="s">
        <v>244</v>
      </c>
      <c r="C1093" t="s">
        <v>15</v>
      </c>
      <c r="D1093" t="s">
        <v>16</v>
      </c>
      <c r="E1093" s="1">
        <v>50</v>
      </c>
      <c r="G1093" s="6">
        <v>45365</v>
      </c>
      <c r="K1093" t="s">
        <v>17</v>
      </c>
      <c r="L1093" s="1" t="s">
        <v>52</v>
      </c>
    </row>
    <row r="1094" spans="1:12">
      <c r="A1094" t="s">
        <v>1415</v>
      </c>
      <c r="B1094" t="s">
        <v>1416</v>
      </c>
      <c r="C1094" t="s">
        <v>15</v>
      </c>
      <c r="D1094" t="s">
        <v>16</v>
      </c>
      <c r="E1094" s="1">
        <v>50</v>
      </c>
      <c r="G1094" s="6">
        <v>45365</v>
      </c>
      <c r="K1094" t="s">
        <v>17</v>
      </c>
      <c r="L1094" s="1" t="s">
        <v>21</v>
      </c>
    </row>
    <row r="1095" spans="1:12">
      <c r="A1095" t="s">
        <v>1417</v>
      </c>
      <c r="B1095" t="s">
        <v>202</v>
      </c>
      <c r="C1095" t="s">
        <v>15</v>
      </c>
      <c r="D1095" t="s">
        <v>16</v>
      </c>
      <c r="E1095" s="1">
        <v>165</v>
      </c>
      <c r="G1095" s="6">
        <v>45365</v>
      </c>
      <c r="K1095" t="s">
        <v>17</v>
      </c>
      <c r="L1095" s="1" t="s">
        <v>87</v>
      </c>
    </row>
    <row r="1096" spans="1:12">
      <c r="A1096" t="s">
        <v>1418</v>
      </c>
      <c r="B1096" t="s">
        <v>180</v>
      </c>
      <c r="C1096" t="s">
        <v>15</v>
      </c>
      <c r="D1096" t="s">
        <v>16</v>
      </c>
      <c r="E1096" s="1">
        <v>50</v>
      </c>
      <c r="G1096" s="6">
        <v>45365</v>
      </c>
      <c r="K1096" t="s">
        <v>17</v>
      </c>
      <c r="L1096" s="1" t="s">
        <v>54</v>
      </c>
    </row>
    <row r="1097" spans="1:12">
      <c r="A1097" t="s">
        <v>750</v>
      </c>
      <c r="B1097" t="s">
        <v>227</v>
      </c>
      <c r="C1097" t="s">
        <v>15</v>
      </c>
      <c r="D1097" t="s">
        <v>16</v>
      </c>
      <c r="E1097" s="1">
        <v>50</v>
      </c>
      <c r="G1097" s="6">
        <v>45365</v>
      </c>
      <c r="K1097" t="s">
        <v>17</v>
      </c>
      <c r="L1097" s="1" t="s">
        <v>37</v>
      </c>
    </row>
    <row r="1098" spans="1:12">
      <c r="A1098" t="s">
        <v>1419</v>
      </c>
      <c r="B1098" t="s">
        <v>168</v>
      </c>
      <c r="C1098" t="s">
        <v>15</v>
      </c>
      <c r="D1098" t="s">
        <v>16</v>
      </c>
      <c r="E1098" s="1">
        <v>165</v>
      </c>
      <c r="G1098" s="6">
        <v>45365</v>
      </c>
      <c r="K1098" t="s">
        <v>17</v>
      </c>
      <c r="L1098" s="1" t="s">
        <v>64</v>
      </c>
    </row>
    <row r="1099" spans="1:12">
      <c r="A1099" t="s">
        <v>1420</v>
      </c>
      <c r="B1099" t="s">
        <v>244</v>
      </c>
      <c r="C1099" t="s">
        <v>15</v>
      </c>
      <c r="D1099" t="s">
        <v>16</v>
      </c>
      <c r="E1099" s="1">
        <v>50</v>
      </c>
      <c r="G1099" s="6">
        <v>45365</v>
      </c>
      <c r="K1099" t="s">
        <v>17</v>
      </c>
      <c r="L1099" s="1" t="s">
        <v>101</v>
      </c>
    </row>
    <row r="1100" spans="1:12">
      <c r="A1100" t="s">
        <v>1421</v>
      </c>
      <c r="B1100" t="s">
        <v>207</v>
      </c>
      <c r="C1100" t="s">
        <v>15</v>
      </c>
      <c r="D1100" t="s">
        <v>16</v>
      </c>
      <c r="E1100" s="1">
        <v>50</v>
      </c>
      <c r="G1100" s="6">
        <v>45365</v>
      </c>
      <c r="K1100" t="s">
        <v>17</v>
      </c>
      <c r="L1100" s="1" t="s">
        <v>87</v>
      </c>
    </row>
    <row r="1101" spans="1:12">
      <c r="A1101" t="s">
        <v>1422</v>
      </c>
      <c r="B1101" t="s">
        <v>266</v>
      </c>
      <c r="C1101" t="s">
        <v>15</v>
      </c>
      <c r="D1101" t="s">
        <v>16</v>
      </c>
      <c r="E1101" s="1">
        <v>50</v>
      </c>
      <c r="G1101" s="6">
        <v>45365</v>
      </c>
      <c r="K1101" t="s">
        <v>17</v>
      </c>
      <c r="L1101" s="1" t="s">
        <v>93</v>
      </c>
    </row>
    <row r="1102" spans="1:12">
      <c r="A1102" t="s">
        <v>1423</v>
      </c>
      <c r="B1102" t="s">
        <v>202</v>
      </c>
      <c r="C1102" t="s">
        <v>15</v>
      </c>
      <c r="D1102" t="s">
        <v>16</v>
      </c>
      <c r="E1102" s="1">
        <v>50</v>
      </c>
      <c r="G1102" s="6">
        <v>45365</v>
      </c>
      <c r="K1102" t="s">
        <v>17</v>
      </c>
      <c r="L1102" s="1" t="s">
        <v>37</v>
      </c>
    </row>
    <row r="1103" spans="1:12">
      <c r="A1103" t="s">
        <v>1424</v>
      </c>
      <c r="B1103" t="s">
        <v>1425</v>
      </c>
      <c r="C1103" t="s">
        <v>15</v>
      </c>
      <c r="D1103" t="s">
        <v>16</v>
      </c>
      <c r="E1103" s="1">
        <v>50</v>
      </c>
      <c r="G1103" s="6">
        <v>45365</v>
      </c>
      <c r="K1103" t="s">
        <v>17</v>
      </c>
      <c r="L1103" s="1" t="s">
        <v>74</v>
      </c>
    </row>
    <row r="1104" spans="1:12">
      <c r="A1104" t="s">
        <v>1426</v>
      </c>
      <c r="B1104" t="s">
        <v>274</v>
      </c>
      <c r="C1104" t="s">
        <v>15</v>
      </c>
      <c r="D1104" t="s">
        <v>16</v>
      </c>
      <c r="E1104" s="1">
        <v>50</v>
      </c>
      <c r="G1104" s="6">
        <v>45365</v>
      </c>
      <c r="K1104" t="s">
        <v>17</v>
      </c>
      <c r="L1104" s="1" t="s">
        <v>37</v>
      </c>
    </row>
    <row r="1105" spans="1:12">
      <c r="A1105" t="s">
        <v>1427</v>
      </c>
      <c r="B1105" t="s">
        <v>274</v>
      </c>
      <c r="C1105" t="s">
        <v>15</v>
      </c>
      <c r="D1105" t="s">
        <v>16</v>
      </c>
      <c r="E1105" s="1">
        <v>165</v>
      </c>
      <c r="G1105" s="6">
        <v>45365</v>
      </c>
      <c r="K1105" t="s">
        <v>17</v>
      </c>
      <c r="L1105" s="1" t="s">
        <v>208</v>
      </c>
    </row>
    <row r="1106" spans="1:12">
      <c r="A1106" t="s">
        <v>1428</v>
      </c>
      <c r="B1106" t="s">
        <v>611</v>
      </c>
      <c r="C1106" t="s">
        <v>15</v>
      </c>
      <c r="D1106" t="s">
        <v>16</v>
      </c>
      <c r="E1106" s="1">
        <v>165</v>
      </c>
      <c r="G1106" s="6">
        <v>45365</v>
      </c>
      <c r="K1106" t="s">
        <v>17</v>
      </c>
      <c r="L1106" s="1" t="s">
        <v>64</v>
      </c>
    </row>
    <row r="1107" spans="1:12">
      <c r="A1107" t="s">
        <v>1429</v>
      </c>
      <c r="B1107" t="s">
        <v>231</v>
      </c>
      <c r="C1107" t="s">
        <v>15</v>
      </c>
      <c r="D1107" t="s">
        <v>16</v>
      </c>
      <c r="E1107" s="1">
        <v>165</v>
      </c>
      <c r="G1107" s="6">
        <v>45365</v>
      </c>
      <c r="K1107" t="s">
        <v>17</v>
      </c>
      <c r="L1107" s="1" t="s">
        <v>87</v>
      </c>
    </row>
    <row r="1108" spans="1:12">
      <c r="A1108" t="s">
        <v>1430</v>
      </c>
      <c r="B1108" t="s">
        <v>611</v>
      </c>
      <c r="C1108" t="s">
        <v>15</v>
      </c>
      <c r="D1108" t="s">
        <v>16</v>
      </c>
      <c r="E1108" s="1">
        <v>50</v>
      </c>
      <c r="G1108" s="6">
        <v>45365</v>
      </c>
      <c r="K1108" t="s">
        <v>17</v>
      </c>
      <c r="L1108" s="1" t="s">
        <v>42</v>
      </c>
    </row>
    <row r="1109" spans="1:12">
      <c r="A1109" t="s">
        <v>1431</v>
      </c>
      <c r="B1109" t="s">
        <v>1432</v>
      </c>
      <c r="C1109" t="s">
        <v>15</v>
      </c>
      <c r="D1109" t="s">
        <v>16</v>
      </c>
      <c r="E1109" s="1">
        <v>165</v>
      </c>
      <c r="G1109" s="6">
        <v>45365</v>
      </c>
      <c r="K1109" t="s">
        <v>17</v>
      </c>
      <c r="L1109" s="1" t="s">
        <v>34</v>
      </c>
    </row>
    <row r="1110" spans="1:12">
      <c r="A1110" t="s">
        <v>1433</v>
      </c>
      <c r="B1110" t="s">
        <v>180</v>
      </c>
      <c r="C1110" t="s">
        <v>15</v>
      </c>
      <c r="D1110" t="s">
        <v>16</v>
      </c>
      <c r="E1110" s="1">
        <v>50</v>
      </c>
      <c r="G1110" s="6">
        <v>45365</v>
      </c>
      <c r="K1110" t="s">
        <v>17</v>
      </c>
      <c r="L1110" s="1" t="s">
        <v>66</v>
      </c>
    </row>
    <row r="1111" spans="1:12">
      <c r="A1111" t="s">
        <v>1434</v>
      </c>
      <c r="B1111" t="s">
        <v>777</v>
      </c>
      <c r="C1111" t="s">
        <v>15</v>
      </c>
      <c r="D1111" t="s">
        <v>16</v>
      </c>
      <c r="E1111" s="1">
        <v>165</v>
      </c>
      <c r="G1111" s="6">
        <v>45365</v>
      </c>
      <c r="K1111" t="s">
        <v>17</v>
      </c>
      <c r="L1111" s="1" t="s">
        <v>106</v>
      </c>
    </row>
    <row r="1112" spans="1:12">
      <c r="A1112" t="s">
        <v>1435</v>
      </c>
      <c r="B1112" t="s">
        <v>716</v>
      </c>
      <c r="C1112" t="s">
        <v>15</v>
      </c>
      <c r="D1112" t="s">
        <v>16</v>
      </c>
      <c r="E1112" s="1">
        <v>165</v>
      </c>
      <c r="G1112" s="6">
        <v>45365</v>
      </c>
      <c r="K1112" t="s">
        <v>17</v>
      </c>
      <c r="L1112" s="1" t="s">
        <v>74</v>
      </c>
    </row>
    <row r="1113" spans="1:12">
      <c r="A1113" t="s">
        <v>1436</v>
      </c>
      <c r="B1113" t="s">
        <v>188</v>
      </c>
      <c r="C1113" t="s">
        <v>15</v>
      </c>
      <c r="D1113" t="s">
        <v>16</v>
      </c>
      <c r="E1113" s="1">
        <v>50</v>
      </c>
      <c r="G1113" s="6">
        <v>45365</v>
      </c>
      <c r="K1113" t="s">
        <v>17</v>
      </c>
      <c r="L1113" s="1" t="s">
        <v>101</v>
      </c>
    </row>
    <row r="1114" spans="1:12">
      <c r="A1114" t="s">
        <v>1437</v>
      </c>
      <c r="B1114" t="s">
        <v>611</v>
      </c>
      <c r="C1114" t="s">
        <v>15</v>
      </c>
      <c r="D1114" t="s">
        <v>16</v>
      </c>
      <c r="E1114" s="1">
        <v>50</v>
      </c>
      <c r="G1114" s="6">
        <v>45365</v>
      </c>
      <c r="K1114" t="s">
        <v>17</v>
      </c>
      <c r="L1114" s="1" t="s">
        <v>64</v>
      </c>
    </row>
    <row r="1115" spans="1:12">
      <c r="A1115" t="s">
        <v>1438</v>
      </c>
      <c r="B1115" t="s">
        <v>665</v>
      </c>
      <c r="C1115" t="s">
        <v>15</v>
      </c>
      <c r="D1115" t="s">
        <v>16</v>
      </c>
      <c r="E1115" s="1">
        <v>165</v>
      </c>
      <c r="G1115" s="6">
        <v>45365</v>
      </c>
      <c r="K1115" t="s">
        <v>17</v>
      </c>
      <c r="L1115" s="1" t="s">
        <v>64</v>
      </c>
    </row>
    <row r="1116" spans="1:12">
      <c r="A1116" t="s">
        <v>1439</v>
      </c>
      <c r="B1116" t="s">
        <v>708</v>
      </c>
      <c r="C1116" t="s">
        <v>15</v>
      </c>
      <c r="D1116" t="s">
        <v>16</v>
      </c>
      <c r="E1116" s="1">
        <v>50</v>
      </c>
      <c r="G1116" s="6">
        <v>45365</v>
      </c>
      <c r="K1116" t="s">
        <v>17</v>
      </c>
      <c r="L1116" s="1" t="s">
        <v>74</v>
      </c>
    </row>
    <row r="1117" spans="1:12">
      <c r="A1117" t="s">
        <v>1440</v>
      </c>
      <c r="B1117" t="s">
        <v>1441</v>
      </c>
      <c r="C1117" t="s">
        <v>15</v>
      </c>
      <c r="D1117" t="s">
        <v>16</v>
      </c>
      <c r="E1117" s="1">
        <v>165</v>
      </c>
      <c r="G1117" s="6">
        <v>45365</v>
      </c>
      <c r="K1117" t="s">
        <v>17</v>
      </c>
      <c r="L1117" s="1" t="s">
        <v>64</v>
      </c>
    </row>
    <row r="1118" spans="1:12">
      <c r="A1118" t="s">
        <v>1442</v>
      </c>
      <c r="B1118" t="s">
        <v>687</v>
      </c>
      <c r="C1118" t="s">
        <v>15</v>
      </c>
      <c r="D1118" t="s">
        <v>16</v>
      </c>
      <c r="E1118" s="1">
        <v>50</v>
      </c>
      <c r="G1118" s="6">
        <v>45365</v>
      </c>
      <c r="K1118" t="s">
        <v>17</v>
      </c>
      <c r="L1118" s="1" t="s">
        <v>203</v>
      </c>
    </row>
    <row r="1119" spans="1:12">
      <c r="A1119" t="s">
        <v>1443</v>
      </c>
      <c r="B1119" t="s">
        <v>1444</v>
      </c>
      <c r="C1119" t="s">
        <v>15</v>
      </c>
      <c r="D1119" t="s">
        <v>16</v>
      </c>
      <c r="E1119" s="1">
        <v>50</v>
      </c>
      <c r="G1119" s="6">
        <v>45365</v>
      </c>
      <c r="K1119" t="s">
        <v>17</v>
      </c>
      <c r="L1119" s="1" t="s">
        <v>64</v>
      </c>
    </row>
    <row r="1120" spans="1:12">
      <c r="A1120" t="s">
        <v>1445</v>
      </c>
      <c r="B1120" t="s">
        <v>708</v>
      </c>
      <c r="C1120" t="s">
        <v>15</v>
      </c>
      <c r="D1120" t="s">
        <v>16</v>
      </c>
      <c r="E1120" s="1">
        <v>165</v>
      </c>
      <c r="G1120" s="6">
        <v>45365</v>
      </c>
      <c r="K1120" t="s">
        <v>17</v>
      </c>
      <c r="L1120" s="1" t="s">
        <v>158</v>
      </c>
    </row>
    <row r="1121" spans="1:12">
      <c r="A1121" t="s">
        <v>1446</v>
      </c>
      <c r="B1121" t="s">
        <v>635</v>
      </c>
      <c r="C1121" t="s">
        <v>15</v>
      </c>
      <c r="D1121" t="s">
        <v>16</v>
      </c>
      <c r="E1121" s="1">
        <v>50</v>
      </c>
      <c r="G1121" s="6">
        <v>45365</v>
      </c>
      <c r="K1121" t="s">
        <v>17</v>
      </c>
      <c r="L1121" s="1" t="s">
        <v>47</v>
      </c>
    </row>
    <row r="1122" spans="1:12">
      <c r="A1122" t="s">
        <v>1447</v>
      </c>
      <c r="B1122" t="s">
        <v>665</v>
      </c>
      <c r="C1122" t="s">
        <v>15</v>
      </c>
      <c r="D1122" t="s">
        <v>16</v>
      </c>
      <c r="E1122" s="1">
        <v>165</v>
      </c>
      <c r="G1122" s="6">
        <v>45365</v>
      </c>
      <c r="K1122" t="s">
        <v>17</v>
      </c>
      <c r="L1122" s="1" t="s">
        <v>101</v>
      </c>
    </row>
    <row r="1123" spans="1:12">
      <c r="A1123" t="s">
        <v>1448</v>
      </c>
      <c r="B1123" t="s">
        <v>268</v>
      </c>
      <c r="C1123" t="s">
        <v>15</v>
      </c>
      <c r="D1123" t="s">
        <v>16</v>
      </c>
      <c r="E1123" s="1">
        <v>165</v>
      </c>
      <c r="G1123" s="6">
        <v>45365</v>
      </c>
      <c r="K1123" t="s">
        <v>17</v>
      </c>
      <c r="L1123" s="1" t="s">
        <v>101</v>
      </c>
    </row>
    <row r="1124" spans="1:12">
      <c r="A1124" t="s">
        <v>1449</v>
      </c>
      <c r="B1124" t="s">
        <v>274</v>
      </c>
      <c r="C1124" t="s">
        <v>15</v>
      </c>
      <c r="D1124" t="s">
        <v>16</v>
      </c>
      <c r="E1124" s="1">
        <v>165</v>
      </c>
      <c r="G1124" s="6">
        <v>45365</v>
      </c>
      <c r="K1124" t="s">
        <v>17</v>
      </c>
      <c r="L1124" s="1" t="s">
        <v>203</v>
      </c>
    </row>
    <row r="1125" spans="1:12">
      <c r="A1125" t="s">
        <v>1450</v>
      </c>
      <c r="B1125" t="s">
        <v>1384</v>
      </c>
      <c r="C1125" t="s">
        <v>15</v>
      </c>
      <c r="D1125" t="s">
        <v>16</v>
      </c>
      <c r="E1125" s="1">
        <v>165</v>
      </c>
      <c r="G1125" s="6">
        <v>45365</v>
      </c>
      <c r="K1125" t="s">
        <v>17</v>
      </c>
      <c r="L1125" s="1" t="s">
        <v>64</v>
      </c>
    </row>
    <row r="1126" spans="1:12">
      <c r="A1126" t="s">
        <v>1451</v>
      </c>
      <c r="B1126" t="s">
        <v>641</v>
      </c>
      <c r="C1126" t="s">
        <v>15</v>
      </c>
      <c r="D1126" t="s">
        <v>16</v>
      </c>
      <c r="E1126" s="1">
        <v>50</v>
      </c>
      <c r="G1126" s="6">
        <v>45365</v>
      </c>
      <c r="K1126" t="s">
        <v>17</v>
      </c>
      <c r="L1126" s="1" t="s">
        <v>87</v>
      </c>
    </row>
    <row r="1127" spans="1:12">
      <c r="A1127" t="s">
        <v>1452</v>
      </c>
      <c r="B1127" t="s">
        <v>202</v>
      </c>
      <c r="C1127" t="s">
        <v>15</v>
      </c>
      <c r="D1127" t="s">
        <v>16</v>
      </c>
      <c r="E1127" s="1">
        <v>165</v>
      </c>
      <c r="G1127" s="6">
        <v>45365</v>
      </c>
      <c r="K1127" t="s">
        <v>17</v>
      </c>
      <c r="L1127" s="1" t="s">
        <v>208</v>
      </c>
    </row>
    <row r="1128" spans="1:12">
      <c r="A1128" t="s">
        <v>1453</v>
      </c>
      <c r="B1128" t="s">
        <v>541</v>
      </c>
      <c r="C1128" t="s">
        <v>15</v>
      </c>
      <c r="D1128" t="s">
        <v>16</v>
      </c>
      <c r="E1128" s="1">
        <v>50</v>
      </c>
      <c r="G1128" s="6">
        <v>45365</v>
      </c>
      <c r="K1128" t="s">
        <v>17</v>
      </c>
      <c r="L1128" s="1" t="s">
        <v>37</v>
      </c>
    </row>
    <row r="1129" spans="1:12">
      <c r="A1129" t="s">
        <v>1454</v>
      </c>
      <c r="B1129" t="s">
        <v>268</v>
      </c>
      <c r="C1129" t="s">
        <v>15</v>
      </c>
      <c r="D1129" t="s">
        <v>16</v>
      </c>
      <c r="E1129" s="1">
        <v>50</v>
      </c>
      <c r="G1129" s="6">
        <v>45365</v>
      </c>
      <c r="K1129" t="s">
        <v>17</v>
      </c>
      <c r="L1129" s="1" t="s">
        <v>42</v>
      </c>
    </row>
    <row r="1130" spans="1:12">
      <c r="A1130" t="s">
        <v>1455</v>
      </c>
      <c r="B1130" t="s">
        <v>184</v>
      </c>
      <c r="C1130" t="s">
        <v>15</v>
      </c>
      <c r="D1130" t="s">
        <v>16</v>
      </c>
      <c r="E1130" s="1">
        <v>165</v>
      </c>
      <c r="G1130" s="6">
        <v>45365</v>
      </c>
      <c r="K1130" t="s">
        <v>17</v>
      </c>
      <c r="L1130" s="1" t="s">
        <v>69</v>
      </c>
    </row>
    <row r="1131" spans="1:12">
      <c r="A1131" t="s">
        <v>1456</v>
      </c>
      <c r="B1131" t="s">
        <v>207</v>
      </c>
      <c r="C1131" t="s">
        <v>15</v>
      </c>
      <c r="D1131" t="s">
        <v>16</v>
      </c>
      <c r="E1131" s="1">
        <v>165</v>
      </c>
      <c r="G1131" s="6">
        <v>45365</v>
      </c>
      <c r="K1131" t="s">
        <v>17</v>
      </c>
      <c r="L1131" s="1" t="s">
        <v>69</v>
      </c>
    </row>
    <row r="1132" spans="1:12">
      <c r="A1132" t="s">
        <v>1457</v>
      </c>
      <c r="B1132" t="s">
        <v>286</v>
      </c>
      <c r="C1132" t="s">
        <v>15</v>
      </c>
      <c r="D1132" t="s">
        <v>16</v>
      </c>
      <c r="E1132" s="1">
        <v>50</v>
      </c>
      <c r="G1132" s="6">
        <v>45365</v>
      </c>
      <c r="K1132" t="s">
        <v>17</v>
      </c>
      <c r="L1132" s="1" t="s">
        <v>87</v>
      </c>
    </row>
    <row r="1133" spans="1:12">
      <c r="A1133" t="s">
        <v>1458</v>
      </c>
      <c r="B1133" t="s">
        <v>184</v>
      </c>
      <c r="C1133" t="s">
        <v>15</v>
      </c>
      <c r="D1133" t="s">
        <v>16</v>
      </c>
      <c r="E1133" s="1">
        <v>50</v>
      </c>
      <c r="G1133" s="6">
        <v>45365</v>
      </c>
      <c r="K1133" t="s">
        <v>17</v>
      </c>
      <c r="L1133" s="1" t="s">
        <v>208</v>
      </c>
    </row>
    <row r="1134" spans="1:12">
      <c r="A1134" t="s">
        <v>1459</v>
      </c>
      <c r="B1134" t="s">
        <v>591</v>
      </c>
      <c r="C1134" t="s">
        <v>15</v>
      </c>
      <c r="D1134" t="s">
        <v>16</v>
      </c>
      <c r="E1134" s="1">
        <v>165</v>
      </c>
      <c r="G1134" s="6">
        <v>45365</v>
      </c>
      <c r="K1134" t="s">
        <v>17</v>
      </c>
      <c r="L1134" s="1" t="s">
        <v>18</v>
      </c>
    </row>
    <row r="1135" spans="1:12">
      <c r="A1135" t="s">
        <v>1460</v>
      </c>
      <c r="B1135" t="s">
        <v>192</v>
      </c>
      <c r="C1135" t="s">
        <v>15</v>
      </c>
      <c r="D1135" t="s">
        <v>16</v>
      </c>
      <c r="E1135" s="1">
        <v>50</v>
      </c>
      <c r="G1135" s="6">
        <v>45365</v>
      </c>
      <c r="K1135" t="s">
        <v>17</v>
      </c>
      <c r="L1135" s="1" t="s">
        <v>74</v>
      </c>
    </row>
    <row r="1136" spans="1:12">
      <c r="A1136" t="s">
        <v>248</v>
      </c>
      <c r="B1136" t="s">
        <v>687</v>
      </c>
      <c r="C1136" t="s">
        <v>15</v>
      </c>
      <c r="D1136" t="s">
        <v>16</v>
      </c>
      <c r="E1136" s="1">
        <v>165</v>
      </c>
      <c r="G1136" s="6">
        <v>45365</v>
      </c>
      <c r="K1136" t="s">
        <v>17</v>
      </c>
      <c r="L1136" s="1" t="s">
        <v>208</v>
      </c>
    </row>
    <row r="1137" spans="1:12">
      <c r="A1137" t="s">
        <v>1461</v>
      </c>
      <c r="B1137" t="s">
        <v>1176</v>
      </c>
      <c r="C1137" t="s">
        <v>15</v>
      </c>
      <c r="D1137" t="s">
        <v>16</v>
      </c>
      <c r="E1137" s="1">
        <v>50</v>
      </c>
      <c r="G1137" s="6">
        <v>45365</v>
      </c>
      <c r="K1137" t="s">
        <v>17</v>
      </c>
      <c r="L1137" s="1" t="s">
        <v>21</v>
      </c>
    </row>
    <row r="1138" spans="1:12">
      <c r="A1138" t="s">
        <v>1462</v>
      </c>
      <c r="B1138" t="s">
        <v>192</v>
      </c>
      <c r="C1138" t="s">
        <v>15</v>
      </c>
      <c r="D1138" t="s">
        <v>16</v>
      </c>
      <c r="E1138" s="1">
        <v>50</v>
      </c>
      <c r="G1138" s="6">
        <v>45365</v>
      </c>
      <c r="K1138" t="s">
        <v>17</v>
      </c>
      <c r="L1138" s="1" t="s">
        <v>69</v>
      </c>
    </row>
    <row r="1139" spans="1:12">
      <c r="A1139" t="s">
        <v>1463</v>
      </c>
      <c r="B1139" t="s">
        <v>779</v>
      </c>
      <c r="C1139" t="s">
        <v>15</v>
      </c>
      <c r="D1139" t="s">
        <v>16</v>
      </c>
      <c r="E1139" s="1">
        <v>165</v>
      </c>
      <c r="G1139" s="6">
        <v>45365</v>
      </c>
      <c r="K1139" t="s">
        <v>17</v>
      </c>
      <c r="L1139" s="1" t="s">
        <v>208</v>
      </c>
    </row>
    <row r="1140" spans="1:12">
      <c r="A1140" t="s">
        <v>1464</v>
      </c>
      <c r="B1140" t="s">
        <v>182</v>
      </c>
      <c r="C1140" t="s">
        <v>15</v>
      </c>
      <c r="D1140" t="s">
        <v>16</v>
      </c>
      <c r="E1140" s="1">
        <v>165</v>
      </c>
      <c r="G1140" s="6">
        <v>45365</v>
      </c>
      <c r="K1140" t="s">
        <v>17</v>
      </c>
      <c r="L1140" s="1" t="s">
        <v>64</v>
      </c>
    </row>
    <row r="1141" spans="1:12">
      <c r="A1141" t="s">
        <v>1465</v>
      </c>
      <c r="B1141" t="s">
        <v>186</v>
      </c>
      <c r="C1141" t="s">
        <v>15</v>
      </c>
      <c r="D1141" t="s">
        <v>16</v>
      </c>
      <c r="E1141" s="1">
        <v>165</v>
      </c>
      <c r="G1141" s="6">
        <v>45365</v>
      </c>
      <c r="K1141" t="s">
        <v>17</v>
      </c>
      <c r="L1141" s="1" t="s">
        <v>87</v>
      </c>
    </row>
    <row r="1142" spans="1:12">
      <c r="A1142" t="s">
        <v>1466</v>
      </c>
      <c r="B1142" t="s">
        <v>1467</v>
      </c>
      <c r="C1142" t="s">
        <v>15</v>
      </c>
      <c r="D1142" t="s">
        <v>16</v>
      </c>
      <c r="E1142" s="1">
        <v>165</v>
      </c>
      <c r="G1142" s="6">
        <v>45365</v>
      </c>
      <c r="K1142" t="s">
        <v>17</v>
      </c>
      <c r="L1142" s="1" t="s">
        <v>87</v>
      </c>
    </row>
    <row r="1143" spans="1:12">
      <c r="A1143" t="s">
        <v>1468</v>
      </c>
      <c r="B1143" t="s">
        <v>180</v>
      </c>
      <c r="C1143" t="s">
        <v>15</v>
      </c>
      <c r="D1143" t="s">
        <v>16</v>
      </c>
      <c r="E1143" s="1">
        <v>165</v>
      </c>
      <c r="G1143" s="6">
        <v>45365</v>
      </c>
      <c r="K1143" t="s">
        <v>17</v>
      </c>
      <c r="L1143" s="1" t="s">
        <v>54</v>
      </c>
    </row>
    <row r="1144" spans="1:12">
      <c r="A1144" t="s">
        <v>1469</v>
      </c>
      <c r="B1144" t="s">
        <v>624</v>
      </c>
      <c r="C1144" t="s">
        <v>15</v>
      </c>
      <c r="D1144" t="s">
        <v>16</v>
      </c>
      <c r="E1144" s="1">
        <v>165</v>
      </c>
      <c r="G1144" s="6">
        <v>45365</v>
      </c>
      <c r="K1144" t="s">
        <v>17</v>
      </c>
      <c r="L1144" s="1" t="s">
        <v>37</v>
      </c>
    </row>
    <row r="1145" spans="1:12">
      <c r="A1145" t="s">
        <v>1470</v>
      </c>
      <c r="B1145" t="s">
        <v>791</v>
      </c>
      <c r="C1145" t="s">
        <v>15</v>
      </c>
      <c r="D1145" t="s">
        <v>16</v>
      </c>
      <c r="E1145" s="1">
        <v>50</v>
      </c>
      <c r="G1145" s="6">
        <v>45365</v>
      </c>
      <c r="K1145" t="s">
        <v>17</v>
      </c>
      <c r="L1145" s="1" t="s">
        <v>74</v>
      </c>
    </row>
    <row r="1146" spans="1:12">
      <c r="A1146" t="s">
        <v>1471</v>
      </c>
      <c r="B1146" t="s">
        <v>578</v>
      </c>
      <c r="C1146" t="s">
        <v>15</v>
      </c>
      <c r="D1146" t="s">
        <v>16</v>
      </c>
      <c r="E1146" s="1">
        <v>165</v>
      </c>
      <c r="G1146" s="6">
        <v>45365</v>
      </c>
      <c r="K1146" t="s">
        <v>17</v>
      </c>
      <c r="L1146" s="1" t="s">
        <v>208</v>
      </c>
    </row>
    <row r="1147" spans="1:12">
      <c r="A1147" t="s">
        <v>1472</v>
      </c>
      <c r="B1147" t="s">
        <v>215</v>
      </c>
      <c r="C1147" t="s">
        <v>15</v>
      </c>
      <c r="D1147" t="s">
        <v>16</v>
      </c>
      <c r="E1147" s="1">
        <v>165</v>
      </c>
      <c r="G1147" s="6">
        <v>45365</v>
      </c>
      <c r="K1147" t="s">
        <v>17</v>
      </c>
      <c r="L1147" s="1" t="s">
        <v>80</v>
      </c>
    </row>
    <row r="1148" spans="1:12">
      <c r="A1148" t="s">
        <v>1473</v>
      </c>
      <c r="B1148" t="s">
        <v>591</v>
      </c>
      <c r="C1148" t="s">
        <v>15</v>
      </c>
      <c r="D1148" t="s">
        <v>16</v>
      </c>
      <c r="E1148" s="1">
        <v>50</v>
      </c>
      <c r="G1148" s="6">
        <v>45365</v>
      </c>
      <c r="K1148" t="s">
        <v>17</v>
      </c>
      <c r="L1148" s="1" t="s">
        <v>101</v>
      </c>
    </row>
    <row r="1149" spans="1:12">
      <c r="A1149" t="s">
        <v>1474</v>
      </c>
      <c r="B1149" t="s">
        <v>215</v>
      </c>
      <c r="C1149" t="s">
        <v>15</v>
      </c>
      <c r="D1149" t="s">
        <v>16</v>
      </c>
      <c r="E1149" s="1">
        <v>165</v>
      </c>
      <c r="G1149" s="6">
        <v>45365</v>
      </c>
      <c r="K1149" t="s">
        <v>17</v>
      </c>
      <c r="L1149" s="1" t="s">
        <v>42</v>
      </c>
    </row>
    <row r="1150" spans="1:12">
      <c r="A1150" t="s">
        <v>1475</v>
      </c>
      <c r="B1150" t="s">
        <v>1476</v>
      </c>
      <c r="C1150" t="s">
        <v>15</v>
      </c>
      <c r="D1150" t="s">
        <v>16</v>
      </c>
      <c r="E1150" s="1">
        <v>50</v>
      </c>
      <c r="G1150" s="6">
        <v>45365</v>
      </c>
      <c r="K1150" t="s">
        <v>17</v>
      </c>
      <c r="L1150" s="1" t="s">
        <v>21</v>
      </c>
    </row>
    <row r="1151" spans="1:12">
      <c r="A1151" t="s">
        <v>1477</v>
      </c>
      <c r="B1151" t="s">
        <v>173</v>
      </c>
      <c r="C1151" t="s">
        <v>15</v>
      </c>
      <c r="D1151" t="s">
        <v>16</v>
      </c>
      <c r="E1151" s="1">
        <v>50</v>
      </c>
      <c r="G1151" s="6">
        <v>45365</v>
      </c>
      <c r="K1151" t="s">
        <v>17</v>
      </c>
      <c r="L1151" s="1" t="s">
        <v>174</v>
      </c>
    </row>
    <row r="1152" spans="1:12">
      <c r="A1152" t="s">
        <v>258</v>
      </c>
      <c r="B1152" t="s">
        <v>198</v>
      </c>
      <c r="C1152" t="s">
        <v>15</v>
      </c>
      <c r="D1152" t="s">
        <v>16</v>
      </c>
      <c r="E1152" s="1">
        <v>165</v>
      </c>
      <c r="G1152" s="6">
        <v>45365</v>
      </c>
      <c r="K1152" t="s">
        <v>17</v>
      </c>
      <c r="L1152" s="1" t="s">
        <v>18</v>
      </c>
    </row>
    <row r="1153" spans="1:12">
      <c r="A1153" t="s">
        <v>1478</v>
      </c>
      <c r="B1153" t="s">
        <v>1160</v>
      </c>
      <c r="C1153" t="s">
        <v>15</v>
      </c>
      <c r="D1153" t="s">
        <v>16</v>
      </c>
      <c r="E1153" s="1">
        <v>165</v>
      </c>
      <c r="G1153" s="6">
        <v>45365</v>
      </c>
      <c r="K1153" t="s">
        <v>17</v>
      </c>
      <c r="L1153" s="1" t="s">
        <v>64</v>
      </c>
    </row>
    <row r="1154" spans="1:12">
      <c r="A1154" t="s">
        <v>1479</v>
      </c>
      <c r="B1154" t="s">
        <v>1480</v>
      </c>
      <c r="C1154" t="s">
        <v>15</v>
      </c>
      <c r="D1154" t="s">
        <v>16</v>
      </c>
      <c r="E1154" s="1">
        <v>165</v>
      </c>
      <c r="G1154" s="6">
        <v>45365</v>
      </c>
      <c r="K1154" t="s">
        <v>17</v>
      </c>
      <c r="L1154" s="1" t="s">
        <v>93</v>
      </c>
    </row>
    <row r="1155" spans="1:12">
      <c r="A1155" t="s">
        <v>1481</v>
      </c>
      <c r="B1155" t="s">
        <v>180</v>
      </c>
      <c r="C1155" t="s">
        <v>15</v>
      </c>
      <c r="D1155" t="s">
        <v>16</v>
      </c>
      <c r="E1155" s="1">
        <v>50</v>
      </c>
      <c r="G1155" s="6">
        <v>45365</v>
      </c>
      <c r="K1155" t="s">
        <v>17</v>
      </c>
      <c r="L1155" s="1" t="s">
        <v>101</v>
      </c>
    </row>
    <row r="1156" spans="1:12">
      <c r="A1156" t="s">
        <v>1482</v>
      </c>
      <c r="B1156" t="s">
        <v>1483</v>
      </c>
      <c r="C1156" t="s">
        <v>15</v>
      </c>
      <c r="D1156" t="s">
        <v>16</v>
      </c>
      <c r="E1156" s="1">
        <v>165</v>
      </c>
      <c r="G1156" s="6">
        <v>45365</v>
      </c>
      <c r="K1156" t="s">
        <v>17</v>
      </c>
      <c r="L1156" s="1" t="s">
        <v>37</v>
      </c>
    </row>
    <row r="1157" spans="1:12">
      <c r="A1157" t="s">
        <v>1484</v>
      </c>
      <c r="B1157" t="s">
        <v>182</v>
      </c>
      <c r="C1157" t="s">
        <v>15</v>
      </c>
      <c r="D1157" t="s">
        <v>16</v>
      </c>
      <c r="E1157" s="1">
        <v>50</v>
      </c>
      <c r="G1157" s="6">
        <v>45365</v>
      </c>
      <c r="K1157" t="s">
        <v>17</v>
      </c>
      <c r="L1157" s="1" t="s">
        <v>64</v>
      </c>
    </row>
    <row r="1158" spans="1:12">
      <c r="A1158" t="s">
        <v>1485</v>
      </c>
      <c r="B1158" t="s">
        <v>221</v>
      </c>
      <c r="C1158" t="s">
        <v>15</v>
      </c>
      <c r="D1158" t="s">
        <v>16</v>
      </c>
      <c r="E1158" s="1">
        <v>165</v>
      </c>
      <c r="G1158" s="6">
        <v>45365</v>
      </c>
      <c r="K1158" t="s">
        <v>17</v>
      </c>
      <c r="L1158" s="1" t="s">
        <v>74</v>
      </c>
    </row>
    <row r="1159" spans="1:12">
      <c r="A1159" t="s">
        <v>1486</v>
      </c>
      <c r="B1159" t="s">
        <v>1487</v>
      </c>
      <c r="C1159" t="s">
        <v>15</v>
      </c>
      <c r="D1159" t="s">
        <v>16</v>
      </c>
      <c r="E1159" s="1">
        <v>50</v>
      </c>
      <c r="G1159" s="6">
        <v>45365</v>
      </c>
      <c r="K1159" t="s">
        <v>17</v>
      </c>
      <c r="L1159" s="1" t="s">
        <v>37</v>
      </c>
    </row>
    <row r="1160" spans="1:12">
      <c r="A1160" t="s">
        <v>1488</v>
      </c>
      <c r="B1160" t="s">
        <v>1489</v>
      </c>
      <c r="C1160" t="s">
        <v>15</v>
      </c>
      <c r="D1160" t="s">
        <v>16</v>
      </c>
      <c r="E1160" s="1">
        <v>50</v>
      </c>
      <c r="G1160" s="6">
        <v>45365</v>
      </c>
      <c r="K1160" t="s">
        <v>17</v>
      </c>
      <c r="L1160" s="1" t="s">
        <v>158</v>
      </c>
    </row>
    <row r="1161" spans="1:12">
      <c r="A1161" t="s">
        <v>1490</v>
      </c>
      <c r="B1161" t="s">
        <v>198</v>
      </c>
      <c r="C1161" t="s">
        <v>15</v>
      </c>
      <c r="D1161" t="s">
        <v>16</v>
      </c>
      <c r="E1161" s="1">
        <v>165</v>
      </c>
      <c r="G1161" s="6">
        <v>45365</v>
      </c>
      <c r="K1161" t="s">
        <v>17</v>
      </c>
      <c r="L1161" s="1" t="s">
        <v>101</v>
      </c>
    </row>
    <row r="1162" spans="1:12">
      <c r="A1162" t="s">
        <v>1491</v>
      </c>
      <c r="B1162" t="s">
        <v>728</v>
      </c>
      <c r="C1162" t="s">
        <v>15</v>
      </c>
      <c r="D1162" t="s">
        <v>16</v>
      </c>
      <c r="E1162" s="1">
        <v>165</v>
      </c>
      <c r="G1162" s="6">
        <v>45365</v>
      </c>
      <c r="K1162" t="s">
        <v>17</v>
      </c>
      <c r="L1162" s="1" t="s">
        <v>203</v>
      </c>
    </row>
    <row r="1163" spans="1:12">
      <c r="A1163" t="s">
        <v>1492</v>
      </c>
      <c r="B1163" t="s">
        <v>164</v>
      </c>
      <c r="C1163" t="s">
        <v>15</v>
      </c>
      <c r="D1163" t="s">
        <v>16</v>
      </c>
      <c r="E1163" s="1">
        <v>165</v>
      </c>
      <c r="G1163" s="6">
        <v>45365</v>
      </c>
      <c r="K1163" t="s">
        <v>17</v>
      </c>
      <c r="L1163" s="1" t="s">
        <v>69</v>
      </c>
    </row>
    <row r="1164" spans="1:12">
      <c r="A1164" t="s">
        <v>1493</v>
      </c>
      <c r="B1164" t="s">
        <v>182</v>
      </c>
      <c r="C1164" t="s">
        <v>15</v>
      </c>
      <c r="D1164" t="s">
        <v>16</v>
      </c>
      <c r="E1164" s="1">
        <v>50</v>
      </c>
      <c r="G1164" s="6">
        <v>45365</v>
      </c>
      <c r="K1164" t="s">
        <v>17</v>
      </c>
      <c r="L1164" s="1" t="s">
        <v>42</v>
      </c>
    </row>
    <row r="1165" spans="1:12">
      <c r="A1165" t="s">
        <v>1494</v>
      </c>
      <c r="B1165" t="s">
        <v>168</v>
      </c>
      <c r="C1165" t="s">
        <v>15</v>
      </c>
      <c r="D1165" t="s">
        <v>16</v>
      </c>
      <c r="E1165" s="1">
        <v>165</v>
      </c>
      <c r="G1165" s="6">
        <v>45365</v>
      </c>
      <c r="K1165" t="s">
        <v>17</v>
      </c>
      <c r="L1165" s="1" t="s">
        <v>42</v>
      </c>
    </row>
    <row r="1166" spans="1:12">
      <c r="A1166" t="s">
        <v>1495</v>
      </c>
      <c r="B1166" t="s">
        <v>268</v>
      </c>
      <c r="C1166" t="s">
        <v>15</v>
      </c>
      <c r="D1166" t="s">
        <v>16</v>
      </c>
      <c r="E1166" s="1">
        <v>50</v>
      </c>
      <c r="G1166" s="6">
        <v>45365</v>
      </c>
      <c r="K1166" t="s">
        <v>17</v>
      </c>
      <c r="L1166" s="1" t="s">
        <v>80</v>
      </c>
    </row>
    <row r="1167" spans="1:12">
      <c r="A1167" t="s">
        <v>1496</v>
      </c>
      <c r="B1167" t="s">
        <v>660</v>
      </c>
      <c r="C1167" t="s">
        <v>15</v>
      </c>
      <c r="D1167" t="s">
        <v>16</v>
      </c>
      <c r="E1167" s="1">
        <v>165</v>
      </c>
      <c r="G1167" s="6">
        <v>45365</v>
      </c>
      <c r="K1167" t="s">
        <v>17</v>
      </c>
      <c r="L1167" s="1" t="s">
        <v>21</v>
      </c>
    </row>
    <row r="1168" spans="1:12">
      <c r="A1168" t="s">
        <v>1497</v>
      </c>
      <c r="B1168" t="s">
        <v>200</v>
      </c>
      <c r="C1168" t="s">
        <v>15</v>
      </c>
      <c r="D1168" t="s">
        <v>16</v>
      </c>
      <c r="E1168" s="1">
        <v>165</v>
      </c>
      <c r="G1168" s="6">
        <v>45365</v>
      </c>
      <c r="K1168" t="s">
        <v>17</v>
      </c>
      <c r="L1168" s="1" t="s">
        <v>21</v>
      </c>
    </row>
    <row r="1169" spans="1:12">
      <c r="A1169" t="s">
        <v>1498</v>
      </c>
      <c r="B1169" t="s">
        <v>716</v>
      </c>
      <c r="C1169" t="s">
        <v>15</v>
      </c>
      <c r="D1169" t="s">
        <v>16</v>
      </c>
      <c r="E1169" s="1">
        <v>165</v>
      </c>
      <c r="G1169" s="6">
        <v>45365</v>
      </c>
      <c r="K1169" t="s">
        <v>17</v>
      </c>
      <c r="L1169" s="1" t="s">
        <v>93</v>
      </c>
    </row>
    <row r="1170" spans="1:12">
      <c r="A1170" t="s">
        <v>1499</v>
      </c>
      <c r="B1170" t="s">
        <v>660</v>
      </c>
      <c r="C1170" t="s">
        <v>15</v>
      </c>
      <c r="D1170" t="s">
        <v>16</v>
      </c>
      <c r="E1170" s="1">
        <v>165</v>
      </c>
      <c r="G1170" s="6">
        <v>45365</v>
      </c>
      <c r="K1170" t="s">
        <v>17</v>
      </c>
      <c r="L1170" s="1" t="s">
        <v>21</v>
      </c>
    </row>
    <row r="1171" spans="1:12">
      <c r="A1171" t="s">
        <v>1500</v>
      </c>
      <c r="B1171" t="s">
        <v>1501</v>
      </c>
      <c r="C1171" t="s">
        <v>15</v>
      </c>
      <c r="D1171" t="s">
        <v>16</v>
      </c>
      <c r="E1171" s="1">
        <v>165</v>
      </c>
      <c r="G1171" s="6">
        <v>45365</v>
      </c>
      <c r="K1171" t="s">
        <v>17</v>
      </c>
      <c r="L1171" s="1" t="s">
        <v>93</v>
      </c>
    </row>
    <row r="1172" spans="1:12">
      <c r="A1172" t="s">
        <v>1502</v>
      </c>
      <c r="B1172" t="s">
        <v>1503</v>
      </c>
      <c r="C1172" t="s">
        <v>15</v>
      </c>
      <c r="D1172" t="s">
        <v>16</v>
      </c>
      <c r="E1172" s="1">
        <v>50</v>
      </c>
      <c r="G1172" s="6">
        <v>45365</v>
      </c>
      <c r="K1172" t="s">
        <v>17</v>
      </c>
      <c r="L1172" s="1" t="s">
        <v>93</v>
      </c>
    </row>
    <row r="1173" spans="1:12">
      <c r="A1173" t="s">
        <v>1504</v>
      </c>
      <c r="B1173" t="s">
        <v>1505</v>
      </c>
      <c r="C1173" t="s">
        <v>15</v>
      </c>
      <c r="D1173" t="s">
        <v>16</v>
      </c>
      <c r="E1173" s="1">
        <v>165</v>
      </c>
      <c r="G1173" s="6">
        <v>45365</v>
      </c>
      <c r="K1173" t="s">
        <v>17</v>
      </c>
      <c r="L1173" s="1" t="s">
        <v>66</v>
      </c>
    </row>
    <row r="1174" spans="1:12">
      <c r="A1174" t="s">
        <v>1506</v>
      </c>
      <c r="B1174" t="s">
        <v>1507</v>
      </c>
      <c r="C1174" t="s">
        <v>15</v>
      </c>
      <c r="D1174" t="s">
        <v>16</v>
      </c>
      <c r="E1174" s="1">
        <v>50</v>
      </c>
      <c r="G1174" s="6">
        <v>45365</v>
      </c>
      <c r="K1174" t="s">
        <v>17</v>
      </c>
      <c r="L1174" s="1" t="s">
        <v>66</v>
      </c>
    </row>
    <row r="1175" spans="1:12">
      <c r="A1175" t="s">
        <v>1508</v>
      </c>
      <c r="B1175" t="s">
        <v>1509</v>
      </c>
      <c r="C1175" t="s">
        <v>15</v>
      </c>
      <c r="D1175" t="s">
        <v>16</v>
      </c>
      <c r="E1175" s="1">
        <v>165</v>
      </c>
      <c r="G1175" s="6">
        <v>45365</v>
      </c>
      <c r="K1175" t="s">
        <v>17</v>
      </c>
      <c r="L1175" s="1" t="s">
        <v>21</v>
      </c>
    </row>
    <row r="1176" spans="1:12">
      <c r="A1176" t="s">
        <v>1510</v>
      </c>
      <c r="B1176" t="s">
        <v>1511</v>
      </c>
      <c r="C1176" t="s">
        <v>15</v>
      </c>
      <c r="D1176" t="s">
        <v>16</v>
      </c>
      <c r="E1176" s="1">
        <v>50</v>
      </c>
      <c r="G1176" s="6">
        <v>45365</v>
      </c>
      <c r="K1176" t="s">
        <v>17</v>
      </c>
      <c r="L1176" s="1" t="s">
        <v>66</v>
      </c>
    </row>
    <row r="1177" spans="1:12">
      <c r="A1177" t="s">
        <v>1512</v>
      </c>
      <c r="B1177" t="s">
        <v>1513</v>
      </c>
      <c r="C1177" t="s">
        <v>15</v>
      </c>
      <c r="D1177" t="s">
        <v>16</v>
      </c>
      <c r="E1177" s="1">
        <v>50</v>
      </c>
      <c r="G1177" s="6">
        <v>45365</v>
      </c>
      <c r="K1177" t="s">
        <v>17</v>
      </c>
      <c r="L1177" s="1" t="s">
        <v>106</v>
      </c>
    </row>
    <row r="1178" spans="1:12">
      <c r="A1178" t="s">
        <v>1514</v>
      </c>
      <c r="B1178" t="s">
        <v>343</v>
      </c>
      <c r="C1178" t="s">
        <v>15</v>
      </c>
      <c r="D1178" t="s">
        <v>16</v>
      </c>
      <c r="E1178" s="1">
        <v>50</v>
      </c>
      <c r="G1178" s="6">
        <v>45365</v>
      </c>
      <c r="K1178" t="s">
        <v>17</v>
      </c>
      <c r="L1178" s="1" t="s">
        <v>42</v>
      </c>
    </row>
    <row r="1179" spans="1:12">
      <c r="A1179" t="s">
        <v>1515</v>
      </c>
      <c r="B1179" t="s">
        <v>31</v>
      </c>
      <c r="C1179" t="s">
        <v>15</v>
      </c>
      <c r="D1179" t="s">
        <v>16</v>
      </c>
      <c r="E1179" s="1">
        <v>50</v>
      </c>
      <c r="G1179" s="6">
        <v>45365</v>
      </c>
      <c r="K1179" t="s">
        <v>17</v>
      </c>
      <c r="L1179" s="1" t="s">
        <v>21</v>
      </c>
    </row>
    <row r="1180" spans="1:12">
      <c r="A1180" t="s">
        <v>1516</v>
      </c>
      <c r="B1180" t="s">
        <v>1517</v>
      </c>
      <c r="C1180" t="s">
        <v>15</v>
      </c>
      <c r="D1180" t="s">
        <v>16</v>
      </c>
      <c r="E1180" s="1">
        <v>50</v>
      </c>
      <c r="G1180" s="6">
        <v>45365</v>
      </c>
      <c r="K1180" t="s">
        <v>17</v>
      </c>
      <c r="L1180" s="1" t="s">
        <v>34</v>
      </c>
    </row>
    <row r="1181" spans="1:12">
      <c r="A1181" t="s">
        <v>1518</v>
      </c>
      <c r="B1181" t="s">
        <v>1519</v>
      </c>
      <c r="C1181" t="s">
        <v>15</v>
      </c>
      <c r="D1181" t="s">
        <v>16</v>
      </c>
      <c r="E1181" s="1">
        <v>50</v>
      </c>
      <c r="G1181" s="6">
        <v>45365</v>
      </c>
      <c r="K1181" t="s">
        <v>17</v>
      </c>
      <c r="L1181" s="1" t="s">
        <v>21</v>
      </c>
    </row>
    <row r="1182" spans="1:12">
      <c r="A1182" t="s">
        <v>1520</v>
      </c>
      <c r="B1182" t="s">
        <v>1010</v>
      </c>
      <c r="C1182" t="s">
        <v>15</v>
      </c>
      <c r="D1182" t="s">
        <v>16</v>
      </c>
      <c r="E1182" s="1">
        <v>50</v>
      </c>
      <c r="G1182" s="6">
        <v>45365</v>
      </c>
      <c r="K1182" t="s">
        <v>17</v>
      </c>
      <c r="L1182" s="1" t="s">
        <v>37</v>
      </c>
    </row>
    <row r="1183" spans="1:12">
      <c r="A1183" t="s">
        <v>1521</v>
      </c>
      <c r="B1183" t="s">
        <v>1522</v>
      </c>
      <c r="C1183" t="s">
        <v>15</v>
      </c>
      <c r="D1183" t="s">
        <v>16</v>
      </c>
      <c r="E1183" s="1">
        <v>50</v>
      </c>
      <c r="G1183" s="6">
        <v>45365</v>
      </c>
      <c r="K1183" t="s">
        <v>17</v>
      </c>
      <c r="L1183" s="1" t="s">
        <v>21</v>
      </c>
    </row>
    <row r="1184" spans="1:12">
      <c r="A1184" t="s">
        <v>1523</v>
      </c>
      <c r="B1184" t="s">
        <v>518</v>
      </c>
      <c r="C1184" t="s">
        <v>15</v>
      </c>
      <c r="D1184" t="s">
        <v>16</v>
      </c>
      <c r="E1184" s="1">
        <v>50</v>
      </c>
      <c r="G1184" s="6">
        <v>45365</v>
      </c>
      <c r="K1184" t="s">
        <v>17</v>
      </c>
      <c r="L1184" s="1" t="s">
        <v>66</v>
      </c>
    </row>
    <row r="1185" spans="1:12">
      <c r="A1185" t="s">
        <v>1524</v>
      </c>
      <c r="B1185" t="s">
        <v>1052</v>
      </c>
      <c r="C1185" t="s">
        <v>15</v>
      </c>
      <c r="D1185" t="s">
        <v>16</v>
      </c>
      <c r="E1185" s="1">
        <v>165</v>
      </c>
      <c r="G1185" s="6">
        <v>45365</v>
      </c>
      <c r="K1185" t="s">
        <v>17</v>
      </c>
      <c r="L1185" s="1" t="s">
        <v>54</v>
      </c>
    </row>
    <row r="1186" spans="1:12">
      <c r="A1186" t="s">
        <v>1525</v>
      </c>
      <c r="B1186" t="s">
        <v>44</v>
      </c>
      <c r="C1186" t="s">
        <v>15</v>
      </c>
      <c r="D1186" t="s">
        <v>16</v>
      </c>
      <c r="E1186" s="1">
        <v>50</v>
      </c>
      <c r="G1186" s="6">
        <v>45365</v>
      </c>
      <c r="K1186" t="s">
        <v>17</v>
      </c>
      <c r="L1186" s="1" t="s">
        <v>64</v>
      </c>
    </row>
    <row r="1187" spans="1:12">
      <c r="A1187" t="s">
        <v>1526</v>
      </c>
      <c r="B1187" t="s">
        <v>492</v>
      </c>
      <c r="C1187" t="s">
        <v>15</v>
      </c>
      <c r="D1187" t="s">
        <v>16</v>
      </c>
      <c r="E1187" s="1">
        <v>50</v>
      </c>
      <c r="G1187" s="6">
        <v>45365</v>
      </c>
      <c r="K1187" t="s">
        <v>17</v>
      </c>
      <c r="L1187" s="1" t="s">
        <v>87</v>
      </c>
    </row>
    <row r="1188" spans="1:12">
      <c r="A1188" t="s">
        <v>597</v>
      </c>
      <c r="B1188" t="s">
        <v>79</v>
      </c>
      <c r="C1188" t="s">
        <v>15</v>
      </c>
      <c r="D1188" t="s">
        <v>16</v>
      </c>
      <c r="E1188" s="1">
        <v>165</v>
      </c>
      <c r="G1188" s="6">
        <v>45365</v>
      </c>
      <c r="K1188" t="s">
        <v>17</v>
      </c>
      <c r="L1188" s="1" t="s">
        <v>42</v>
      </c>
    </row>
    <row r="1189" spans="1:12">
      <c r="A1189" t="s">
        <v>1527</v>
      </c>
      <c r="B1189" t="s">
        <v>1528</v>
      </c>
      <c r="C1189" t="s">
        <v>15</v>
      </c>
      <c r="D1189" t="s">
        <v>16</v>
      </c>
      <c r="E1189" s="1">
        <v>50</v>
      </c>
      <c r="G1189" s="6">
        <v>45365</v>
      </c>
      <c r="K1189" t="s">
        <v>17</v>
      </c>
      <c r="L1189" s="1" t="s">
        <v>21</v>
      </c>
    </row>
    <row r="1190" spans="1:12">
      <c r="A1190" t="s">
        <v>1529</v>
      </c>
      <c r="B1190" t="s">
        <v>1530</v>
      </c>
      <c r="C1190" t="s">
        <v>15</v>
      </c>
      <c r="D1190" t="s">
        <v>16</v>
      </c>
      <c r="E1190" s="1">
        <v>165</v>
      </c>
      <c r="G1190" s="6">
        <v>45365</v>
      </c>
      <c r="K1190" t="s">
        <v>17</v>
      </c>
      <c r="L1190" s="1" t="s">
        <v>80</v>
      </c>
    </row>
    <row r="1191" spans="1:12">
      <c r="A1191" t="s">
        <v>1531</v>
      </c>
      <c r="B1191" t="s">
        <v>375</v>
      </c>
      <c r="C1191" t="s">
        <v>15</v>
      </c>
      <c r="D1191" t="s">
        <v>16</v>
      </c>
      <c r="E1191" s="1">
        <v>50</v>
      </c>
      <c r="G1191" s="6">
        <v>45365</v>
      </c>
      <c r="K1191" t="s">
        <v>17</v>
      </c>
      <c r="L1191" s="1" t="s">
        <v>21</v>
      </c>
    </row>
    <row r="1192" spans="1:12">
      <c r="A1192" t="s">
        <v>1532</v>
      </c>
      <c r="B1192" t="s">
        <v>341</v>
      </c>
      <c r="C1192" t="s">
        <v>15</v>
      </c>
      <c r="D1192" t="s">
        <v>16</v>
      </c>
      <c r="E1192" s="1">
        <v>50</v>
      </c>
      <c r="G1192" s="6">
        <v>45365</v>
      </c>
      <c r="K1192" t="s">
        <v>17</v>
      </c>
      <c r="L1192" s="1" t="s">
        <v>101</v>
      </c>
    </row>
    <row r="1193" spans="1:12">
      <c r="A1193" t="s">
        <v>1533</v>
      </c>
      <c r="B1193" t="s">
        <v>343</v>
      </c>
      <c r="C1193" t="s">
        <v>15</v>
      </c>
      <c r="D1193" t="s">
        <v>16</v>
      </c>
      <c r="E1193" s="1">
        <v>50</v>
      </c>
      <c r="G1193" s="6">
        <v>45365</v>
      </c>
      <c r="K1193" t="s">
        <v>17</v>
      </c>
      <c r="L1193" s="1" t="s">
        <v>42</v>
      </c>
    </row>
    <row r="1194" spans="1:12">
      <c r="A1194" t="s">
        <v>1534</v>
      </c>
      <c r="B1194" t="s">
        <v>435</v>
      </c>
      <c r="C1194" t="s">
        <v>15</v>
      </c>
      <c r="D1194" t="s">
        <v>16</v>
      </c>
      <c r="E1194" s="1">
        <v>50</v>
      </c>
      <c r="G1194" s="6">
        <v>45365</v>
      </c>
      <c r="K1194" t="s">
        <v>17</v>
      </c>
      <c r="L1194" s="1" t="s">
        <v>42</v>
      </c>
    </row>
    <row r="1195" spans="1:12">
      <c r="A1195" t="s">
        <v>1535</v>
      </c>
      <c r="B1195" t="s">
        <v>503</v>
      </c>
      <c r="C1195" t="s">
        <v>15</v>
      </c>
      <c r="D1195" t="s">
        <v>16</v>
      </c>
      <c r="E1195" s="1">
        <v>50</v>
      </c>
      <c r="G1195" s="6">
        <v>45365</v>
      </c>
      <c r="K1195" t="s">
        <v>17</v>
      </c>
      <c r="L1195" s="1" t="s">
        <v>106</v>
      </c>
    </row>
    <row r="1196" spans="1:12">
      <c r="A1196" t="s">
        <v>1536</v>
      </c>
      <c r="B1196" t="s">
        <v>1537</v>
      </c>
      <c r="C1196" t="s">
        <v>15</v>
      </c>
      <c r="D1196" t="s">
        <v>16</v>
      </c>
      <c r="E1196" s="1">
        <v>50</v>
      </c>
      <c r="G1196" s="6">
        <v>45365</v>
      </c>
      <c r="K1196" t="s">
        <v>17</v>
      </c>
      <c r="L1196" s="1" t="s">
        <v>21</v>
      </c>
    </row>
    <row r="1197" spans="1:12">
      <c r="A1197" t="s">
        <v>1538</v>
      </c>
      <c r="B1197" t="s">
        <v>117</v>
      </c>
      <c r="C1197" t="s">
        <v>15</v>
      </c>
      <c r="D1197" t="s">
        <v>16</v>
      </c>
      <c r="E1197" s="1">
        <v>50</v>
      </c>
      <c r="G1197" s="6">
        <v>45365</v>
      </c>
      <c r="K1197" t="s">
        <v>17</v>
      </c>
      <c r="L1197" s="1" t="s">
        <v>64</v>
      </c>
    </row>
    <row r="1198" spans="1:12">
      <c r="A1198" t="s">
        <v>1539</v>
      </c>
      <c r="B1198" t="s">
        <v>341</v>
      </c>
      <c r="C1198" t="s">
        <v>15</v>
      </c>
      <c r="D1198" t="s">
        <v>16</v>
      </c>
      <c r="E1198" s="1">
        <v>50</v>
      </c>
      <c r="G1198" s="6">
        <v>45365</v>
      </c>
      <c r="K1198" t="s">
        <v>17</v>
      </c>
      <c r="L1198" s="1" t="s">
        <v>27</v>
      </c>
    </row>
    <row r="1199" spans="1:12">
      <c r="A1199" t="s">
        <v>1540</v>
      </c>
      <c r="B1199" t="s">
        <v>58</v>
      </c>
      <c r="C1199" t="s">
        <v>15</v>
      </c>
      <c r="D1199" t="s">
        <v>16</v>
      </c>
      <c r="E1199" s="1">
        <v>50</v>
      </c>
      <c r="G1199" s="6">
        <v>45365</v>
      </c>
      <c r="K1199" t="s">
        <v>17</v>
      </c>
      <c r="L1199" s="1" t="s">
        <v>37</v>
      </c>
    </row>
    <row r="1200" spans="1:12">
      <c r="A1200" t="s">
        <v>1541</v>
      </c>
      <c r="B1200" t="s">
        <v>1542</v>
      </c>
      <c r="C1200" t="s">
        <v>15</v>
      </c>
      <c r="D1200" t="s">
        <v>16</v>
      </c>
      <c r="E1200" s="1">
        <v>50</v>
      </c>
      <c r="G1200" s="6">
        <v>45365</v>
      </c>
      <c r="K1200" t="s">
        <v>17</v>
      </c>
      <c r="L1200" s="1" t="s">
        <v>21</v>
      </c>
    </row>
    <row r="1201" spans="1:12">
      <c r="A1201" t="s">
        <v>1543</v>
      </c>
      <c r="B1201" t="s">
        <v>1530</v>
      </c>
      <c r="C1201" t="s">
        <v>15</v>
      </c>
      <c r="D1201" t="s">
        <v>16</v>
      </c>
      <c r="E1201" s="1">
        <v>50</v>
      </c>
      <c r="G1201" s="6">
        <v>45365</v>
      </c>
      <c r="K1201" t="s">
        <v>17</v>
      </c>
      <c r="L1201" s="1" t="s">
        <v>64</v>
      </c>
    </row>
    <row r="1202" spans="1:12">
      <c r="A1202" t="s">
        <v>1544</v>
      </c>
      <c r="B1202" t="s">
        <v>82</v>
      </c>
      <c r="C1202" t="s">
        <v>15</v>
      </c>
      <c r="D1202" t="s">
        <v>16</v>
      </c>
      <c r="E1202" s="1">
        <v>50</v>
      </c>
      <c r="G1202" s="6">
        <v>45365</v>
      </c>
      <c r="K1202" t="s">
        <v>17</v>
      </c>
      <c r="L1202" s="1" t="s">
        <v>69</v>
      </c>
    </row>
    <row r="1203" spans="1:12">
      <c r="A1203" t="s">
        <v>1545</v>
      </c>
      <c r="B1203" t="s">
        <v>1546</v>
      </c>
      <c r="C1203" t="s">
        <v>15</v>
      </c>
      <c r="D1203" t="s">
        <v>16</v>
      </c>
      <c r="E1203" s="1">
        <v>165</v>
      </c>
      <c r="G1203" s="6">
        <v>45365</v>
      </c>
      <c r="K1203" t="s">
        <v>17</v>
      </c>
      <c r="L1203" s="1" t="s">
        <v>42</v>
      </c>
    </row>
    <row r="1204" spans="1:12">
      <c r="A1204" t="s">
        <v>1547</v>
      </c>
      <c r="B1204" t="s">
        <v>44</v>
      </c>
      <c r="C1204" t="s">
        <v>15</v>
      </c>
      <c r="D1204" t="s">
        <v>16</v>
      </c>
      <c r="E1204" s="1">
        <v>165</v>
      </c>
      <c r="G1204" s="6">
        <v>45365</v>
      </c>
      <c r="K1204" t="s">
        <v>17</v>
      </c>
      <c r="L1204" s="1" t="s">
        <v>93</v>
      </c>
    </row>
    <row r="1205" spans="1:12">
      <c r="A1205" t="s">
        <v>1548</v>
      </c>
      <c r="B1205" t="s">
        <v>1549</v>
      </c>
      <c r="C1205" t="s">
        <v>15</v>
      </c>
      <c r="D1205" t="s">
        <v>16</v>
      </c>
      <c r="E1205" s="1">
        <v>50</v>
      </c>
      <c r="G1205" s="6">
        <v>45365</v>
      </c>
      <c r="K1205" t="s">
        <v>17</v>
      </c>
      <c r="L1205" s="1" t="s">
        <v>208</v>
      </c>
    </row>
    <row r="1206" spans="1:12">
      <c r="A1206" t="s">
        <v>1550</v>
      </c>
      <c r="B1206" t="s">
        <v>77</v>
      </c>
      <c r="C1206" t="s">
        <v>15</v>
      </c>
      <c r="D1206" t="s">
        <v>16</v>
      </c>
      <c r="E1206" s="1">
        <v>50</v>
      </c>
      <c r="G1206" s="6">
        <v>45365</v>
      </c>
      <c r="K1206" t="s">
        <v>17</v>
      </c>
      <c r="L1206" s="1" t="s">
        <v>64</v>
      </c>
    </row>
    <row r="1207" spans="1:12">
      <c r="A1207" t="s">
        <v>1551</v>
      </c>
      <c r="B1207" t="s">
        <v>1552</v>
      </c>
      <c r="C1207" t="s">
        <v>15</v>
      </c>
      <c r="D1207" t="s">
        <v>16</v>
      </c>
      <c r="E1207" s="1">
        <v>50</v>
      </c>
      <c r="G1207" s="6">
        <v>45365</v>
      </c>
      <c r="K1207" t="s">
        <v>17</v>
      </c>
      <c r="L1207" s="1" t="s">
        <v>208</v>
      </c>
    </row>
    <row r="1208" spans="1:12">
      <c r="A1208" t="s">
        <v>1553</v>
      </c>
      <c r="B1208" t="s">
        <v>91</v>
      </c>
      <c r="C1208" t="s">
        <v>15</v>
      </c>
      <c r="D1208" t="s">
        <v>16</v>
      </c>
      <c r="E1208" s="1">
        <v>50</v>
      </c>
      <c r="G1208" s="6">
        <v>45365</v>
      </c>
      <c r="K1208" t="s">
        <v>17</v>
      </c>
      <c r="L1208" s="1" t="s">
        <v>18</v>
      </c>
    </row>
    <row r="1209" spans="1:12">
      <c r="A1209" t="s">
        <v>1554</v>
      </c>
      <c r="B1209" t="s">
        <v>331</v>
      </c>
      <c r="C1209" t="s">
        <v>15</v>
      </c>
      <c r="D1209" t="s">
        <v>16</v>
      </c>
      <c r="E1209" s="1">
        <v>165</v>
      </c>
      <c r="G1209" s="6">
        <v>45365</v>
      </c>
      <c r="K1209" t="s">
        <v>17</v>
      </c>
      <c r="L1209" s="1" t="s">
        <v>66</v>
      </c>
    </row>
    <row r="1210" spans="1:12">
      <c r="A1210" t="s">
        <v>1555</v>
      </c>
      <c r="B1210" t="s">
        <v>123</v>
      </c>
      <c r="C1210" t="s">
        <v>15</v>
      </c>
      <c r="D1210" t="s">
        <v>16</v>
      </c>
      <c r="E1210" s="1">
        <v>50</v>
      </c>
      <c r="G1210" s="6">
        <v>45365</v>
      </c>
      <c r="K1210" t="s">
        <v>17</v>
      </c>
      <c r="L1210" s="1" t="s">
        <v>24</v>
      </c>
    </row>
    <row r="1211" spans="1:12">
      <c r="A1211" t="s">
        <v>1556</v>
      </c>
      <c r="B1211" t="s">
        <v>331</v>
      </c>
      <c r="C1211" t="s">
        <v>15</v>
      </c>
      <c r="D1211" t="s">
        <v>16</v>
      </c>
      <c r="E1211" s="1">
        <v>50</v>
      </c>
      <c r="G1211" s="6">
        <v>45365</v>
      </c>
      <c r="K1211" t="s">
        <v>17</v>
      </c>
      <c r="L1211" s="1" t="s">
        <v>42</v>
      </c>
    </row>
    <row r="1212" spans="1:12">
      <c r="A1212" t="s">
        <v>1557</v>
      </c>
      <c r="B1212" t="s">
        <v>63</v>
      </c>
      <c r="C1212" t="s">
        <v>15</v>
      </c>
      <c r="D1212" t="s">
        <v>16</v>
      </c>
      <c r="E1212" s="1">
        <v>50</v>
      </c>
      <c r="G1212" s="6">
        <v>45365</v>
      </c>
      <c r="K1212" t="s">
        <v>17</v>
      </c>
      <c r="L1212" s="1" t="s">
        <v>64</v>
      </c>
    </row>
    <row r="1213" spans="1:12">
      <c r="A1213" t="s">
        <v>1558</v>
      </c>
      <c r="B1213" t="s">
        <v>46</v>
      </c>
      <c r="C1213" t="s">
        <v>15</v>
      </c>
      <c r="D1213" t="s">
        <v>16</v>
      </c>
      <c r="E1213" s="1">
        <v>50</v>
      </c>
      <c r="G1213" s="6">
        <v>45365</v>
      </c>
      <c r="K1213" t="s">
        <v>17</v>
      </c>
      <c r="L1213" s="1" t="s">
        <v>208</v>
      </c>
    </row>
    <row r="1214" spans="1:12">
      <c r="A1214" t="s">
        <v>1559</v>
      </c>
      <c r="B1214" t="s">
        <v>84</v>
      </c>
      <c r="C1214" t="s">
        <v>15</v>
      </c>
      <c r="D1214" t="s">
        <v>16</v>
      </c>
      <c r="E1214" s="1">
        <v>50</v>
      </c>
      <c r="G1214" s="6">
        <v>45365</v>
      </c>
      <c r="K1214" t="s">
        <v>17</v>
      </c>
      <c r="L1214" s="1" t="s">
        <v>64</v>
      </c>
    </row>
    <row r="1215" spans="1:12">
      <c r="A1215" t="s">
        <v>1560</v>
      </c>
      <c r="B1215" t="s">
        <v>345</v>
      </c>
      <c r="C1215" t="s">
        <v>15</v>
      </c>
      <c r="D1215" t="s">
        <v>16</v>
      </c>
      <c r="E1215" s="1">
        <v>50</v>
      </c>
      <c r="G1215" s="6">
        <v>45365</v>
      </c>
      <c r="K1215" t="s">
        <v>17</v>
      </c>
      <c r="L1215" s="1" t="s">
        <v>64</v>
      </c>
    </row>
    <row r="1216" spans="1:12">
      <c r="A1216" t="s">
        <v>1561</v>
      </c>
      <c r="B1216" t="s">
        <v>334</v>
      </c>
      <c r="C1216" t="s">
        <v>15</v>
      </c>
      <c r="D1216" t="s">
        <v>16</v>
      </c>
      <c r="E1216" s="1">
        <v>50</v>
      </c>
      <c r="G1216" s="6">
        <v>45365</v>
      </c>
      <c r="K1216" t="s">
        <v>17</v>
      </c>
      <c r="L1216" s="1" t="s">
        <v>42</v>
      </c>
    </row>
    <row r="1217" spans="1:12">
      <c r="A1217" t="s">
        <v>1562</v>
      </c>
      <c r="B1217" t="s">
        <v>408</v>
      </c>
      <c r="C1217" t="s">
        <v>15</v>
      </c>
      <c r="D1217" t="s">
        <v>16</v>
      </c>
      <c r="E1217" s="1">
        <v>165</v>
      </c>
      <c r="G1217" s="6">
        <v>45365</v>
      </c>
      <c r="K1217" t="s">
        <v>17</v>
      </c>
      <c r="L1217" s="1" t="s">
        <v>203</v>
      </c>
    </row>
    <row r="1218" spans="1:12">
      <c r="A1218" t="s">
        <v>1455</v>
      </c>
      <c r="B1218" t="s">
        <v>79</v>
      </c>
      <c r="C1218" t="s">
        <v>15</v>
      </c>
      <c r="D1218" t="s">
        <v>16</v>
      </c>
      <c r="E1218" s="1">
        <v>50</v>
      </c>
      <c r="G1218" s="6">
        <v>45365</v>
      </c>
      <c r="K1218" t="s">
        <v>17</v>
      </c>
      <c r="L1218" s="1" t="s">
        <v>93</v>
      </c>
    </row>
    <row r="1219" spans="1:12">
      <c r="A1219" t="s">
        <v>1563</v>
      </c>
      <c r="B1219" t="s">
        <v>41</v>
      </c>
      <c r="C1219" t="s">
        <v>15</v>
      </c>
      <c r="D1219" t="s">
        <v>16</v>
      </c>
      <c r="E1219" s="1">
        <v>50</v>
      </c>
      <c r="G1219" s="6">
        <v>45365</v>
      </c>
      <c r="K1219" t="s">
        <v>17</v>
      </c>
      <c r="L1219" s="1" t="s">
        <v>101</v>
      </c>
    </row>
    <row r="1220" spans="1:12">
      <c r="A1220" t="s">
        <v>1564</v>
      </c>
      <c r="B1220" t="s">
        <v>126</v>
      </c>
      <c r="C1220" t="s">
        <v>15</v>
      </c>
      <c r="D1220" t="s">
        <v>16</v>
      </c>
      <c r="E1220" s="1">
        <v>50</v>
      </c>
      <c r="G1220" s="6">
        <v>45365</v>
      </c>
      <c r="K1220" t="s">
        <v>17</v>
      </c>
      <c r="L1220" s="1" t="s">
        <v>18</v>
      </c>
    </row>
    <row r="1221" spans="1:12">
      <c r="A1221" t="s">
        <v>1565</v>
      </c>
      <c r="B1221" t="s">
        <v>36</v>
      </c>
      <c r="C1221" t="s">
        <v>15</v>
      </c>
      <c r="D1221" t="s">
        <v>16</v>
      </c>
      <c r="E1221" s="1">
        <v>165</v>
      </c>
      <c r="G1221" s="6">
        <v>45365</v>
      </c>
      <c r="K1221" t="s">
        <v>17</v>
      </c>
      <c r="L1221" s="1" t="s">
        <v>24</v>
      </c>
    </row>
    <row r="1222" spans="1:12">
      <c r="A1222" t="s">
        <v>1566</v>
      </c>
      <c r="B1222" t="s">
        <v>113</v>
      </c>
      <c r="C1222" t="s">
        <v>15</v>
      </c>
      <c r="D1222" t="s">
        <v>16</v>
      </c>
      <c r="E1222" s="1">
        <v>50</v>
      </c>
      <c r="G1222" s="6">
        <v>45365</v>
      </c>
      <c r="K1222" t="s">
        <v>17</v>
      </c>
      <c r="L1222" s="1" t="s">
        <v>37</v>
      </c>
    </row>
    <row r="1223" spans="1:12">
      <c r="A1223" t="s">
        <v>1567</v>
      </c>
      <c r="B1223" t="s">
        <v>58</v>
      </c>
      <c r="C1223" t="s">
        <v>15</v>
      </c>
      <c r="D1223" t="s">
        <v>16</v>
      </c>
      <c r="E1223" s="1">
        <v>165</v>
      </c>
      <c r="G1223" s="6">
        <v>45365</v>
      </c>
      <c r="K1223" t="s">
        <v>17</v>
      </c>
      <c r="L1223" s="1" t="s">
        <v>37</v>
      </c>
    </row>
    <row r="1224" spans="1:12">
      <c r="A1224" t="s">
        <v>1568</v>
      </c>
      <c r="B1224" t="s">
        <v>408</v>
      </c>
      <c r="C1224" t="s">
        <v>15</v>
      </c>
      <c r="D1224" t="s">
        <v>16</v>
      </c>
      <c r="E1224" s="1">
        <v>50</v>
      </c>
      <c r="G1224" s="6">
        <v>45365</v>
      </c>
      <c r="K1224" t="s">
        <v>17</v>
      </c>
      <c r="L1224" s="1" t="s">
        <v>74</v>
      </c>
    </row>
    <row r="1225" spans="1:12">
      <c r="A1225" t="s">
        <v>1569</v>
      </c>
      <c r="B1225" t="s">
        <v>1020</v>
      </c>
      <c r="C1225" t="s">
        <v>15</v>
      </c>
      <c r="D1225" t="s">
        <v>16</v>
      </c>
      <c r="E1225" s="1">
        <v>50</v>
      </c>
      <c r="G1225" s="6">
        <v>45365</v>
      </c>
      <c r="K1225" t="s">
        <v>17</v>
      </c>
      <c r="L1225" s="1" t="s">
        <v>66</v>
      </c>
    </row>
    <row r="1226" spans="1:12">
      <c r="A1226" t="s">
        <v>1570</v>
      </c>
      <c r="B1226" t="s">
        <v>343</v>
      </c>
      <c r="C1226" t="s">
        <v>15</v>
      </c>
      <c r="D1226" t="s">
        <v>16</v>
      </c>
      <c r="E1226" s="1">
        <v>165</v>
      </c>
      <c r="G1226" s="6">
        <v>45365</v>
      </c>
      <c r="K1226" t="s">
        <v>17</v>
      </c>
      <c r="L1226" s="1" t="s">
        <v>66</v>
      </c>
    </row>
    <row r="1227" spans="1:12">
      <c r="A1227" t="s">
        <v>1571</v>
      </c>
      <c r="B1227" t="s">
        <v>126</v>
      </c>
      <c r="C1227" t="s">
        <v>15</v>
      </c>
      <c r="D1227" t="s">
        <v>16</v>
      </c>
      <c r="E1227" s="1">
        <v>50</v>
      </c>
      <c r="G1227" s="6">
        <v>45365</v>
      </c>
      <c r="K1227" t="s">
        <v>17</v>
      </c>
      <c r="L1227" s="1" t="s">
        <v>101</v>
      </c>
    </row>
    <row r="1228" spans="1:12">
      <c r="A1228" t="s">
        <v>1572</v>
      </c>
      <c r="B1228" t="s">
        <v>331</v>
      </c>
      <c r="C1228" t="s">
        <v>15</v>
      </c>
      <c r="D1228" t="s">
        <v>16</v>
      </c>
      <c r="E1228" s="1">
        <v>50</v>
      </c>
      <c r="G1228" s="6">
        <v>45365</v>
      </c>
      <c r="K1228" t="s">
        <v>17</v>
      </c>
      <c r="L1228" s="1" t="s">
        <v>66</v>
      </c>
    </row>
    <row r="1229" spans="1:12">
      <c r="A1229" t="s">
        <v>1573</v>
      </c>
      <c r="B1229" t="s">
        <v>1574</v>
      </c>
      <c r="C1229" t="s">
        <v>15</v>
      </c>
      <c r="D1229" t="s">
        <v>16</v>
      </c>
      <c r="E1229" s="1">
        <v>50</v>
      </c>
      <c r="G1229" s="6">
        <v>45365</v>
      </c>
      <c r="K1229" t="s">
        <v>17</v>
      </c>
      <c r="L1229" s="1" t="s">
        <v>37</v>
      </c>
    </row>
    <row r="1230" spans="1:12">
      <c r="A1230" t="s">
        <v>1575</v>
      </c>
      <c r="B1230" t="s">
        <v>1513</v>
      </c>
      <c r="C1230" t="s">
        <v>15</v>
      </c>
      <c r="D1230" t="s">
        <v>16</v>
      </c>
      <c r="E1230" s="1">
        <v>165</v>
      </c>
      <c r="G1230" s="6">
        <v>45365</v>
      </c>
      <c r="K1230" t="s">
        <v>17</v>
      </c>
      <c r="L1230" s="1" t="s">
        <v>37</v>
      </c>
    </row>
    <row r="1231" spans="1:12">
      <c r="A1231" t="s">
        <v>1576</v>
      </c>
      <c r="B1231" t="s">
        <v>113</v>
      </c>
      <c r="C1231" t="s">
        <v>15</v>
      </c>
      <c r="D1231" t="s">
        <v>16</v>
      </c>
      <c r="E1231" s="1">
        <v>165</v>
      </c>
      <c r="G1231" s="6">
        <v>45365</v>
      </c>
      <c r="K1231" t="s">
        <v>17</v>
      </c>
      <c r="L1231" s="1" t="s">
        <v>24</v>
      </c>
    </row>
    <row r="1232" spans="1:12">
      <c r="A1232" t="s">
        <v>1577</v>
      </c>
      <c r="B1232" t="s">
        <v>39</v>
      </c>
      <c r="C1232" t="s">
        <v>15</v>
      </c>
      <c r="D1232" t="s">
        <v>16</v>
      </c>
      <c r="E1232" s="1">
        <v>165</v>
      </c>
      <c r="G1232" s="6">
        <v>45365</v>
      </c>
      <c r="K1232" t="s">
        <v>17</v>
      </c>
      <c r="L1232" s="1" t="s">
        <v>42</v>
      </c>
    </row>
    <row r="1233" spans="1:12">
      <c r="A1233" t="s">
        <v>1578</v>
      </c>
      <c r="B1233" t="s">
        <v>1579</v>
      </c>
      <c r="C1233" t="s">
        <v>15</v>
      </c>
      <c r="D1233" t="s">
        <v>16</v>
      </c>
      <c r="E1233" s="1">
        <v>50</v>
      </c>
      <c r="G1233" s="6">
        <v>45365</v>
      </c>
      <c r="K1233" t="s">
        <v>17</v>
      </c>
      <c r="L1233" s="1" t="s">
        <v>47</v>
      </c>
    </row>
    <row r="1234" spans="1:12">
      <c r="A1234" t="s">
        <v>1580</v>
      </c>
      <c r="B1234" t="s">
        <v>79</v>
      </c>
      <c r="C1234" t="s">
        <v>15</v>
      </c>
      <c r="D1234" t="s">
        <v>16</v>
      </c>
      <c r="E1234" s="1">
        <v>165</v>
      </c>
      <c r="G1234" s="6">
        <v>45365</v>
      </c>
      <c r="K1234" t="s">
        <v>17</v>
      </c>
      <c r="L1234" s="1" t="s">
        <v>66</v>
      </c>
    </row>
    <row r="1235" spans="1:12">
      <c r="A1235" t="s">
        <v>1581</v>
      </c>
      <c r="B1235" t="s">
        <v>1582</v>
      </c>
      <c r="C1235" t="s">
        <v>15</v>
      </c>
      <c r="D1235" t="s">
        <v>16</v>
      </c>
      <c r="E1235" s="1">
        <v>50</v>
      </c>
      <c r="G1235" s="6">
        <v>45365</v>
      </c>
      <c r="K1235" t="s">
        <v>17</v>
      </c>
      <c r="L1235" s="1" t="s">
        <v>34</v>
      </c>
    </row>
    <row r="1236" spans="1:12">
      <c r="A1236" t="s">
        <v>1583</v>
      </c>
      <c r="B1236" t="s">
        <v>473</v>
      </c>
      <c r="C1236" t="s">
        <v>15</v>
      </c>
      <c r="D1236" t="s">
        <v>16</v>
      </c>
      <c r="E1236" s="1">
        <v>165</v>
      </c>
      <c r="G1236" s="6">
        <v>45365</v>
      </c>
      <c r="K1236" t="s">
        <v>17</v>
      </c>
      <c r="L1236" s="1" t="s">
        <v>203</v>
      </c>
    </row>
    <row r="1237" spans="1:12">
      <c r="A1237" t="s">
        <v>1584</v>
      </c>
      <c r="B1237" t="s">
        <v>503</v>
      </c>
      <c r="C1237" t="s">
        <v>15</v>
      </c>
      <c r="D1237" t="s">
        <v>16</v>
      </c>
      <c r="E1237" s="1">
        <v>50</v>
      </c>
      <c r="G1237" s="6">
        <v>45365</v>
      </c>
      <c r="K1237" t="s">
        <v>17</v>
      </c>
      <c r="L1237" s="1" t="s">
        <v>93</v>
      </c>
    </row>
    <row r="1238" spans="1:12">
      <c r="A1238" t="s">
        <v>1585</v>
      </c>
      <c r="B1238" t="s">
        <v>461</v>
      </c>
      <c r="C1238" t="s">
        <v>15</v>
      </c>
      <c r="D1238" t="s">
        <v>16</v>
      </c>
      <c r="E1238" s="1">
        <v>50</v>
      </c>
      <c r="G1238" s="6">
        <v>45365</v>
      </c>
      <c r="K1238" t="s">
        <v>17</v>
      </c>
      <c r="L1238" s="1" t="s">
        <v>18</v>
      </c>
    </row>
    <row r="1239" spans="1:12">
      <c r="A1239" t="s">
        <v>1586</v>
      </c>
      <c r="B1239" t="s">
        <v>349</v>
      </c>
      <c r="C1239" t="s">
        <v>15</v>
      </c>
      <c r="D1239" t="s">
        <v>16</v>
      </c>
      <c r="E1239" s="1">
        <v>165</v>
      </c>
      <c r="G1239" s="6">
        <v>45365</v>
      </c>
      <c r="K1239" t="s">
        <v>17</v>
      </c>
      <c r="L1239" s="1" t="s">
        <v>24</v>
      </c>
    </row>
    <row r="1240" spans="1:12">
      <c r="A1240" t="s">
        <v>1587</v>
      </c>
      <c r="B1240" t="s">
        <v>320</v>
      </c>
      <c r="C1240" t="s">
        <v>15</v>
      </c>
      <c r="D1240" t="s">
        <v>16</v>
      </c>
      <c r="E1240" s="1">
        <v>165</v>
      </c>
      <c r="G1240" s="6">
        <v>45365</v>
      </c>
      <c r="K1240" t="s">
        <v>17</v>
      </c>
      <c r="L1240" s="1" t="s">
        <v>87</v>
      </c>
    </row>
    <row r="1241" spans="1:12">
      <c r="A1241" t="s">
        <v>1588</v>
      </c>
      <c r="B1241" t="s">
        <v>334</v>
      </c>
      <c r="C1241" t="s">
        <v>15</v>
      </c>
      <c r="D1241" t="s">
        <v>16</v>
      </c>
      <c r="E1241" s="1">
        <v>50</v>
      </c>
      <c r="G1241" s="6">
        <v>45365</v>
      </c>
      <c r="K1241" t="s">
        <v>17</v>
      </c>
      <c r="L1241" s="1" t="s">
        <v>66</v>
      </c>
    </row>
    <row r="1242" spans="1:12">
      <c r="A1242" t="s">
        <v>1589</v>
      </c>
      <c r="B1242" t="s">
        <v>473</v>
      </c>
      <c r="C1242" t="s">
        <v>15</v>
      </c>
      <c r="D1242" t="s">
        <v>16</v>
      </c>
      <c r="E1242" s="1">
        <v>50</v>
      </c>
      <c r="G1242" s="6">
        <v>45365</v>
      </c>
      <c r="K1242" t="s">
        <v>17</v>
      </c>
      <c r="L1242" s="1" t="s">
        <v>93</v>
      </c>
    </row>
    <row r="1243" spans="1:12">
      <c r="A1243" t="s">
        <v>1590</v>
      </c>
      <c r="B1243" t="s">
        <v>1591</v>
      </c>
      <c r="C1243" t="s">
        <v>15</v>
      </c>
      <c r="D1243" t="s">
        <v>16</v>
      </c>
      <c r="E1243" s="1">
        <v>50</v>
      </c>
      <c r="G1243" s="6">
        <v>45365</v>
      </c>
      <c r="K1243" t="s">
        <v>17</v>
      </c>
      <c r="L1243" s="1" t="s">
        <v>69</v>
      </c>
    </row>
    <row r="1244" spans="1:12">
      <c r="A1244" t="s">
        <v>1592</v>
      </c>
      <c r="B1244" t="s">
        <v>381</v>
      </c>
      <c r="C1244" t="s">
        <v>15</v>
      </c>
      <c r="D1244" t="s">
        <v>16</v>
      </c>
      <c r="E1244" s="1">
        <v>165</v>
      </c>
      <c r="G1244" s="6">
        <v>45365</v>
      </c>
      <c r="K1244" t="s">
        <v>17</v>
      </c>
      <c r="L1244" s="1" t="s">
        <v>66</v>
      </c>
    </row>
    <row r="1245" spans="1:12">
      <c r="A1245" t="s">
        <v>1593</v>
      </c>
      <c r="B1245" t="s">
        <v>507</v>
      </c>
      <c r="C1245" t="s">
        <v>15</v>
      </c>
      <c r="D1245" t="s">
        <v>16</v>
      </c>
      <c r="E1245" s="1">
        <v>50</v>
      </c>
      <c r="G1245" s="6">
        <v>45365</v>
      </c>
      <c r="K1245" t="s">
        <v>17</v>
      </c>
      <c r="L1245" s="1" t="s">
        <v>64</v>
      </c>
    </row>
    <row r="1246" spans="1:12">
      <c r="A1246" t="s">
        <v>1594</v>
      </c>
      <c r="B1246" t="s">
        <v>1595</v>
      </c>
      <c r="C1246" t="s">
        <v>15</v>
      </c>
      <c r="D1246" t="s">
        <v>16</v>
      </c>
      <c r="E1246" s="1">
        <v>165</v>
      </c>
      <c r="G1246" s="6">
        <v>45365</v>
      </c>
      <c r="K1246" t="s">
        <v>17</v>
      </c>
      <c r="L1246" s="1" t="s">
        <v>174</v>
      </c>
    </row>
    <row r="1247" spans="1:12">
      <c r="A1247" t="s">
        <v>1596</v>
      </c>
      <c r="B1247" t="s">
        <v>1597</v>
      </c>
      <c r="C1247" t="s">
        <v>15</v>
      </c>
      <c r="D1247" t="s">
        <v>16</v>
      </c>
      <c r="E1247" s="1">
        <v>165</v>
      </c>
      <c r="G1247" s="6">
        <v>45365</v>
      </c>
      <c r="K1247" t="s">
        <v>17</v>
      </c>
      <c r="L1247" s="1" t="s">
        <v>69</v>
      </c>
    </row>
    <row r="1248" spans="1:12">
      <c r="A1248" t="s">
        <v>1598</v>
      </c>
      <c r="B1248" t="s">
        <v>393</v>
      </c>
      <c r="C1248" t="s">
        <v>15</v>
      </c>
      <c r="D1248" t="s">
        <v>16</v>
      </c>
      <c r="E1248" s="1">
        <v>50</v>
      </c>
      <c r="G1248" s="6">
        <v>45365</v>
      </c>
      <c r="K1248" t="s">
        <v>17</v>
      </c>
      <c r="L1248" s="1" t="s">
        <v>93</v>
      </c>
    </row>
    <row r="1249" spans="1:12">
      <c r="A1249" t="s">
        <v>1599</v>
      </c>
      <c r="B1249" t="s">
        <v>1093</v>
      </c>
      <c r="C1249" t="s">
        <v>15</v>
      </c>
      <c r="D1249" t="s">
        <v>16</v>
      </c>
      <c r="E1249" s="1">
        <v>50</v>
      </c>
      <c r="G1249" s="6">
        <v>45365</v>
      </c>
      <c r="K1249" t="s">
        <v>17</v>
      </c>
      <c r="L1249" s="1" t="s">
        <v>208</v>
      </c>
    </row>
    <row r="1250" spans="1:12">
      <c r="A1250" t="s">
        <v>1600</v>
      </c>
      <c r="B1250" t="s">
        <v>1601</v>
      </c>
      <c r="C1250" t="s">
        <v>15</v>
      </c>
      <c r="D1250" t="s">
        <v>16</v>
      </c>
      <c r="E1250" s="1">
        <v>50</v>
      </c>
      <c r="G1250" s="6">
        <v>45365</v>
      </c>
      <c r="K1250" t="s">
        <v>17</v>
      </c>
      <c r="L1250" s="1" t="s">
        <v>64</v>
      </c>
    </row>
    <row r="1251" spans="1:12">
      <c r="A1251" t="s">
        <v>1602</v>
      </c>
      <c r="B1251" t="s">
        <v>46</v>
      </c>
      <c r="C1251" t="s">
        <v>15</v>
      </c>
      <c r="D1251" t="s">
        <v>16</v>
      </c>
      <c r="E1251" s="1">
        <v>50</v>
      </c>
      <c r="G1251" s="6">
        <v>45365</v>
      </c>
      <c r="K1251" t="s">
        <v>17</v>
      </c>
      <c r="L1251" s="1" t="s">
        <v>37</v>
      </c>
    </row>
    <row r="1252" spans="1:12">
      <c r="A1252" t="s">
        <v>1603</v>
      </c>
      <c r="B1252" t="s">
        <v>1604</v>
      </c>
      <c r="C1252" t="s">
        <v>15</v>
      </c>
      <c r="D1252" t="s">
        <v>16</v>
      </c>
      <c r="E1252" s="1">
        <v>50</v>
      </c>
      <c r="G1252" s="6">
        <v>45365</v>
      </c>
      <c r="K1252" t="s">
        <v>17</v>
      </c>
      <c r="L1252" s="1" t="s">
        <v>64</v>
      </c>
    </row>
    <row r="1253" spans="1:12">
      <c r="A1253" t="s">
        <v>1605</v>
      </c>
      <c r="B1253" t="s">
        <v>1093</v>
      </c>
      <c r="C1253" t="s">
        <v>15</v>
      </c>
      <c r="D1253" t="s">
        <v>16</v>
      </c>
      <c r="E1253" s="1">
        <v>50</v>
      </c>
      <c r="G1253" s="6">
        <v>45365</v>
      </c>
      <c r="K1253" t="s">
        <v>17</v>
      </c>
      <c r="L1253" s="1" t="s">
        <v>37</v>
      </c>
    </row>
    <row r="1254" spans="1:12">
      <c r="A1254" t="s">
        <v>1606</v>
      </c>
      <c r="B1254" t="s">
        <v>1607</v>
      </c>
      <c r="C1254" t="s">
        <v>15</v>
      </c>
      <c r="D1254" t="s">
        <v>16</v>
      </c>
      <c r="E1254" s="1">
        <v>50</v>
      </c>
      <c r="G1254" s="6">
        <v>45365</v>
      </c>
      <c r="K1254" t="s">
        <v>17</v>
      </c>
      <c r="L1254" s="1" t="s">
        <v>54</v>
      </c>
    </row>
    <row r="1255" spans="1:12">
      <c r="A1255" t="s">
        <v>1608</v>
      </c>
      <c r="B1255" t="s">
        <v>503</v>
      </c>
      <c r="C1255" t="s">
        <v>15</v>
      </c>
      <c r="D1255" t="s">
        <v>16</v>
      </c>
      <c r="E1255" s="1">
        <v>50</v>
      </c>
      <c r="G1255" s="6">
        <v>45365</v>
      </c>
      <c r="K1255" t="s">
        <v>17</v>
      </c>
      <c r="L1255" s="1" t="s">
        <v>69</v>
      </c>
    </row>
    <row r="1256" spans="1:12">
      <c r="A1256" t="s">
        <v>1609</v>
      </c>
      <c r="B1256" t="s">
        <v>51</v>
      </c>
      <c r="C1256" t="s">
        <v>15</v>
      </c>
      <c r="D1256" t="s">
        <v>16</v>
      </c>
      <c r="E1256" s="1">
        <v>50</v>
      </c>
      <c r="G1256" s="6">
        <v>45365</v>
      </c>
      <c r="K1256" t="s">
        <v>17</v>
      </c>
      <c r="L1256" s="1" t="s">
        <v>54</v>
      </c>
    </row>
    <row r="1257" spans="1:12">
      <c r="A1257" t="s">
        <v>1610</v>
      </c>
      <c r="B1257" t="s">
        <v>1611</v>
      </c>
      <c r="C1257" t="s">
        <v>15</v>
      </c>
      <c r="D1257" t="s">
        <v>16</v>
      </c>
      <c r="E1257" s="1">
        <v>165</v>
      </c>
      <c r="G1257" s="6">
        <v>45365</v>
      </c>
      <c r="K1257" t="s">
        <v>17</v>
      </c>
      <c r="L1257" s="1" t="s">
        <v>37</v>
      </c>
    </row>
    <row r="1258" spans="1:12">
      <c r="A1258" t="s">
        <v>1612</v>
      </c>
      <c r="B1258" t="s">
        <v>86</v>
      </c>
      <c r="C1258" t="s">
        <v>15</v>
      </c>
      <c r="D1258" t="s">
        <v>16</v>
      </c>
      <c r="E1258" s="1">
        <v>50</v>
      </c>
      <c r="G1258" s="6">
        <v>45365</v>
      </c>
      <c r="K1258" t="s">
        <v>17</v>
      </c>
      <c r="L1258" s="1" t="s">
        <v>208</v>
      </c>
    </row>
    <row r="1259" spans="1:12">
      <c r="A1259" t="s">
        <v>1613</v>
      </c>
      <c r="B1259" t="s">
        <v>39</v>
      </c>
      <c r="C1259" t="s">
        <v>15</v>
      </c>
      <c r="D1259" t="s">
        <v>16</v>
      </c>
      <c r="E1259" s="1">
        <v>50</v>
      </c>
      <c r="G1259" s="6">
        <v>45365</v>
      </c>
      <c r="K1259" t="s">
        <v>17</v>
      </c>
      <c r="L1259" s="1" t="s">
        <v>66</v>
      </c>
    </row>
    <row r="1260" spans="1:12">
      <c r="A1260" t="s">
        <v>1614</v>
      </c>
      <c r="B1260" t="s">
        <v>1615</v>
      </c>
      <c r="C1260" t="s">
        <v>15</v>
      </c>
      <c r="D1260" t="s">
        <v>16</v>
      </c>
      <c r="E1260" s="1">
        <v>165</v>
      </c>
      <c r="G1260" s="6">
        <v>45365</v>
      </c>
      <c r="K1260" t="s">
        <v>17</v>
      </c>
      <c r="L1260" s="1" t="s">
        <v>87</v>
      </c>
    </row>
    <row r="1261" spans="1:12">
      <c r="A1261" t="s">
        <v>1616</v>
      </c>
      <c r="B1261" t="s">
        <v>381</v>
      </c>
      <c r="C1261" t="s">
        <v>15</v>
      </c>
      <c r="D1261" t="s">
        <v>16</v>
      </c>
      <c r="E1261" s="1">
        <v>165</v>
      </c>
      <c r="G1261" s="6">
        <v>45365</v>
      </c>
      <c r="K1261" t="s">
        <v>17</v>
      </c>
      <c r="L1261" s="1" t="s">
        <v>18</v>
      </c>
    </row>
    <row r="1262" spans="1:12">
      <c r="A1262" t="s">
        <v>1617</v>
      </c>
      <c r="B1262" t="s">
        <v>455</v>
      </c>
      <c r="C1262" t="s">
        <v>15</v>
      </c>
      <c r="D1262" t="s">
        <v>16</v>
      </c>
      <c r="E1262" s="1">
        <v>50</v>
      </c>
      <c r="G1262" s="6">
        <v>45365</v>
      </c>
      <c r="K1262" t="s">
        <v>17</v>
      </c>
      <c r="L1262" s="1" t="s">
        <v>69</v>
      </c>
    </row>
    <row r="1263" spans="1:12">
      <c r="A1263" t="s">
        <v>1618</v>
      </c>
      <c r="B1263" t="s">
        <v>1619</v>
      </c>
      <c r="C1263" t="s">
        <v>15</v>
      </c>
      <c r="D1263" t="s">
        <v>16</v>
      </c>
      <c r="E1263" s="1">
        <v>50</v>
      </c>
      <c r="G1263" s="6">
        <v>45365</v>
      </c>
      <c r="K1263" t="s">
        <v>17</v>
      </c>
      <c r="L1263" s="1" t="s">
        <v>158</v>
      </c>
    </row>
    <row r="1264" spans="1:12">
      <c r="A1264" t="s">
        <v>1620</v>
      </c>
      <c r="B1264" t="s">
        <v>1528</v>
      </c>
      <c r="C1264" t="s">
        <v>15</v>
      </c>
      <c r="D1264" t="s">
        <v>16</v>
      </c>
      <c r="E1264" s="1">
        <v>165</v>
      </c>
      <c r="G1264" s="6">
        <v>45365</v>
      </c>
      <c r="K1264" t="s">
        <v>17</v>
      </c>
      <c r="L1264" s="1" t="s">
        <v>21</v>
      </c>
    </row>
    <row r="1265" spans="1:12">
      <c r="A1265" t="s">
        <v>1621</v>
      </c>
      <c r="B1265" t="s">
        <v>371</v>
      </c>
      <c r="C1265" t="s">
        <v>15</v>
      </c>
      <c r="D1265" t="s">
        <v>16</v>
      </c>
      <c r="E1265" s="1">
        <v>50</v>
      </c>
      <c r="G1265" s="6">
        <v>45365</v>
      </c>
      <c r="K1265" t="s">
        <v>17</v>
      </c>
      <c r="L1265" s="1" t="s">
        <v>203</v>
      </c>
    </row>
    <row r="1266" spans="1:12">
      <c r="A1266" t="s">
        <v>1622</v>
      </c>
      <c r="B1266" t="s">
        <v>126</v>
      </c>
      <c r="C1266" t="s">
        <v>15</v>
      </c>
      <c r="D1266" t="s">
        <v>16</v>
      </c>
      <c r="E1266" s="1">
        <v>50</v>
      </c>
      <c r="G1266" s="6">
        <v>45365</v>
      </c>
      <c r="K1266" t="s">
        <v>17</v>
      </c>
      <c r="L1266" s="1" t="s">
        <v>101</v>
      </c>
    </row>
    <row r="1267" spans="1:12">
      <c r="A1267" t="s">
        <v>1623</v>
      </c>
      <c r="B1267" t="s">
        <v>1624</v>
      </c>
      <c r="C1267" t="s">
        <v>15</v>
      </c>
      <c r="D1267" t="s">
        <v>16</v>
      </c>
      <c r="E1267" s="1">
        <v>50</v>
      </c>
      <c r="G1267" s="6">
        <v>45365</v>
      </c>
      <c r="K1267" t="s">
        <v>17</v>
      </c>
      <c r="L1267" s="1" t="s">
        <v>21</v>
      </c>
    </row>
    <row r="1268" spans="1:12">
      <c r="A1268" t="s">
        <v>1625</v>
      </c>
      <c r="B1268" t="s">
        <v>91</v>
      </c>
      <c r="C1268" t="s">
        <v>15</v>
      </c>
      <c r="D1268" t="s">
        <v>16</v>
      </c>
      <c r="E1268" s="1">
        <v>50</v>
      </c>
      <c r="G1268" s="6">
        <v>45365</v>
      </c>
      <c r="K1268" t="s">
        <v>17</v>
      </c>
      <c r="L1268" s="1" t="s">
        <v>101</v>
      </c>
    </row>
    <row r="1269" spans="1:12">
      <c r="A1269" t="s">
        <v>1626</v>
      </c>
      <c r="B1269" t="s">
        <v>406</v>
      </c>
      <c r="C1269" t="s">
        <v>15</v>
      </c>
      <c r="D1269" t="s">
        <v>16</v>
      </c>
      <c r="E1269" s="1">
        <v>50</v>
      </c>
      <c r="G1269" s="6">
        <v>45365</v>
      </c>
      <c r="K1269" t="s">
        <v>17</v>
      </c>
      <c r="L1269" s="1" t="s">
        <v>93</v>
      </c>
    </row>
    <row r="1270" spans="1:12">
      <c r="A1270" t="s">
        <v>1627</v>
      </c>
      <c r="B1270" t="s">
        <v>1020</v>
      </c>
      <c r="C1270" t="s">
        <v>15</v>
      </c>
      <c r="D1270" t="s">
        <v>16</v>
      </c>
      <c r="E1270" s="1">
        <v>50</v>
      </c>
      <c r="G1270" s="6">
        <v>45365</v>
      </c>
      <c r="K1270" t="s">
        <v>17</v>
      </c>
      <c r="L1270" s="1" t="s">
        <v>101</v>
      </c>
    </row>
    <row r="1271" spans="1:12">
      <c r="A1271" t="s">
        <v>1628</v>
      </c>
      <c r="B1271" t="s">
        <v>68</v>
      </c>
      <c r="C1271" t="s">
        <v>15</v>
      </c>
      <c r="D1271" t="s">
        <v>16</v>
      </c>
      <c r="E1271" s="1">
        <v>50</v>
      </c>
      <c r="G1271" s="6">
        <v>45365</v>
      </c>
      <c r="K1271" t="s">
        <v>17</v>
      </c>
      <c r="L1271" s="1" t="s">
        <v>69</v>
      </c>
    </row>
    <row r="1272" spans="1:12">
      <c r="A1272" t="s">
        <v>1629</v>
      </c>
      <c r="B1272" t="s">
        <v>77</v>
      </c>
      <c r="C1272" t="s">
        <v>15</v>
      </c>
      <c r="D1272" t="s">
        <v>16</v>
      </c>
      <c r="E1272" s="1">
        <v>50</v>
      </c>
      <c r="G1272" s="6">
        <v>45365</v>
      </c>
      <c r="K1272" t="s">
        <v>17</v>
      </c>
      <c r="L1272" s="1" t="s">
        <v>54</v>
      </c>
    </row>
    <row r="1273" spans="1:12">
      <c r="A1273" t="s">
        <v>1630</v>
      </c>
      <c r="B1273" t="s">
        <v>438</v>
      </c>
      <c r="C1273" t="s">
        <v>15</v>
      </c>
      <c r="D1273" t="s">
        <v>16</v>
      </c>
      <c r="E1273" s="1">
        <v>50</v>
      </c>
      <c r="G1273" s="6">
        <v>45365</v>
      </c>
      <c r="K1273" t="s">
        <v>17</v>
      </c>
      <c r="L1273" s="1" t="s">
        <v>129</v>
      </c>
    </row>
    <row r="1274" spans="1:12">
      <c r="A1274" t="s">
        <v>1631</v>
      </c>
      <c r="B1274" t="s">
        <v>1513</v>
      </c>
      <c r="C1274" t="s">
        <v>15</v>
      </c>
      <c r="D1274" t="s">
        <v>16</v>
      </c>
      <c r="E1274" s="1">
        <v>50</v>
      </c>
      <c r="G1274" s="6">
        <v>45365</v>
      </c>
      <c r="K1274" t="s">
        <v>17</v>
      </c>
      <c r="L1274" s="1" t="s">
        <v>129</v>
      </c>
    </row>
    <row r="1275" spans="1:12">
      <c r="A1275" t="s">
        <v>1632</v>
      </c>
      <c r="B1275" t="s">
        <v>126</v>
      </c>
      <c r="C1275" t="s">
        <v>15</v>
      </c>
      <c r="D1275" t="s">
        <v>16</v>
      </c>
      <c r="E1275" s="1">
        <v>50</v>
      </c>
      <c r="G1275" s="6">
        <v>45365</v>
      </c>
      <c r="K1275" t="s">
        <v>17</v>
      </c>
      <c r="L1275" s="1" t="s">
        <v>101</v>
      </c>
    </row>
    <row r="1276" spans="1:12">
      <c r="A1276" t="s">
        <v>1633</v>
      </c>
      <c r="B1276" t="s">
        <v>345</v>
      </c>
      <c r="C1276" t="s">
        <v>15</v>
      </c>
      <c r="D1276" t="s">
        <v>16</v>
      </c>
      <c r="E1276" s="1">
        <v>50</v>
      </c>
      <c r="G1276" s="6">
        <v>45365</v>
      </c>
      <c r="K1276" t="s">
        <v>17</v>
      </c>
      <c r="L1276" s="1" t="s">
        <v>66</v>
      </c>
    </row>
    <row r="1277" spans="1:12">
      <c r="A1277" t="s">
        <v>1634</v>
      </c>
      <c r="B1277" t="s">
        <v>86</v>
      </c>
      <c r="C1277" t="s">
        <v>15</v>
      </c>
      <c r="D1277" t="s">
        <v>16</v>
      </c>
      <c r="E1277" s="1">
        <v>50</v>
      </c>
      <c r="G1277" s="6">
        <v>45365</v>
      </c>
      <c r="K1277" t="s">
        <v>17</v>
      </c>
      <c r="L1277" s="1" t="s">
        <v>69</v>
      </c>
    </row>
    <row r="1278" spans="1:12">
      <c r="A1278" t="s">
        <v>1635</v>
      </c>
      <c r="B1278" t="s">
        <v>1636</v>
      </c>
      <c r="C1278" t="s">
        <v>15</v>
      </c>
      <c r="D1278" t="s">
        <v>16</v>
      </c>
      <c r="E1278" s="1">
        <v>50</v>
      </c>
      <c r="G1278" s="6">
        <v>45365</v>
      </c>
      <c r="K1278" t="s">
        <v>17</v>
      </c>
      <c r="L1278" s="1" t="s">
        <v>42</v>
      </c>
    </row>
    <row r="1279" spans="1:12">
      <c r="A1279" t="s">
        <v>645</v>
      </c>
      <c r="B1279" t="s">
        <v>29</v>
      </c>
      <c r="C1279" t="s">
        <v>15</v>
      </c>
      <c r="D1279" t="s">
        <v>16</v>
      </c>
      <c r="E1279" s="1">
        <v>50</v>
      </c>
      <c r="G1279" s="6">
        <v>45365</v>
      </c>
      <c r="K1279" t="s">
        <v>17</v>
      </c>
      <c r="L1279" s="1" t="s">
        <v>52</v>
      </c>
    </row>
    <row r="1280" spans="1:12">
      <c r="A1280" t="s">
        <v>1637</v>
      </c>
      <c r="B1280" t="s">
        <v>1595</v>
      </c>
      <c r="C1280" t="s">
        <v>15</v>
      </c>
      <c r="D1280" t="s">
        <v>16</v>
      </c>
      <c r="E1280" s="1">
        <v>50</v>
      </c>
      <c r="G1280" s="6">
        <v>45365</v>
      </c>
      <c r="K1280" t="s">
        <v>17</v>
      </c>
      <c r="L1280" s="1" t="s">
        <v>93</v>
      </c>
    </row>
    <row r="1281" spans="1:12">
      <c r="A1281" t="s">
        <v>1638</v>
      </c>
      <c r="B1281" t="s">
        <v>1639</v>
      </c>
      <c r="C1281" t="s">
        <v>15</v>
      </c>
      <c r="D1281" t="s">
        <v>16</v>
      </c>
      <c r="E1281" s="1">
        <v>50</v>
      </c>
      <c r="G1281" s="6">
        <v>45365</v>
      </c>
      <c r="K1281" t="s">
        <v>17</v>
      </c>
      <c r="L1281" s="1" t="s">
        <v>52</v>
      </c>
    </row>
    <row r="1282" spans="1:12">
      <c r="A1282" t="s">
        <v>1640</v>
      </c>
      <c r="B1282" t="s">
        <v>1579</v>
      </c>
      <c r="C1282" t="s">
        <v>15</v>
      </c>
      <c r="D1282" t="s">
        <v>16</v>
      </c>
      <c r="E1282" s="1">
        <v>50</v>
      </c>
      <c r="G1282" s="6">
        <v>45365</v>
      </c>
      <c r="K1282" t="s">
        <v>17</v>
      </c>
      <c r="L1282" s="1" t="s">
        <v>208</v>
      </c>
    </row>
    <row r="1283" spans="1:12">
      <c r="A1283" t="s">
        <v>1641</v>
      </c>
      <c r="B1283" t="s">
        <v>121</v>
      </c>
      <c r="C1283" t="s">
        <v>15</v>
      </c>
      <c r="D1283" t="s">
        <v>16</v>
      </c>
      <c r="E1283" s="1">
        <v>50</v>
      </c>
      <c r="G1283" s="6">
        <v>45365</v>
      </c>
      <c r="K1283" t="s">
        <v>17</v>
      </c>
      <c r="L1283" s="1" t="s">
        <v>37</v>
      </c>
    </row>
    <row r="1284" spans="1:12">
      <c r="A1284" t="s">
        <v>1642</v>
      </c>
      <c r="B1284" t="s">
        <v>29</v>
      </c>
      <c r="C1284" t="s">
        <v>15</v>
      </c>
      <c r="D1284" t="s">
        <v>16</v>
      </c>
      <c r="E1284" s="1">
        <v>50</v>
      </c>
      <c r="G1284" s="6">
        <v>45365</v>
      </c>
      <c r="K1284" t="s">
        <v>17</v>
      </c>
      <c r="L1284" s="1" t="s">
        <v>42</v>
      </c>
    </row>
    <row r="1285" spans="1:12">
      <c r="A1285" t="s">
        <v>1643</v>
      </c>
      <c r="B1285" t="s">
        <v>438</v>
      </c>
      <c r="C1285" t="s">
        <v>15</v>
      </c>
      <c r="D1285" t="s">
        <v>16</v>
      </c>
      <c r="E1285" s="1">
        <v>165</v>
      </c>
      <c r="G1285" s="6">
        <v>45365</v>
      </c>
      <c r="K1285" t="s">
        <v>17</v>
      </c>
      <c r="L1285" s="1" t="s">
        <v>87</v>
      </c>
    </row>
    <row r="1286" spans="1:12">
      <c r="A1286" t="s">
        <v>1644</v>
      </c>
      <c r="B1286" t="s">
        <v>115</v>
      </c>
      <c r="C1286" t="s">
        <v>15</v>
      </c>
      <c r="D1286" t="s">
        <v>16</v>
      </c>
      <c r="E1286" s="1">
        <v>165</v>
      </c>
      <c r="G1286" s="6">
        <v>45365</v>
      </c>
      <c r="K1286" t="s">
        <v>17</v>
      </c>
      <c r="L1286" s="1" t="s">
        <v>158</v>
      </c>
    </row>
    <row r="1287" spans="1:12">
      <c r="A1287" t="s">
        <v>1645</v>
      </c>
      <c r="B1287" t="s">
        <v>1646</v>
      </c>
      <c r="C1287" t="s">
        <v>15</v>
      </c>
      <c r="D1287" t="s">
        <v>16</v>
      </c>
      <c r="E1287" s="1">
        <v>50</v>
      </c>
      <c r="G1287" s="6">
        <v>45365</v>
      </c>
      <c r="K1287" t="s">
        <v>17</v>
      </c>
      <c r="L1287" s="1" t="s">
        <v>42</v>
      </c>
    </row>
    <row r="1288" spans="1:12">
      <c r="A1288" t="s">
        <v>1647</v>
      </c>
      <c r="B1288" t="s">
        <v>1648</v>
      </c>
      <c r="C1288" t="s">
        <v>15</v>
      </c>
      <c r="D1288" t="s">
        <v>16</v>
      </c>
      <c r="E1288" s="1">
        <v>165</v>
      </c>
      <c r="G1288" s="6">
        <v>45365</v>
      </c>
      <c r="K1288" t="s">
        <v>17</v>
      </c>
      <c r="L1288" s="1" t="s">
        <v>21</v>
      </c>
    </row>
    <row r="1289" spans="1:12">
      <c r="A1289" t="s">
        <v>1649</v>
      </c>
      <c r="B1289" t="s">
        <v>1650</v>
      </c>
      <c r="C1289" t="s">
        <v>15</v>
      </c>
      <c r="D1289" t="s">
        <v>16</v>
      </c>
      <c r="E1289" s="1">
        <v>165</v>
      </c>
      <c r="G1289" s="6">
        <v>45365</v>
      </c>
      <c r="K1289" t="s">
        <v>17</v>
      </c>
      <c r="L1289" s="1" t="s">
        <v>54</v>
      </c>
    </row>
    <row r="1290" spans="1:12">
      <c r="A1290" t="s">
        <v>1651</v>
      </c>
      <c r="B1290" t="s">
        <v>381</v>
      </c>
      <c r="C1290" t="s">
        <v>15</v>
      </c>
      <c r="D1290" t="s">
        <v>16</v>
      </c>
      <c r="E1290" s="1">
        <v>165</v>
      </c>
      <c r="G1290" s="6">
        <v>45365</v>
      </c>
      <c r="K1290" t="s">
        <v>17</v>
      </c>
      <c r="L1290" s="1" t="s">
        <v>52</v>
      </c>
    </row>
    <row r="1291" spans="1:12">
      <c r="A1291" t="s">
        <v>1652</v>
      </c>
      <c r="B1291" t="s">
        <v>1653</v>
      </c>
      <c r="C1291" t="s">
        <v>15</v>
      </c>
      <c r="D1291" t="s">
        <v>16</v>
      </c>
      <c r="E1291" s="1">
        <v>50</v>
      </c>
      <c r="G1291" s="6">
        <v>45365</v>
      </c>
      <c r="K1291" t="s">
        <v>17</v>
      </c>
      <c r="L1291" s="1" t="s">
        <v>174</v>
      </c>
    </row>
    <row r="1292" spans="1:12">
      <c r="A1292" t="s">
        <v>1654</v>
      </c>
      <c r="B1292" t="s">
        <v>1655</v>
      </c>
      <c r="C1292" t="s">
        <v>15</v>
      </c>
      <c r="D1292" t="s">
        <v>16</v>
      </c>
      <c r="E1292" s="1">
        <v>50</v>
      </c>
      <c r="G1292" s="6">
        <v>45365</v>
      </c>
      <c r="K1292" t="s">
        <v>17</v>
      </c>
      <c r="L1292" s="1" t="s">
        <v>69</v>
      </c>
    </row>
    <row r="1293" spans="1:12">
      <c r="A1293" t="s">
        <v>1656</v>
      </c>
      <c r="B1293" t="s">
        <v>1657</v>
      </c>
      <c r="C1293" t="s">
        <v>15</v>
      </c>
      <c r="D1293" t="s">
        <v>16</v>
      </c>
      <c r="E1293" s="1">
        <v>50</v>
      </c>
      <c r="G1293" s="6">
        <v>45365</v>
      </c>
      <c r="K1293" t="s">
        <v>17</v>
      </c>
      <c r="L1293" s="1" t="s">
        <v>52</v>
      </c>
    </row>
    <row r="1294" spans="1:12">
      <c r="A1294" t="s">
        <v>1658</v>
      </c>
      <c r="B1294" t="s">
        <v>1659</v>
      </c>
      <c r="C1294" t="s">
        <v>15</v>
      </c>
      <c r="D1294" t="s">
        <v>16</v>
      </c>
      <c r="E1294" s="1">
        <v>50</v>
      </c>
      <c r="G1294" s="6">
        <v>45365</v>
      </c>
      <c r="K1294" t="s">
        <v>17</v>
      </c>
      <c r="L1294" s="1" t="s">
        <v>21</v>
      </c>
    </row>
    <row r="1295" spans="1:12">
      <c r="A1295" t="s">
        <v>1660</v>
      </c>
      <c r="B1295" t="s">
        <v>445</v>
      </c>
      <c r="C1295" t="s">
        <v>15</v>
      </c>
      <c r="D1295" t="s">
        <v>16</v>
      </c>
      <c r="E1295" s="1">
        <v>50</v>
      </c>
      <c r="G1295" s="6">
        <v>45365</v>
      </c>
      <c r="K1295" t="s">
        <v>17</v>
      </c>
      <c r="L1295" s="1" t="s">
        <v>74</v>
      </c>
    </row>
    <row r="1296" spans="1:12">
      <c r="A1296" t="s">
        <v>1661</v>
      </c>
      <c r="B1296" t="s">
        <v>82</v>
      </c>
      <c r="C1296" t="s">
        <v>15</v>
      </c>
      <c r="D1296" t="s">
        <v>16</v>
      </c>
      <c r="E1296" s="1">
        <v>165</v>
      </c>
      <c r="G1296" s="6">
        <v>45365</v>
      </c>
      <c r="K1296" t="s">
        <v>17</v>
      </c>
      <c r="L1296" s="1" t="s">
        <v>69</v>
      </c>
    </row>
    <row r="1297" spans="1:12">
      <c r="A1297" t="s">
        <v>1662</v>
      </c>
      <c r="B1297" t="s">
        <v>113</v>
      </c>
      <c r="C1297" t="s">
        <v>15</v>
      </c>
      <c r="D1297" t="s">
        <v>16</v>
      </c>
      <c r="E1297" s="1">
        <v>50</v>
      </c>
      <c r="G1297" s="6">
        <v>45365</v>
      </c>
      <c r="K1297" t="s">
        <v>17</v>
      </c>
      <c r="L1297" s="1" t="s">
        <v>24</v>
      </c>
    </row>
    <row r="1298" spans="1:12">
      <c r="A1298" t="s">
        <v>1663</v>
      </c>
      <c r="B1298" t="s">
        <v>1664</v>
      </c>
      <c r="C1298" t="s">
        <v>15</v>
      </c>
      <c r="D1298" t="s">
        <v>16</v>
      </c>
      <c r="E1298" s="1">
        <v>165</v>
      </c>
      <c r="G1298" s="6">
        <v>45365</v>
      </c>
      <c r="K1298" t="s">
        <v>17</v>
      </c>
      <c r="L1298" s="1" t="s">
        <v>52</v>
      </c>
    </row>
    <row r="1299" spans="1:12">
      <c r="A1299" t="s">
        <v>1665</v>
      </c>
      <c r="B1299" t="s">
        <v>39</v>
      </c>
      <c r="C1299" t="s">
        <v>15</v>
      </c>
      <c r="D1299" t="s">
        <v>16</v>
      </c>
      <c r="E1299" s="1">
        <v>165</v>
      </c>
      <c r="G1299" s="6">
        <v>45365</v>
      </c>
      <c r="K1299" t="s">
        <v>17</v>
      </c>
      <c r="L1299" s="1" t="s">
        <v>64</v>
      </c>
    </row>
    <row r="1300" spans="1:12">
      <c r="A1300" t="s">
        <v>1666</v>
      </c>
      <c r="B1300" t="s">
        <v>99</v>
      </c>
      <c r="C1300" t="s">
        <v>15</v>
      </c>
      <c r="D1300" t="s">
        <v>16</v>
      </c>
      <c r="E1300" s="1">
        <v>50</v>
      </c>
      <c r="G1300" s="6">
        <v>45365</v>
      </c>
      <c r="K1300" t="s">
        <v>17</v>
      </c>
      <c r="L1300" s="1" t="s">
        <v>129</v>
      </c>
    </row>
    <row r="1301" spans="1:12">
      <c r="A1301" t="s">
        <v>1667</v>
      </c>
      <c r="B1301" t="s">
        <v>1595</v>
      </c>
      <c r="C1301" t="s">
        <v>15</v>
      </c>
      <c r="D1301" t="s">
        <v>16</v>
      </c>
      <c r="E1301" s="1">
        <v>165</v>
      </c>
      <c r="G1301" s="6">
        <v>45365</v>
      </c>
      <c r="K1301" t="s">
        <v>17</v>
      </c>
      <c r="L1301" s="1" t="s">
        <v>174</v>
      </c>
    </row>
    <row r="1302" spans="1:12">
      <c r="A1302" t="s">
        <v>1668</v>
      </c>
      <c r="B1302" t="s">
        <v>1552</v>
      </c>
      <c r="C1302" t="s">
        <v>15</v>
      </c>
      <c r="D1302" t="s">
        <v>16</v>
      </c>
      <c r="E1302" s="1">
        <v>165</v>
      </c>
      <c r="G1302" s="6">
        <v>45365</v>
      </c>
      <c r="K1302" t="s">
        <v>17</v>
      </c>
      <c r="L1302" s="1" t="s">
        <v>69</v>
      </c>
    </row>
    <row r="1303" spans="1:12">
      <c r="A1303" t="s">
        <v>1669</v>
      </c>
      <c r="B1303" t="s">
        <v>131</v>
      </c>
      <c r="C1303" t="s">
        <v>15</v>
      </c>
      <c r="D1303" t="s">
        <v>16</v>
      </c>
      <c r="E1303" s="1">
        <v>50</v>
      </c>
      <c r="G1303" s="6">
        <v>45365</v>
      </c>
      <c r="K1303" t="s">
        <v>17</v>
      </c>
      <c r="L1303" s="1" t="s">
        <v>93</v>
      </c>
    </row>
    <row r="1304" spans="1:12">
      <c r="A1304" t="s">
        <v>1670</v>
      </c>
      <c r="B1304" t="s">
        <v>527</v>
      </c>
      <c r="C1304" t="s">
        <v>15</v>
      </c>
      <c r="D1304" t="s">
        <v>16</v>
      </c>
      <c r="E1304" s="1">
        <v>50</v>
      </c>
      <c r="G1304" s="6">
        <v>45365</v>
      </c>
      <c r="K1304" t="s">
        <v>17</v>
      </c>
      <c r="L1304" s="1" t="s">
        <v>158</v>
      </c>
    </row>
    <row r="1305" spans="1:12">
      <c r="A1305" t="s">
        <v>1671</v>
      </c>
      <c r="B1305" t="s">
        <v>997</v>
      </c>
      <c r="C1305" t="s">
        <v>15</v>
      </c>
      <c r="D1305" t="s">
        <v>16</v>
      </c>
      <c r="E1305" s="1">
        <v>50</v>
      </c>
      <c r="G1305" s="6">
        <v>45365</v>
      </c>
      <c r="K1305" t="s">
        <v>17</v>
      </c>
      <c r="L1305" s="1" t="s">
        <v>42</v>
      </c>
    </row>
    <row r="1306" spans="1:12">
      <c r="A1306" t="s">
        <v>1672</v>
      </c>
      <c r="B1306" t="s">
        <v>1546</v>
      </c>
      <c r="C1306" t="s">
        <v>15</v>
      </c>
      <c r="D1306" t="s">
        <v>16</v>
      </c>
      <c r="E1306" s="1">
        <v>165</v>
      </c>
      <c r="G1306" s="6">
        <v>45365</v>
      </c>
      <c r="K1306" t="s">
        <v>17</v>
      </c>
      <c r="L1306" s="1" t="s">
        <v>101</v>
      </c>
    </row>
    <row r="1307" spans="1:12">
      <c r="A1307" t="s">
        <v>1673</v>
      </c>
      <c r="B1307" t="s">
        <v>1674</v>
      </c>
      <c r="C1307" t="s">
        <v>15</v>
      </c>
      <c r="D1307" t="s">
        <v>16</v>
      </c>
      <c r="E1307" s="1">
        <v>50</v>
      </c>
      <c r="G1307" s="6">
        <v>45365</v>
      </c>
      <c r="K1307" t="s">
        <v>17</v>
      </c>
      <c r="L1307" s="1" t="s">
        <v>101</v>
      </c>
    </row>
    <row r="1308" spans="1:12">
      <c r="A1308" t="s">
        <v>1675</v>
      </c>
      <c r="B1308" t="s">
        <v>347</v>
      </c>
      <c r="C1308" t="s">
        <v>15</v>
      </c>
      <c r="D1308" t="s">
        <v>16</v>
      </c>
      <c r="E1308" s="1">
        <v>50</v>
      </c>
      <c r="G1308" s="6">
        <v>45365</v>
      </c>
      <c r="K1308" t="s">
        <v>17</v>
      </c>
      <c r="L1308" s="1" t="s">
        <v>47</v>
      </c>
    </row>
    <row r="1309" spans="1:12">
      <c r="A1309" t="s">
        <v>1676</v>
      </c>
      <c r="B1309" t="s">
        <v>1677</v>
      </c>
      <c r="C1309" t="s">
        <v>15</v>
      </c>
      <c r="D1309" t="s">
        <v>16</v>
      </c>
      <c r="E1309" s="1">
        <v>50</v>
      </c>
      <c r="G1309" s="6">
        <v>45365</v>
      </c>
      <c r="K1309" t="s">
        <v>17</v>
      </c>
      <c r="L1309" s="1" t="s">
        <v>24</v>
      </c>
    </row>
    <row r="1310" spans="1:12">
      <c r="A1310" t="s">
        <v>1678</v>
      </c>
      <c r="B1310" t="s">
        <v>1674</v>
      </c>
      <c r="C1310" t="s">
        <v>15</v>
      </c>
      <c r="D1310" t="s">
        <v>16</v>
      </c>
      <c r="E1310" s="1">
        <v>165</v>
      </c>
      <c r="G1310" s="6">
        <v>45365</v>
      </c>
      <c r="K1310" t="s">
        <v>17</v>
      </c>
      <c r="L1310" s="1" t="s">
        <v>24</v>
      </c>
    </row>
    <row r="1311" spans="1:12">
      <c r="A1311" t="s">
        <v>1679</v>
      </c>
      <c r="B1311" t="s">
        <v>1680</v>
      </c>
      <c r="C1311" t="s">
        <v>15</v>
      </c>
      <c r="D1311" t="s">
        <v>16</v>
      </c>
      <c r="E1311" s="1">
        <v>165</v>
      </c>
      <c r="G1311" s="6">
        <v>45365</v>
      </c>
      <c r="K1311" t="s">
        <v>17</v>
      </c>
      <c r="L1311" s="1" t="s">
        <v>69</v>
      </c>
    </row>
    <row r="1312" spans="1:12">
      <c r="A1312" t="s">
        <v>1681</v>
      </c>
      <c r="B1312" t="s">
        <v>1682</v>
      </c>
      <c r="C1312" t="s">
        <v>15</v>
      </c>
      <c r="D1312" t="s">
        <v>16</v>
      </c>
      <c r="E1312" s="1">
        <v>165</v>
      </c>
      <c r="G1312" s="6">
        <v>45365</v>
      </c>
      <c r="K1312" t="s">
        <v>17</v>
      </c>
      <c r="L1312" s="1" t="s">
        <v>66</v>
      </c>
    </row>
    <row r="1313" spans="1:12">
      <c r="A1313" t="s">
        <v>1683</v>
      </c>
      <c r="B1313" t="s">
        <v>704</v>
      </c>
      <c r="C1313" t="s">
        <v>15</v>
      </c>
      <c r="D1313" t="s">
        <v>16</v>
      </c>
      <c r="E1313" s="1">
        <v>50</v>
      </c>
      <c r="G1313" s="6">
        <v>45365</v>
      </c>
      <c r="K1313" t="s">
        <v>17</v>
      </c>
      <c r="L1313" s="1" t="s">
        <v>93</v>
      </c>
    </row>
    <row r="1314" spans="1:12">
      <c r="A1314" t="s">
        <v>1684</v>
      </c>
      <c r="B1314" t="s">
        <v>728</v>
      </c>
      <c r="C1314" t="s">
        <v>15</v>
      </c>
      <c r="D1314" t="s">
        <v>16</v>
      </c>
      <c r="E1314" s="1">
        <v>50</v>
      </c>
      <c r="G1314" s="6">
        <v>45365</v>
      </c>
      <c r="K1314" t="s">
        <v>17</v>
      </c>
      <c r="L1314" s="1" t="s">
        <v>174</v>
      </c>
    </row>
    <row r="1315" spans="1:12">
      <c r="A1315" t="s">
        <v>1685</v>
      </c>
      <c r="B1315" t="s">
        <v>268</v>
      </c>
      <c r="C1315" t="s">
        <v>15</v>
      </c>
      <c r="D1315" t="s">
        <v>16</v>
      </c>
      <c r="E1315" s="1">
        <v>50</v>
      </c>
      <c r="G1315" s="6">
        <v>45365</v>
      </c>
      <c r="K1315" t="s">
        <v>17</v>
      </c>
      <c r="L1315" s="1" t="s">
        <v>101</v>
      </c>
    </row>
    <row r="1316" spans="1:12">
      <c r="A1316" t="s">
        <v>1686</v>
      </c>
      <c r="B1316" t="s">
        <v>607</v>
      </c>
      <c r="C1316" t="s">
        <v>15</v>
      </c>
      <c r="D1316" t="s">
        <v>16</v>
      </c>
      <c r="E1316" s="1">
        <v>165</v>
      </c>
      <c r="G1316" s="6">
        <v>45365</v>
      </c>
      <c r="K1316" t="s">
        <v>17</v>
      </c>
      <c r="L1316" s="1" t="s">
        <v>208</v>
      </c>
    </row>
    <row r="1317" spans="1:12">
      <c r="A1317" t="s">
        <v>1687</v>
      </c>
      <c r="B1317" t="s">
        <v>553</v>
      </c>
      <c r="C1317" t="s">
        <v>15</v>
      </c>
      <c r="D1317" t="s">
        <v>16</v>
      </c>
      <c r="E1317" s="1">
        <v>50</v>
      </c>
      <c r="G1317" s="6">
        <v>45365</v>
      </c>
      <c r="K1317" t="s">
        <v>17</v>
      </c>
      <c r="L1317" s="1" t="s">
        <v>64</v>
      </c>
    </row>
    <row r="1318" spans="1:12">
      <c r="A1318" t="s">
        <v>1688</v>
      </c>
      <c r="B1318" t="s">
        <v>176</v>
      </c>
      <c r="C1318" t="s">
        <v>15</v>
      </c>
      <c r="D1318" t="s">
        <v>16</v>
      </c>
      <c r="E1318" s="1">
        <v>50</v>
      </c>
      <c r="G1318" s="6">
        <v>45365</v>
      </c>
      <c r="K1318" t="s">
        <v>17</v>
      </c>
      <c r="L1318" s="1" t="s">
        <v>87</v>
      </c>
    </row>
    <row r="1319" spans="1:12">
      <c r="A1319" t="s">
        <v>1689</v>
      </c>
      <c r="B1319" t="s">
        <v>1690</v>
      </c>
      <c r="C1319" t="s">
        <v>15</v>
      </c>
      <c r="D1319" t="s">
        <v>16</v>
      </c>
      <c r="E1319" s="1">
        <v>50</v>
      </c>
      <c r="G1319" s="6">
        <v>45365</v>
      </c>
      <c r="K1319" t="s">
        <v>17</v>
      </c>
      <c r="L1319" s="1" t="s">
        <v>66</v>
      </c>
    </row>
    <row r="1320" spans="1:12">
      <c r="A1320" t="s">
        <v>1691</v>
      </c>
      <c r="B1320" t="s">
        <v>630</v>
      </c>
      <c r="C1320" t="s">
        <v>15</v>
      </c>
      <c r="D1320" t="s">
        <v>16</v>
      </c>
      <c r="E1320" s="1">
        <v>165</v>
      </c>
      <c r="G1320" s="6">
        <v>45365</v>
      </c>
      <c r="K1320" t="s">
        <v>17</v>
      </c>
      <c r="L1320" s="1" t="s">
        <v>27</v>
      </c>
    </row>
    <row r="1321" spans="1:12">
      <c r="A1321" t="s">
        <v>1692</v>
      </c>
      <c r="B1321" t="s">
        <v>247</v>
      </c>
      <c r="C1321" t="s">
        <v>15</v>
      </c>
      <c r="D1321" t="s">
        <v>16</v>
      </c>
      <c r="E1321" s="1">
        <v>50</v>
      </c>
      <c r="G1321" s="6">
        <v>45365</v>
      </c>
      <c r="K1321" t="s">
        <v>17</v>
      </c>
      <c r="L1321" s="1" t="s">
        <v>37</v>
      </c>
    </row>
    <row r="1322" spans="1:12">
      <c r="A1322" t="s">
        <v>1693</v>
      </c>
      <c r="B1322" t="s">
        <v>194</v>
      </c>
      <c r="C1322" t="s">
        <v>15</v>
      </c>
      <c r="D1322" t="s">
        <v>16</v>
      </c>
      <c r="E1322" s="1">
        <v>50</v>
      </c>
      <c r="G1322" s="6">
        <v>45365</v>
      </c>
      <c r="K1322" t="s">
        <v>17</v>
      </c>
      <c r="L1322" s="1" t="s">
        <v>54</v>
      </c>
    </row>
    <row r="1323" spans="1:12">
      <c r="A1323" t="s">
        <v>1694</v>
      </c>
      <c r="B1323" t="s">
        <v>846</v>
      </c>
      <c r="C1323" t="s">
        <v>15</v>
      </c>
      <c r="D1323" t="s">
        <v>16</v>
      </c>
      <c r="E1323" s="1">
        <v>165</v>
      </c>
      <c r="G1323" s="6">
        <v>45365</v>
      </c>
      <c r="K1323" t="s">
        <v>17</v>
      </c>
      <c r="L1323" s="1" t="s">
        <v>52</v>
      </c>
    </row>
    <row r="1324" spans="1:12">
      <c r="A1324" t="s">
        <v>1695</v>
      </c>
      <c r="B1324" t="s">
        <v>215</v>
      </c>
      <c r="C1324" t="s">
        <v>15</v>
      </c>
      <c r="D1324" t="s">
        <v>16</v>
      </c>
      <c r="E1324" s="1">
        <v>50</v>
      </c>
      <c r="G1324" s="6">
        <v>45365</v>
      </c>
      <c r="K1324" t="s">
        <v>17</v>
      </c>
      <c r="L1324" s="1" t="s">
        <v>101</v>
      </c>
    </row>
    <row r="1325" spans="1:12">
      <c r="A1325" t="s">
        <v>1696</v>
      </c>
      <c r="B1325" t="s">
        <v>1476</v>
      </c>
      <c r="C1325" t="s">
        <v>15</v>
      </c>
      <c r="D1325" t="s">
        <v>16</v>
      </c>
      <c r="E1325" s="1">
        <v>50</v>
      </c>
      <c r="G1325" s="6">
        <v>45365</v>
      </c>
      <c r="K1325" t="s">
        <v>17</v>
      </c>
      <c r="L1325" s="1" t="s">
        <v>34</v>
      </c>
    </row>
    <row r="1326" spans="1:12">
      <c r="A1326" t="s">
        <v>1697</v>
      </c>
      <c r="B1326" t="s">
        <v>188</v>
      </c>
      <c r="C1326" t="s">
        <v>15</v>
      </c>
      <c r="D1326" t="s">
        <v>16</v>
      </c>
      <c r="E1326" s="1">
        <v>165</v>
      </c>
      <c r="G1326" s="6">
        <v>45365</v>
      </c>
      <c r="K1326" t="s">
        <v>17</v>
      </c>
      <c r="L1326" s="1" t="s">
        <v>52</v>
      </c>
    </row>
    <row r="1327" spans="1:12">
      <c r="A1327" t="s">
        <v>1698</v>
      </c>
      <c r="B1327" t="s">
        <v>250</v>
      </c>
      <c r="C1327" t="s">
        <v>15</v>
      </c>
      <c r="D1327" t="s">
        <v>16</v>
      </c>
      <c r="E1327" s="1">
        <v>50</v>
      </c>
      <c r="G1327" s="6">
        <v>45365</v>
      </c>
      <c r="K1327" t="s">
        <v>17</v>
      </c>
      <c r="L1327" s="1" t="s">
        <v>54</v>
      </c>
    </row>
    <row r="1328" spans="1:12">
      <c r="A1328" t="s">
        <v>1699</v>
      </c>
      <c r="B1328" t="s">
        <v>1700</v>
      </c>
      <c r="C1328" t="s">
        <v>15</v>
      </c>
      <c r="D1328" t="s">
        <v>16</v>
      </c>
      <c r="E1328" s="1">
        <v>50</v>
      </c>
      <c r="G1328" s="6">
        <v>45365</v>
      </c>
      <c r="K1328" t="s">
        <v>17</v>
      </c>
      <c r="L1328" s="1" t="s">
        <v>34</v>
      </c>
    </row>
    <row r="1329" spans="1:12">
      <c r="A1329" t="s">
        <v>1701</v>
      </c>
      <c r="B1329" t="s">
        <v>635</v>
      </c>
      <c r="C1329" t="s">
        <v>15</v>
      </c>
      <c r="D1329" t="s">
        <v>16</v>
      </c>
      <c r="E1329" s="1">
        <v>50</v>
      </c>
      <c r="G1329" s="6">
        <v>45365</v>
      </c>
      <c r="K1329" t="s">
        <v>17</v>
      </c>
      <c r="L1329" s="1" t="s">
        <v>74</v>
      </c>
    </row>
    <row r="1330" spans="1:12">
      <c r="A1330" t="s">
        <v>1702</v>
      </c>
      <c r="B1330" t="s">
        <v>198</v>
      </c>
      <c r="C1330" t="s">
        <v>15</v>
      </c>
      <c r="D1330" t="s">
        <v>16</v>
      </c>
      <c r="E1330" s="1">
        <v>50</v>
      </c>
      <c r="G1330" s="6">
        <v>45365</v>
      </c>
      <c r="K1330" t="s">
        <v>17</v>
      </c>
      <c r="L1330" s="1" t="s">
        <v>64</v>
      </c>
    </row>
    <row r="1331" spans="1:12">
      <c r="A1331" t="s">
        <v>1703</v>
      </c>
      <c r="B1331" t="s">
        <v>186</v>
      </c>
      <c r="C1331" t="s">
        <v>15</v>
      </c>
      <c r="D1331" t="s">
        <v>16</v>
      </c>
      <c r="E1331" s="1">
        <v>50</v>
      </c>
      <c r="G1331" s="6">
        <v>45365</v>
      </c>
      <c r="K1331" t="s">
        <v>17</v>
      </c>
      <c r="L1331" s="1" t="s">
        <v>37</v>
      </c>
    </row>
    <row r="1332" spans="1:12">
      <c r="A1332" t="s">
        <v>1704</v>
      </c>
      <c r="B1332" t="s">
        <v>210</v>
      </c>
      <c r="C1332" t="s">
        <v>15</v>
      </c>
      <c r="D1332" t="s">
        <v>16</v>
      </c>
      <c r="E1332" s="1">
        <v>165</v>
      </c>
      <c r="G1332" s="6">
        <v>45365</v>
      </c>
      <c r="K1332" t="s">
        <v>17</v>
      </c>
      <c r="L1332" s="1" t="s">
        <v>174</v>
      </c>
    </row>
    <row r="1333" spans="1:12">
      <c r="A1333" t="s">
        <v>1705</v>
      </c>
      <c r="B1333" t="s">
        <v>176</v>
      </c>
      <c r="C1333" t="s">
        <v>15</v>
      </c>
      <c r="D1333" t="s">
        <v>16</v>
      </c>
      <c r="E1333" s="1">
        <v>50</v>
      </c>
      <c r="G1333" s="6">
        <v>45365</v>
      </c>
      <c r="K1333" t="s">
        <v>17</v>
      </c>
      <c r="L1333" s="1" t="s">
        <v>87</v>
      </c>
    </row>
    <row r="1334" spans="1:12">
      <c r="A1334" t="s">
        <v>1706</v>
      </c>
      <c r="B1334" t="s">
        <v>283</v>
      </c>
      <c r="C1334" t="s">
        <v>15</v>
      </c>
      <c r="D1334" t="s">
        <v>16</v>
      </c>
      <c r="E1334" s="1">
        <v>165</v>
      </c>
      <c r="G1334" s="6">
        <v>45365</v>
      </c>
      <c r="K1334" t="s">
        <v>17</v>
      </c>
      <c r="L1334" s="1" t="s">
        <v>27</v>
      </c>
    </row>
    <row r="1335" spans="1:12">
      <c r="A1335" t="s">
        <v>1707</v>
      </c>
      <c r="B1335" t="s">
        <v>1708</v>
      </c>
      <c r="C1335" t="s">
        <v>15</v>
      </c>
      <c r="D1335" t="s">
        <v>16</v>
      </c>
      <c r="E1335" s="1">
        <v>50</v>
      </c>
      <c r="G1335" s="6">
        <v>45365</v>
      </c>
      <c r="K1335" t="s">
        <v>17</v>
      </c>
      <c r="L1335" s="1" t="s">
        <v>93</v>
      </c>
    </row>
    <row r="1336" spans="1:12">
      <c r="A1336" t="s">
        <v>1709</v>
      </c>
      <c r="B1336" t="s">
        <v>283</v>
      </c>
      <c r="C1336" t="s">
        <v>15</v>
      </c>
      <c r="D1336" t="s">
        <v>16</v>
      </c>
      <c r="E1336" s="1">
        <v>165</v>
      </c>
      <c r="G1336" s="6">
        <v>45365</v>
      </c>
      <c r="K1336" t="s">
        <v>17</v>
      </c>
      <c r="L1336" s="1" t="s">
        <v>174</v>
      </c>
    </row>
    <row r="1337" spans="1:12">
      <c r="A1337" t="s">
        <v>1710</v>
      </c>
      <c r="B1337" t="s">
        <v>277</v>
      </c>
      <c r="C1337" t="s">
        <v>15</v>
      </c>
      <c r="D1337" t="s">
        <v>16</v>
      </c>
      <c r="E1337" s="1">
        <v>50</v>
      </c>
      <c r="G1337" s="6">
        <v>45365</v>
      </c>
      <c r="K1337" t="s">
        <v>17</v>
      </c>
      <c r="L1337" s="1" t="s">
        <v>64</v>
      </c>
    </row>
    <row r="1338" spans="1:12">
      <c r="A1338" t="s">
        <v>1711</v>
      </c>
      <c r="B1338" t="s">
        <v>541</v>
      </c>
      <c r="C1338" t="s">
        <v>15</v>
      </c>
      <c r="D1338" t="s">
        <v>16</v>
      </c>
      <c r="E1338" s="1">
        <v>50</v>
      </c>
      <c r="G1338" s="6">
        <v>45365</v>
      </c>
      <c r="K1338" t="s">
        <v>17</v>
      </c>
      <c r="L1338" s="1" t="s">
        <v>106</v>
      </c>
    </row>
    <row r="1339" spans="1:12">
      <c r="A1339" t="s">
        <v>1712</v>
      </c>
      <c r="B1339" t="s">
        <v>1332</v>
      </c>
      <c r="C1339" t="s">
        <v>15</v>
      </c>
      <c r="D1339" t="s">
        <v>16</v>
      </c>
      <c r="E1339" s="1">
        <v>50</v>
      </c>
      <c r="G1339" s="6">
        <v>45365</v>
      </c>
      <c r="K1339" t="s">
        <v>17</v>
      </c>
      <c r="L1339" s="1" t="s">
        <v>21</v>
      </c>
    </row>
    <row r="1340" spans="1:12">
      <c r="A1340" t="s">
        <v>1713</v>
      </c>
      <c r="B1340" t="s">
        <v>286</v>
      </c>
      <c r="C1340" t="s">
        <v>15</v>
      </c>
      <c r="D1340" t="s">
        <v>16</v>
      </c>
      <c r="E1340" s="1">
        <v>165</v>
      </c>
      <c r="G1340" s="6">
        <v>45365</v>
      </c>
      <c r="K1340" t="s">
        <v>17</v>
      </c>
      <c r="L1340" s="1" t="s">
        <v>69</v>
      </c>
    </row>
    <row r="1341" spans="1:12">
      <c r="A1341" t="s">
        <v>1328</v>
      </c>
      <c r="B1341" t="s">
        <v>244</v>
      </c>
      <c r="C1341" t="s">
        <v>15</v>
      </c>
      <c r="D1341" t="s">
        <v>16</v>
      </c>
      <c r="E1341" s="1">
        <v>50</v>
      </c>
      <c r="G1341" s="6">
        <v>45365</v>
      </c>
      <c r="K1341" t="s">
        <v>17</v>
      </c>
      <c r="L1341" s="1" t="s">
        <v>66</v>
      </c>
    </row>
    <row r="1342" spans="1:12">
      <c r="A1342" t="s">
        <v>1714</v>
      </c>
      <c r="B1342" t="s">
        <v>601</v>
      </c>
      <c r="C1342" t="s">
        <v>15</v>
      </c>
      <c r="D1342" t="s">
        <v>16</v>
      </c>
      <c r="E1342" s="1">
        <v>50</v>
      </c>
      <c r="G1342" s="6">
        <v>45365</v>
      </c>
      <c r="K1342" t="s">
        <v>17</v>
      </c>
      <c r="L1342" s="1" t="s">
        <v>42</v>
      </c>
    </row>
    <row r="1343" spans="1:12">
      <c r="A1343" t="s">
        <v>1715</v>
      </c>
      <c r="B1343" t="s">
        <v>266</v>
      </c>
      <c r="C1343" t="s">
        <v>15</v>
      </c>
      <c r="D1343" t="s">
        <v>16</v>
      </c>
      <c r="E1343" s="1">
        <v>165</v>
      </c>
      <c r="G1343" s="6">
        <v>45365</v>
      </c>
      <c r="K1343" t="s">
        <v>17</v>
      </c>
      <c r="L1343" s="1" t="s">
        <v>174</v>
      </c>
    </row>
    <row r="1344" spans="1:12">
      <c r="A1344" t="s">
        <v>1716</v>
      </c>
      <c r="B1344" t="s">
        <v>244</v>
      </c>
      <c r="C1344" t="s">
        <v>15</v>
      </c>
      <c r="D1344" t="s">
        <v>16</v>
      </c>
      <c r="E1344" s="1">
        <v>50</v>
      </c>
      <c r="G1344" s="6">
        <v>45365</v>
      </c>
      <c r="K1344" t="s">
        <v>17</v>
      </c>
      <c r="L1344" s="1" t="s">
        <v>54</v>
      </c>
    </row>
    <row r="1345" spans="1:12">
      <c r="A1345" t="s">
        <v>1717</v>
      </c>
      <c r="B1345" t="s">
        <v>1718</v>
      </c>
      <c r="C1345" t="s">
        <v>15</v>
      </c>
      <c r="D1345" t="s">
        <v>16</v>
      </c>
      <c r="E1345" s="1">
        <v>165</v>
      </c>
      <c r="G1345" s="6">
        <v>45365</v>
      </c>
      <c r="K1345" t="s">
        <v>17</v>
      </c>
      <c r="L1345" s="1" t="s">
        <v>21</v>
      </c>
    </row>
    <row r="1346" spans="1:12">
      <c r="A1346" t="s">
        <v>1719</v>
      </c>
      <c r="B1346" t="s">
        <v>298</v>
      </c>
      <c r="C1346" t="s">
        <v>15</v>
      </c>
      <c r="D1346" t="s">
        <v>16</v>
      </c>
      <c r="E1346" s="1">
        <v>50</v>
      </c>
      <c r="G1346" s="6">
        <v>45365</v>
      </c>
      <c r="K1346" t="s">
        <v>17</v>
      </c>
      <c r="L1346" s="1" t="s">
        <v>64</v>
      </c>
    </row>
    <row r="1347" spans="1:12">
      <c r="A1347" t="s">
        <v>1320</v>
      </c>
      <c r="B1347" t="s">
        <v>171</v>
      </c>
      <c r="C1347" t="s">
        <v>15</v>
      </c>
      <c r="D1347" t="s">
        <v>16</v>
      </c>
      <c r="E1347" s="1">
        <v>165</v>
      </c>
      <c r="G1347" s="6">
        <v>45365</v>
      </c>
      <c r="K1347" t="s">
        <v>17</v>
      </c>
      <c r="L1347" s="1" t="s">
        <v>208</v>
      </c>
    </row>
    <row r="1348" spans="1:12">
      <c r="A1348" t="s">
        <v>1720</v>
      </c>
      <c r="B1348" t="s">
        <v>641</v>
      </c>
      <c r="C1348" t="s">
        <v>15</v>
      </c>
      <c r="D1348" t="s">
        <v>16</v>
      </c>
      <c r="E1348" s="1">
        <v>50</v>
      </c>
      <c r="G1348" s="6">
        <v>45365</v>
      </c>
      <c r="K1348" t="s">
        <v>17</v>
      </c>
      <c r="L1348" s="1" t="s">
        <v>24</v>
      </c>
    </row>
    <row r="1349" spans="1:12">
      <c r="A1349" t="s">
        <v>1721</v>
      </c>
      <c r="B1349" t="s">
        <v>180</v>
      </c>
      <c r="C1349" t="s">
        <v>15</v>
      </c>
      <c r="D1349" t="s">
        <v>16</v>
      </c>
      <c r="E1349" s="1">
        <v>165</v>
      </c>
      <c r="G1349" s="6">
        <v>45365</v>
      </c>
      <c r="K1349" t="s">
        <v>17</v>
      </c>
      <c r="L1349" s="1" t="s">
        <v>18</v>
      </c>
    </row>
    <row r="1350" spans="1:12">
      <c r="A1350" t="s">
        <v>170</v>
      </c>
      <c r="B1350" t="s">
        <v>190</v>
      </c>
      <c r="C1350" t="s">
        <v>15</v>
      </c>
      <c r="D1350" t="s">
        <v>16</v>
      </c>
      <c r="E1350" s="1">
        <v>50</v>
      </c>
      <c r="G1350" s="6">
        <v>45365</v>
      </c>
      <c r="K1350" t="s">
        <v>17</v>
      </c>
      <c r="L1350" s="1" t="s">
        <v>208</v>
      </c>
    </row>
    <row r="1351" spans="1:12">
      <c r="A1351" t="s">
        <v>1722</v>
      </c>
      <c r="B1351" t="s">
        <v>266</v>
      </c>
      <c r="C1351" t="s">
        <v>15</v>
      </c>
      <c r="D1351" t="s">
        <v>16</v>
      </c>
      <c r="E1351" s="1">
        <v>165</v>
      </c>
      <c r="G1351" s="6">
        <v>45365</v>
      </c>
      <c r="K1351" t="s">
        <v>17</v>
      </c>
      <c r="L1351" s="1" t="s">
        <v>106</v>
      </c>
    </row>
    <row r="1352" spans="1:12">
      <c r="A1352" t="s">
        <v>1723</v>
      </c>
      <c r="B1352" t="s">
        <v>300</v>
      </c>
      <c r="C1352" t="s">
        <v>15</v>
      </c>
      <c r="D1352" t="s">
        <v>16</v>
      </c>
      <c r="E1352" s="1">
        <v>50</v>
      </c>
      <c r="G1352" s="6">
        <v>45365</v>
      </c>
      <c r="K1352" t="s">
        <v>17</v>
      </c>
      <c r="L1352" s="1" t="s">
        <v>87</v>
      </c>
    </row>
    <row r="1353" spans="1:12">
      <c r="A1353" t="s">
        <v>1724</v>
      </c>
      <c r="B1353" t="s">
        <v>687</v>
      </c>
      <c r="C1353" t="s">
        <v>15</v>
      </c>
      <c r="D1353" t="s">
        <v>16</v>
      </c>
      <c r="E1353" s="1">
        <v>50</v>
      </c>
      <c r="G1353" s="6">
        <v>45365</v>
      </c>
      <c r="K1353" t="s">
        <v>17</v>
      </c>
      <c r="L1353" s="1" t="s">
        <v>37</v>
      </c>
    </row>
    <row r="1354" spans="1:12">
      <c r="A1354" t="s">
        <v>1725</v>
      </c>
      <c r="B1354" t="s">
        <v>200</v>
      </c>
      <c r="C1354" t="s">
        <v>15</v>
      </c>
      <c r="D1354" t="s">
        <v>16</v>
      </c>
      <c r="E1354" s="1">
        <v>165</v>
      </c>
      <c r="G1354" s="6">
        <v>45365</v>
      </c>
      <c r="K1354" t="s">
        <v>17</v>
      </c>
      <c r="L1354" s="1" t="s">
        <v>54</v>
      </c>
    </row>
    <row r="1355" spans="1:12">
      <c r="A1355" t="s">
        <v>1726</v>
      </c>
      <c r="B1355" t="s">
        <v>215</v>
      </c>
      <c r="C1355" t="s">
        <v>15</v>
      </c>
      <c r="D1355" t="s">
        <v>16</v>
      </c>
      <c r="E1355" s="1">
        <v>50</v>
      </c>
      <c r="G1355" s="6">
        <v>45365</v>
      </c>
      <c r="K1355" t="s">
        <v>17</v>
      </c>
      <c r="L1355" s="1" t="s">
        <v>42</v>
      </c>
    </row>
    <row r="1356" spans="1:12">
      <c r="A1356" t="s">
        <v>1727</v>
      </c>
      <c r="B1356" t="s">
        <v>280</v>
      </c>
      <c r="C1356" t="s">
        <v>15</v>
      </c>
      <c r="D1356" t="s">
        <v>16</v>
      </c>
      <c r="E1356" s="1">
        <v>50</v>
      </c>
      <c r="G1356" s="6">
        <v>45365</v>
      </c>
      <c r="K1356" t="s">
        <v>17</v>
      </c>
      <c r="L1356" s="1" t="s">
        <v>203</v>
      </c>
    </row>
    <row r="1357" spans="1:12">
      <c r="A1357" t="s">
        <v>1728</v>
      </c>
      <c r="B1357" t="s">
        <v>641</v>
      </c>
      <c r="C1357" t="s">
        <v>15</v>
      </c>
      <c r="D1357" t="s">
        <v>16</v>
      </c>
      <c r="E1357" s="1">
        <v>50</v>
      </c>
      <c r="G1357" s="6">
        <v>45365</v>
      </c>
      <c r="K1357" t="s">
        <v>17</v>
      </c>
      <c r="L1357" s="1" t="s">
        <v>208</v>
      </c>
    </row>
    <row r="1358" spans="1:12">
      <c r="A1358" t="s">
        <v>1729</v>
      </c>
      <c r="B1358" t="s">
        <v>665</v>
      </c>
      <c r="C1358" t="s">
        <v>15</v>
      </c>
      <c r="D1358" t="s">
        <v>16</v>
      </c>
      <c r="E1358" s="1">
        <v>50</v>
      </c>
      <c r="G1358" s="6">
        <v>45365</v>
      </c>
      <c r="K1358" t="s">
        <v>17</v>
      </c>
      <c r="L1358" s="1" t="s">
        <v>54</v>
      </c>
    </row>
    <row r="1359" spans="1:12">
      <c r="A1359" t="s">
        <v>1325</v>
      </c>
      <c r="B1359" t="s">
        <v>1256</v>
      </c>
      <c r="C1359" t="s">
        <v>15</v>
      </c>
      <c r="D1359" t="s">
        <v>16</v>
      </c>
      <c r="E1359" s="1">
        <v>165</v>
      </c>
      <c r="G1359" s="6">
        <v>45365</v>
      </c>
      <c r="K1359" t="s">
        <v>17</v>
      </c>
      <c r="L1359" s="1" t="s">
        <v>69</v>
      </c>
    </row>
    <row r="1360" spans="1:12">
      <c r="A1360" t="s">
        <v>1730</v>
      </c>
      <c r="B1360" t="s">
        <v>1275</v>
      </c>
      <c r="C1360" t="s">
        <v>15</v>
      </c>
      <c r="D1360" t="s">
        <v>16</v>
      </c>
      <c r="E1360" s="1">
        <v>50</v>
      </c>
      <c r="G1360" s="6">
        <v>45365</v>
      </c>
      <c r="K1360" t="s">
        <v>17</v>
      </c>
      <c r="L1360" s="1" t="s">
        <v>21</v>
      </c>
    </row>
    <row r="1361" spans="1:12">
      <c r="A1361" t="s">
        <v>1731</v>
      </c>
      <c r="B1361" t="s">
        <v>555</v>
      </c>
      <c r="C1361" t="s">
        <v>15</v>
      </c>
      <c r="D1361" t="s">
        <v>16</v>
      </c>
      <c r="E1361" s="1">
        <v>50</v>
      </c>
      <c r="G1361" s="6">
        <v>45365</v>
      </c>
      <c r="K1361" t="s">
        <v>17</v>
      </c>
      <c r="L1361" s="1" t="s">
        <v>42</v>
      </c>
    </row>
    <row r="1362" spans="1:12">
      <c r="A1362" t="s">
        <v>1732</v>
      </c>
      <c r="B1362" t="s">
        <v>1733</v>
      </c>
      <c r="C1362" t="s">
        <v>15</v>
      </c>
      <c r="D1362" t="s">
        <v>16</v>
      </c>
      <c r="E1362" s="1">
        <v>50</v>
      </c>
      <c r="G1362" s="6">
        <v>45365</v>
      </c>
      <c r="K1362" t="s">
        <v>17</v>
      </c>
      <c r="L1362" s="1" t="s">
        <v>203</v>
      </c>
    </row>
    <row r="1363" spans="1:12">
      <c r="A1363" t="s">
        <v>1734</v>
      </c>
      <c r="B1363" t="s">
        <v>182</v>
      </c>
      <c r="C1363" t="s">
        <v>15</v>
      </c>
      <c r="D1363" t="s">
        <v>16</v>
      </c>
      <c r="E1363" s="1">
        <v>50</v>
      </c>
      <c r="G1363" s="6">
        <v>45365</v>
      </c>
      <c r="K1363" t="s">
        <v>17</v>
      </c>
      <c r="L1363" s="1" t="s">
        <v>101</v>
      </c>
    </row>
    <row r="1364" spans="1:12">
      <c r="A1364" t="s">
        <v>1735</v>
      </c>
      <c r="B1364" t="s">
        <v>611</v>
      </c>
      <c r="C1364" t="s">
        <v>15</v>
      </c>
      <c r="D1364" t="s">
        <v>16</v>
      </c>
      <c r="E1364" s="1">
        <v>50</v>
      </c>
      <c r="G1364" s="6">
        <v>45365</v>
      </c>
      <c r="K1364" t="s">
        <v>17</v>
      </c>
      <c r="L1364" s="1" t="s">
        <v>64</v>
      </c>
    </row>
    <row r="1365" spans="1:12">
      <c r="A1365" t="s">
        <v>1736</v>
      </c>
      <c r="B1365" t="s">
        <v>188</v>
      </c>
      <c r="C1365" t="s">
        <v>15</v>
      </c>
      <c r="D1365" t="s">
        <v>16</v>
      </c>
      <c r="E1365" s="1">
        <v>165</v>
      </c>
      <c r="G1365" s="6">
        <v>45365</v>
      </c>
      <c r="K1365" t="s">
        <v>17</v>
      </c>
      <c r="L1365" s="1" t="s">
        <v>64</v>
      </c>
    </row>
    <row r="1366" spans="1:12">
      <c r="A1366" t="s">
        <v>1737</v>
      </c>
      <c r="B1366" t="s">
        <v>704</v>
      </c>
      <c r="C1366" t="s">
        <v>15</v>
      </c>
      <c r="D1366" t="s">
        <v>16</v>
      </c>
      <c r="E1366" s="1">
        <v>50</v>
      </c>
      <c r="G1366" s="6">
        <v>45365</v>
      </c>
      <c r="K1366" t="s">
        <v>17</v>
      </c>
      <c r="L1366" s="1" t="s">
        <v>203</v>
      </c>
    </row>
    <row r="1367" spans="1:12">
      <c r="A1367" t="s">
        <v>1738</v>
      </c>
      <c r="B1367" t="s">
        <v>200</v>
      </c>
      <c r="C1367" t="s">
        <v>15</v>
      </c>
      <c r="D1367" t="s">
        <v>16</v>
      </c>
      <c r="E1367" s="1">
        <v>50</v>
      </c>
      <c r="G1367" s="6">
        <v>45365</v>
      </c>
      <c r="K1367" t="s">
        <v>17</v>
      </c>
      <c r="L1367" s="1" t="s">
        <v>54</v>
      </c>
    </row>
    <row r="1368" spans="1:12">
      <c r="A1368" t="s">
        <v>1739</v>
      </c>
      <c r="B1368" t="s">
        <v>274</v>
      </c>
      <c r="C1368" t="s">
        <v>15</v>
      </c>
      <c r="D1368" t="s">
        <v>16</v>
      </c>
      <c r="E1368" s="1">
        <v>50</v>
      </c>
      <c r="G1368" s="6">
        <v>45365</v>
      </c>
      <c r="K1368" t="s">
        <v>17</v>
      </c>
      <c r="L1368" s="1" t="s">
        <v>129</v>
      </c>
    </row>
    <row r="1369" spans="1:12">
      <c r="A1369" t="s">
        <v>1740</v>
      </c>
      <c r="B1369" t="s">
        <v>164</v>
      </c>
      <c r="C1369" t="s">
        <v>15</v>
      </c>
      <c r="D1369" t="s">
        <v>16</v>
      </c>
      <c r="E1369" s="1">
        <v>165</v>
      </c>
      <c r="G1369" s="6">
        <v>45365</v>
      </c>
      <c r="K1369" t="s">
        <v>17</v>
      </c>
      <c r="L1369" s="1" t="s">
        <v>74</v>
      </c>
    </row>
    <row r="1370" spans="1:12">
      <c r="A1370" t="s">
        <v>1741</v>
      </c>
      <c r="B1370" t="s">
        <v>298</v>
      </c>
      <c r="C1370" t="s">
        <v>15</v>
      </c>
      <c r="D1370" t="s">
        <v>16</v>
      </c>
      <c r="E1370" s="1">
        <v>165</v>
      </c>
      <c r="G1370" s="6">
        <v>45365</v>
      </c>
      <c r="K1370" t="s">
        <v>17</v>
      </c>
      <c r="L1370" s="1" t="s">
        <v>66</v>
      </c>
    </row>
    <row r="1371" spans="1:12">
      <c r="A1371" t="s">
        <v>1742</v>
      </c>
      <c r="B1371" t="s">
        <v>250</v>
      </c>
      <c r="C1371" t="s">
        <v>15</v>
      </c>
      <c r="D1371" t="s">
        <v>16</v>
      </c>
      <c r="E1371" s="1">
        <v>50</v>
      </c>
      <c r="G1371" s="6">
        <v>45365</v>
      </c>
      <c r="K1371" t="s">
        <v>17</v>
      </c>
      <c r="L1371" s="1" t="s">
        <v>101</v>
      </c>
    </row>
    <row r="1372" spans="1:12">
      <c r="A1372" t="s">
        <v>1743</v>
      </c>
      <c r="B1372" t="s">
        <v>182</v>
      </c>
      <c r="C1372" t="s">
        <v>15</v>
      </c>
      <c r="D1372" t="s">
        <v>16</v>
      </c>
      <c r="E1372" s="1">
        <v>50</v>
      </c>
      <c r="G1372" s="6">
        <v>45365</v>
      </c>
      <c r="K1372" t="s">
        <v>17</v>
      </c>
      <c r="L1372" s="1" t="s">
        <v>54</v>
      </c>
    </row>
    <row r="1373" spans="1:12">
      <c r="A1373" t="s">
        <v>1744</v>
      </c>
      <c r="B1373" t="s">
        <v>549</v>
      </c>
      <c r="C1373" t="s">
        <v>15</v>
      </c>
      <c r="D1373" t="s">
        <v>16</v>
      </c>
      <c r="E1373" s="1">
        <v>165</v>
      </c>
      <c r="G1373" s="6">
        <v>45365</v>
      </c>
      <c r="K1373" t="s">
        <v>17</v>
      </c>
      <c r="L1373" s="1" t="s">
        <v>129</v>
      </c>
    </row>
    <row r="1374" spans="1:12">
      <c r="A1374" t="s">
        <v>1745</v>
      </c>
      <c r="B1374" t="s">
        <v>687</v>
      </c>
      <c r="C1374" t="s">
        <v>15</v>
      </c>
      <c r="D1374" t="s">
        <v>16</v>
      </c>
      <c r="E1374" s="1">
        <v>50</v>
      </c>
      <c r="G1374" s="6">
        <v>45365</v>
      </c>
      <c r="K1374" t="s">
        <v>17</v>
      </c>
      <c r="L1374" s="1" t="s">
        <v>24</v>
      </c>
    </row>
    <row r="1375" spans="1:12">
      <c r="A1375" t="s">
        <v>1746</v>
      </c>
      <c r="B1375" t="s">
        <v>1747</v>
      </c>
      <c r="C1375" t="s">
        <v>15</v>
      </c>
      <c r="D1375" t="s">
        <v>16</v>
      </c>
      <c r="E1375" s="1">
        <v>50</v>
      </c>
      <c r="G1375" s="6">
        <v>45365</v>
      </c>
      <c r="K1375" t="s">
        <v>17</v>
      </c>
      <c r="L1375" s="1" t="s">
        <v>64</v>
      </c>
    </row>
    <row r="1376" spans="1:12">
      <c r="A1376" t="s">
        <v>1748</v>
      </c>
      <c r="B1376" t="s">
        <v>601</v>
      </c>
      <c r="C1376" t="s">
        <v>15</v>
      </c>
      <c r="D1376" t="s">
        <v>16</v>
      </c>
      <c r="E1376" s="1">
        <v>50</v>
      </c>
      <c r="G1376" s="6">
        <v>45365</v>
      </c>
      <c r="K1376" t="s">
        <v>17</v>
      </c>
      <c r="L1376" s="1" t="s">
        <v>42</v>
      </c>
    </row>
    <row r="1377" spans="1:12">
      <c r="A1377" t="s">
        <v>1749</v>
      </c>
      <c r="B1377" t="s">
        <v>231</v>
      </c>
      <c r="C1377" t="s">
        <v>15</v>
      </c>
      <c r="D1377" t="s">
        <v>16</v>
      </c>
      <c r="E1377" s="1">
        <v>165</v>
      </c>
      <c r="G1377" s="6">
        <v>45365</v>
      </c>
      <c r="K1377" t="s">
        <v>17</v>
      </c>
      <c r="L1377" s="1" t="s">
        <v>24</v>
      </c>
    </row>
    <row r="1378" spans="1:12">
      <c r="A1378" t="s">
        <v>1750</v>
      </c>
      <c r="B1378" t="s">
        <v>601</v>
      </c>
      <c r="C1378" t="s">
        <v>15</v>
      </c>
      <c r="D1378" t="s">
        <v>16</v>
      </c>
      <c r="E1378" s="1">
        <v>50</v>
      </c>
      <c r="G1378" s="6">
        <v>45365</v>
      </c>
      <c r="K1378" t="s">
        <v>17</v>
      </c>
      <c r="L1378" s="1" t="s">
        <v>18</v>
      </c>
    </row>
    <row r="1379" spans="1:12">
      <c r="A1379" t="s">
        <v>1751</v>
      </c>
      <c r="B1379" t="s">
        <v>1752</v>
      </c>
      <c r="C1379" t="s">
        <v>15</v>
      </c>
      <c r="D1379" t="s">
        <v>16</v>
      </c>
      <c r="E1379" s="1">
        <v>165</v>
      </c>
      <c r="G1379" s="6">
        <v>45365</v>
      </c>
      <c r="K1379" t="s">
        <v>17</v>
      </c>
      <c r="L1379" s="1" t="s">
        <v>34</v>
      </c>
    </row>
    <row r="1380" spans="1:12">
      <c r="A1380" t="s">
        <v>1753</v>
      </c>
      <c r="B1380" t="s">
        <v>660</v>
      </c>
      <c r="C1380" t="s">
        <v>15</v>
      </c>
      <c r="D1380" t="s">
        <v>16</v>
      </c>
      <c r="E1380" s="1">
        <v>50</v>
      </c>
      <c r="G1380" s="6">
        <v>45365</v>
      </c>
      <c r="K1380" t="s">
        <v>17</v>
      </c>
      <c r="L1380" s="1" t="s">
        <v>21</v>
      </c>
    </row>
    <row r="1381" spans="1:12">
      <c r="A1381" t="s">
        <v>1754</v>
      </c>
      <c r="B1381" t="s">
        <v>286</v>
      </c>
      <c r="C1381" t="s">
        <v>15</v>
      </c>
      <c r="D1381" t="s">
        <v>16</v>
      </c>
      <c r="E1381" s="1">
        <v>50</v>
      </c>
      <c r="G1381" s="6">
        <v>45365</v>
      </c>
      <c r="K1381" t="s">
        <v>17</v>
      </c>
      <c r="L1381" s="1" t="s">
        <v>37</v>
      </c>
    </row>
    <row r="1382" spans="1:12">
      <c r="A1382" t="s">
        <v>1755</v>
      </c>
      <c r="B1382" t="s">
        <v>578</v>
      </c>
      <c r="C1382" t="s">
        <v>15</v>
      </c>
      <c r="D1382" t="s">
        <v>16</v>
      </c>
      <c r="E1382" s="1">
        <v>50</v>
      </c>
      <c r="G1382" s="6">
        <v>45365</v>
      </c>
      <c r="K1382" t="s">
        <v>17</v>
      </c>
      <c r="L1382" s="1" t="s">
        <v>37</v>
      </c>
    </row>
    <row r="1383" spans="1:12">
      <c r="A1383" t="s">
        <v>1756</v>
      </c>
      <c r="B1383" t="s">
        <v>244</v>
      </c>
      <c r="C1383" t="s">
        <v>15</v>
      </c>
      <c r="D1383" t="s">
        <v>16</v>
      </c>
      <c r="E1383" s="1">
        <v>165</v>
      </c>
      <c r="G1383" s="6">
        <v>45365</v>
      </c>
      <c r="K1383" t="s">
        <v>17</v>
      </c>
      <c r="L1383" s="1" t="s">
        <v>64</v>
      </c>
    </row>
    <row r="1384" spans="1:12">
      <c r="A1384" t="s">
        <v>1757</v>
      </c>
      <c r="B1384" t="s">
        <v>186</v>
      </c>
      <c r="C1384" t="s">
        <v>15</v>
      </c>
      <c r="D1384" t="s">
        <v>16</v>
      </c>
      <c r="E1384" s="1">
        <v>165</v>
      </c>
      <c r="G1384" s="6">
        <v>45365</v>
      </c>
      <c r="K1384" t="s">
        <v>17</v>
      </c>
      <c r="L1384" s="1" t="s">
        <v>37</v>
      </c>
    </row>
    <row r="1385" spans="1:12">
      <c r="A1385" t="s">
        <v>1758</v>
      </c>
      <c r="B1385" t="s">
        <v>244</v>
      </c>
      <c r="C1385" t="s">
        <v>15</v>
      </c>
      <c r="D1385" t="s">
        <v>16</v>
      </c>
      <c r="E1385" s="1">
        <v>50</v>
      </c>
      <c r="G1385" s="6">
        <v>45365</v>
      </c>
      <c r="K1385" t="s">
        <v>17</v>
      </c>
      <c r="L1385" s="1" t="s">
        <v>64</v>
      </c>
    </row>
    <row r="1386" spans="1:12">
      <c r="A1386" t="s">
        <v>1759</v>
      </c>
      <c r="B1386" t="s">
        <v>244</v>
      </c>
      <c r="C1386" t="s">
        <v>15</v>
      </c>
      <c r="D1386" t="s">
        <v>16</v>
      </c>
      <c r="E1386" s="1">
        <v>165</v>
      </c>
      <c r="G1386" s="6">
        <v>45365</v>
      </c>
      <c r="K1386" t="s">
        <v>17</v>
      </c>
      <c r="L1386" s="1" t="s">
        <v>66</v>
      </c>
    </row>
    <row r="1387" spans="1:12">
      <c r="A1387" t="s">
        <v>1760</v>
      </c>
      <c r="B1387" t="s">
        <v>641</v>
      </c>
      <c r="C1387" t="s">
        <v>15</v>
      </c>
      <c r="D1387" t="s">
        <v>16</v>
      </c>
      <c r="E1387" s="1">
        <v>165</v>
      </c>
      <c r="G1387" s="6">
        <v>45365</v>
      </c>
      <c r="K1387" t="s">
        <v>17</v>
      </c>
      <c r="L1387" s="1" t="s">
        <v>69</v>
      </c>
    </row>
    <row r="1388" spans="1:12">
      <c r="A1388" t="s">
        <v>1761</v>
      </c>
      <c r="B1388" t="s">
        <v>277</v>
      </c>
      <c r="C1388" t="s">
        <v>15</v>
      </c>
      <c r="D1388" t="s">
        <v>16</v>
      </c>
      <c r="E1388" s="1">
        <v>165</v>
      </c>
      <c r="G1388" s="6">
        <v>45365</v>
      </c>
      <c r="K1388" t="s">
        <v>17</v>
      </c>
      <c r="L1388" s="1" t="s">
        <v>52</v>
      </c>
    </row>
    <row r="1389" spans="1:12">
      <c r="A1389" t="s">
        <v>1762</v>
      </c>
      <c r="B1389" t="s">
        <v>223</v>
      </c>
      <c r="C1389" t="s">
        <v>15</v>
      </c>
      <c r="D1389" t="s">
        <v>16</v>
      </c>
      <c r="E1389" s="1">
        <v>165</v>
      </c>
      <c r="G1389" s="6">
        <v>45365</v>
      </c>
      <c r="K1389" t="s">
        <v>17</v>
      </c>
      <c r="L1389" s="1" t="s">
        <v>54</v>
      </c>
    </row>
    <row r="1390" spans="1:12">
      <c r="A1390" t="s">
        <v>1763</v>
      </c>
      <c r="B1390" t="s">
        <v>708</v>
      </c>
      <c r="C1390" t="s">
        <v>15</v>
      </c>
      <c r="D1390" t="s">
        <v>16</v>
      </c>
      <c r="E1390" s="1">
        <v>165</v>
      </c>
      <c r="G1390" s="6">
        <v>45365</v>
      </c>
      <c r="K1390" t="s">
        <v>17</v>
      </c>
      <c r="L1390" s="1" t="s">
        <v>174</v>
      </c>
    </row>
    <row r="1391" spans="1:12">
      <c r="A1391" t="s">
        <v>1764</v>
      </c>
      <c r="B1391" t="s">
        <v>553</v>
      </c>
      <c r="C1391" t="s">
        <v>15</v>
      </c>
      <c r="D1391" t="s">
        <v>16</v>
      </c>
      <c r="E1391" s="1">
        <v>50</v>
      </c>
      <c r="G1391" s="6">
        <v>45365</v>
      </c>
      <c r="K1391" t="s">
        <v>17</v>
      </c>
      <c r="L1391" s="1" t="s">
        <v>101</v>
      </c>
    </row>
    <row r="1392" spans="1:12">
      <c r="A1392" t="s">
        <v>1765</v>
      </c>
      <c r="B1392" t="s">
        <v>180</v>
      </c>
      <c r="C1392" t="s">
        <v>15</v>
      </c>
      <c r="D1392" t="s">
        <v>16</v>
      </c>
      <c r="E1392" s="1">
        <v>50</v>
      </c>
      <c r="G1392" s="6">
        <v>45365</v>
      </c>
      <c r="K1392" t="s">
        <v>17</v>
      </c>
      <c r="L1392" s="1" t="s">
        <v>64</v>
      </c>
    </row>
    <row r="1393" spans="1:12">
      <c r="A1393" t="s">
        <v>1766</v>
      </c>
      <c r="B1393" t="s">
        <v>242</v>
      </c>
      <c r="C1393" t="s">
        <v>15</v>
      </c>
      <c r="D1393" t="s">
        <v>16</v>
      </c>
      <c r="E1393" s="1">
        <v>50</v>
      </c>
      <c r="G1393" s="6">
        <v>45365</v>
      </c>
      <c r="K1393" t="s">
        <v>17</v>
      </c>
      <c r="L1393" s="1" t="s">
        <v>42</v>
      </c>
    </row>
    <row r="1394" spans="1:12">
      <c r="A1394" t="s">
        <v>1767</v>
      </c>
      <c r="B1394" t="s">
        <v>192</v>
      </c>
      <c r="C1394" t="s">
        <v>15</v>
      </c>
      <c r="D1394" t="s">
        <v>16</v>
      </c>
      <c r="E1394" s="1">
        <v>165</v>
      </c>
      <c r="G1394" s="6">
        <v>45365</v>
      </c>
      <c r="K1394" t="s">
        <v>17</v>
      </c>
      <c r="L1394" s="1" t="s">
        <v>106</v>
      </c>
    </row>
    <row r="1395" spans="1:12">
      <c r="A1395" t="s">
        <v>1768</v>
      </c>
      <c r="B1395" t="s">
        <v>268</v>
      </c>
      <c r="C1395" t="s">
        <v>15</v>
      </c>
      <c r="D1395" t="s">
        <v>16</v>
      </c>
      <c r="E1395" s="1">
        <v>165</v>
      </c>
      <c r="G1395" s="6">
        <v>45365</v>
      </c>
      <c r="K1395" t="s">
        <v>17</v>
      </c>
      <c r="L1395" s="1" t="s">
        <v>101</v>
      </c>
    </row>
    <row r="1396" spans="1:12">
      <c r="A1396" t="s">
        <v>1769</v>
      </c>
      <c r="B1396" t="s">
        <v>188</v>
      </c>
      <c r="C1396" t="s">
        <v>15</v>
      </c>
      <c r="D1396" t="s">
        <v>16</v>
      </c>
      <c r="E1396" s="1">
        <v>165</v>
      </c>
      <c r="G1396" s="6">
        <v>45365</v>
      </c>
      <c r="K1396" t="s">
        <v>17</v>
      </c>
      <c r="L1396" s="1" t="s">
        <v>66</v>
      </c>
    </row>
    <row r="1397" spans="1:12">
      <c r="A1397" t="s">
        <v>1770</v>
      </c>
      <c r="B1397" t="s">
        <v>624</v>
      </c>
      <c r="C1397" t="s">
        <v>15</v>
      </c>
      <c r="D1397" t="s">
        <v>16</v>
      </c>
      <c r="E1397" s="1">
        <v>165</v>
      </c>
      <c r="G1397" s="6">
        <v>45365</v>
      </c>
      <c r="K1397" t="s">
        <v>17</v>
      </c>
      <c r="L1397" s="1" t="s">
        <v>208</v>
      </c>
    </row>
    <row r="1398" spans="1:12">
      <c r="A1398" t="s">
        <v>1771</v>
      </c>
      <c r="B1398" t="s">
        <v>641</v>
      </c>
      <c r="C1398" t="s">
        <v>15</v>
      </c>
      <c r="D1398" t="s">
        <v>16</v>
      </c>
      <c r="E1398" s="1">
        <v>50</v>
      </c>
      <c r="G1398" s="6">
        <v>45365</v>
      </c>
      <c r="K1398" t="s">
        <v>17</v>
      </c>
      <c r="L1398" s="1" t="s">
        <v>69</v>
      </c>
    </row>
    <row r="1399" spans="1:12">
      <c r="A1399" t="s">
        <v>1772</v>
      </c>
      <c r="B1399" t="s">
        <v>176</v>
      </c>
      <c r="C1399" t="s">
        <v>15</v>
      </c>
      <c r="D1399" t="s">
        <v>16</v>
      </c>
      <c r="E1399" s="1">
        <v>165</v>
      </c>
      <c r="G1399" s="6">
        <v>45365</v>
      </c>
      <c r="K1399" t="s">
        <v>17</v>
      </c>
      <c r="L1399" s="1" t="s">
        <v>129</v>
      </c>
    </row>
    <row r="1400" spans="1:12">
      <c r="A1400" t="s">
        <v>1773</v>
      </c>
      <c r="B1400" t="s">
        <v>223</v>
      </c>
      <c r="C1400" t="s">
        <v>15</v>
      </c>
      <c r="D1400" t="s">
        <v>16</v>
      </c>
      <c r="E1400" s="1">
        <v>50</v>
      </c>
      <c r="G1400" s="6">
        <v>45365</v>
      </c>
      <c r="K1400" t="s">
        <v>17</v>
      </c>
      <c r="L1400" s="1" t="s">
        <v>54</v>
      </c>
    </row>
    <row r="1401" spans="1:12">
      <c r="A1401" t="s">
        <v>1774</v>
      </c>
      <c r="B1401" t="s">
        <v>624</v>
      </c>
      <c r="C1401" t="s">
        <v>15</v>
      </c>
      <c r="D1401" t="s">
        <v>16</v>
      </c>
      <c r="E1401" s="1">
        <v>50</v>
      </c>
      <c r="G1401" s="6">
        <v>45365</v>
      </c>
      <c r="K1401" t="s">
        <v>17</v>
      </c>
      <c r="L1401" s="1" t="s">
        <v>37</v>
      </c>
    </row>
    <row r="1402" spans="1:12">
      <c r="A1402" t="s">
        <v>1775</v>
      </c>
      <c r="B1402" t="s">
        <v>225</v>
      </c>
      <c r="C1402" t="s">
        <v>15</v>
      </c>
      <c r="D1402" t="s">
        <v>16</v>
      </c>
      <c r="E1402" s="1">
        <v>50</v>
      </c>
      <c r="G1402" s="6">
        <v>45365</v>
      </c>
      <c r="K1402" t="s">
        <v>17</v>
      </c>
      <c r="L1402" s="1" t="s">
        <v>37</v>
      </c>
    </row>
    <row r="1403" spans="1:12">
      <c r="A1403" t="s">
        <v>1776</v>
      </c>
      <c r="B1403" t="s">
        <v>171</v>
      </c>
      <c r="C1403" t="s">
        <v>15</v>
      </c>
      <c r="D1403" t="s">
        <v>16</v>
      </c>
      <c r="E1403" s="1">
        <v>50</v>
      </c>
      <c r="G1403" s="6">
        <v>45365</v>
      </c>
      <c r="K1403" t="s">
        <v>17</v>
      </c>
      <c r="L1403" s="1" t="s">
        <v>24</v>
      </c>
    </row>
    <row r="1404" spans="1:12">
      <c r="A1404" t="s">
        <v>1777</v>
      </c>
      <c r="B1404" t="s">
        <v>611</v>
      </c>
      <c r="C1404" t="s">
        <v>15</v>
      </c>
      <c r="D1404" t="s">
        <v>16</v>
      </c>
      <c r="E1404" s="1">
        <v>50</v>
      </c>
      <c r="G1404" s="6">
        <v>45365</v>
      </c>
      <c r="K1404" t="s">
        <v>17</v>
      </c>
      <c r="L1404" s="1" t="s">
        <v>64</v>
      </c>
    </row>
    <row r="1405" spans="1:12">
      <c r="A1405" t="s">
        <v>1778</v>
      </c>
      <c r="B1405" t="s">
        <v>635</v>
      </c>
      <c r="C1405" t="s">
        <v>15</v>
      </c>
      <c r="D1405" t="s">
        <v>16</v>
      </c>
      <c r="E1405" s="1">
        <v>50</v>
      </c>
      <c r="G1405" s="6">
        <v>45365</v>
      </c>
      <c r="K1405" t="s">
        <v>17</v>
      </c>
      <c r="L1405" s="1" t="s">
        <v>203</v>
      </c>
    </row>
    <row r="1406" spans="1:12">
      <c r="A1406" t="s">
        <v>1779</v>
      </c>
      <c r="B1406" t="s">
        <v>242</v>
      </c>
      <c r="C1406" t="s">
        <v>15</v>
      </c>
      <c r="D1406" t="s">
        <v>16</v>
      </c>
      <c r="E1406" s="1">
        <v>50</v>
      </c>
      <c r="G1406" s="6">
        <v>45365</v>
      </c>
      <c r="K1406" t="s">
        <v>17</v>
      </c>
      <c r="L1406" s="1" t="s">
        <v>64</v>
      </c>
    </row>
    <row r="1407" spans="1:12">
      <c r="A1407" t="s">
        <v>1780</v>
      </c>
      <c r="B1407" t="s">
        <v>591</v>
      </c>
      <c r="C1407" t="s">
        <v>15</v>
      </c>
      <c r="D1407" t="s">
        <v>16</v>
      </c>
      <c r="E1407" s="1">
        <v>165</v>
      </c>
      <c r="G1407" s="6">
        <v>45365</v>
      </c>
      <c r="K1407" t="s">
        <v>17</v>
      </c>
      <c r="L1407" s="1" t="s">
        <v>66</v>
      </c>
    </row>
    <row r="1408" spans="1:12">
      <c r="A1408" t="s">
        <v>1781</v>
      </c>
      <c r="B1408" t="s">
        <v>1782</v>
      </c>
      <c r="C1408" t="s">
        <v>15</v>
      </c>
      <c r="D1408" t="s">
        <v>16</v>
      </c>
      <c r="E1408" s="1">
        <v>50</v>
      </c>
      <c r="G1408" s="6">
        <v>45365</v>
      </c>
      <c r="K1408" t="s">
        <v>17</v>
      </c>
      <c r="L1408" s="1" t="s">
        <v>34</v>
      </c>
    </row>
    <row r="1409" spans="1:12">
      <c r="A1409" t="s">
        <v>1783</v>
      </c>
      <c r="B1409" t="s">
        <v>1160</v>
      </c>
      <c r="C1409" t="s">
        <v>15</v>
      </c>
      <c r="D1409" t="s">
        <v>16</v>
      </c>
      <c r="E1409" s="1">
        <v>50</v>
      </c>
      <c r="G1409" s="6">
        <v>45365</v>
      </c>
      <c r="K1409" t="s">
        <v>17</v>
      </c>
      <c r="L1409" s="1" t="s">
        <v>34</v>
      </c>
    </row>
    <row r="1410" spans="1:12">
      <c r="A1410" t="s">
        <v>1784</v>
      </c>
      <c r="B1410" t="s">
        <v>1690</v>
      </c>
      <c r="C1410" t="s">
        <v>15</v>
      </c>
      <c r="D1410" t="s">
        <v>16</v>
      </c>
      <c r="E1410" s="1">
        <v>50</v>
      </c>
      <c r="G1410" s="6">
        <v>45365</v>
      </c>
      <c r="K1410" t="s">
        <v>17</v>
      </c>
      <c r="L1410" s="1" t="s">
        <v>101</v>
      </c>
    </row>
    <row r="1411" spans="1:12">
      <c r="A1411" t="s">
        <v>1785</v>
      </c>
      <c r="B1411" t="s">
        <v>1786</v>
      </c>
      <c r="C1411" t="s">
        <v>15</v>
      </c>
      <c r="D1411" t="s">
        <v>16</v>
      </c>
      <c r="E1411" s="1">
        <v>50</v>
      </c>
      <c r="G1411" s="6">
        <v>45365</v>
      </c>
      <c r="K1411" t="s">
        <v>17</v>
      </c>
      <c r="L1411" s="1" t="s">
        <v>21</v>
      </c>
    </row>
    <row r="1412" spans="1:12">
      <c r="A1412" t="s">
        <v>1787</v>
      </c>
      <c r="B1412" t="s">
        <v>1788</v>
      </c>
      <c r="C1412" t="s">
        <v>15</v>
      </c>
      <c r="D1412" t="s">
        <v>16</v>
      </c>
      <c r="E1412" s="1">
        <v>50</v>
      </c>
      <c r="G1412" s="6">
        <v>45365</v>
      </c>
      <c r="K1412" t="s">
        <v>17</v>
      </c>
      <c r="L1412" s="1" t="s">
        <v>21</v>
      </c>
    </row>
    <row r="1413" spans="1:12">
      <c r="A1413" t="s">
        <v>1789</v>
      </c>
      <c r="B1413" t="s">
        <v>223</v>
      </c>
      <c r="C1413" t="s">
        <v>15</v>
      </c>
      <c r="D1413" t="s">
        <v>16</v>
      </c>
      <c r="E1413" s="1">
        <v>165</v>
      </c>
      <c r="G1413" s="6">
        <v>45365</v>
      </c>
      <c r="K1413" t="s">
        <v>17</v>
      </c>
      <c r="L1413" s="1" t="s">
        <v>18</v>
      </c>
    </row>
    <row r="1414" spans="1:12">
      <c r="A1414" t="s">
        <v>1790</v>
      </c>
      <c r="B1414" t="s">
        <v>171</v>
      </c>
      <c r="C1414" t="s">
        <v>15</v>
      </c>
      <c r="D1414" t="s">
        <v>16</v>
      </c>
      <c r="E1414" s="1">
        <v>165</v>
      </c>
      <c r="G1414" s="6">
        <v>45365</v>
      </c>
      <c r="K1414" t="s">
        <v>17</v>
      </c>
      <c r="L1414" s="1" t="s">
        <v>208</v>
      </c>
    </row>
    <row r="1415" spans="1:12">
      <c r="A1415" t="s">
        <v>1791</v>
      </c>
      <c r="B1415" t="s">
        <v>168</v>
      </c>
      <c r="C1415" t="s">
        <v>15</v>
      </c>
      <c r="D1415" t="s">
        <v>16</v>
      </c>
      <c r="E1415" s="1">
        <v>50</v>
      </c>
      <c r="G1415" s="6">
        <v>45365</v>
      </c>
      <c r="K1415" t="s">
        <v>17</v>
      </c>
      <c r="L1415" s="1" t="s">
        <v>54</v>
      </c>
    </row>
    <row r="1416" spans="1:12">
      <c r="A1416" t="s">
        <v>1792</v>
      </c>
      <c r="B1416" t="s">
        <v>238</v>
      </c>
      <c r="C1416" t="s">
        <v>15</v>
      </c>
      <c r="D1416" t="s">
        <v>16</v>
      </c>
      <c r="E1416" s="1">
        <v>50</v>
      </c>
      <c r="G1416" s="6">
        <v>45365</v>
      </c>
      <c r="K1416" t="s">
        <v>17</v>
      </c>
      <c r="L1416" s="1" t="s">
        <v>21</v>
      </c>
    </row>
    <row r="1417" spans="1:12">
      <c r="A1417" t="s">
        <v>1793</v>
      </c>
      <c r="B1417" t="s">
        <v>256</v>
      </c>
      <c r="C1417" t="s">
        <v>15</v>
      </c>
      <c r="D1417" t="s">
        <v>16</v>
      </c>
      <c r="E1417" s="1">
        <v>165</v>
      </c>
      <c r="G1417" s="6">
        <v>45365</v>
      </c>
      <c r="K1417" t="s">
        <v>17</v>
      </c>
      <c r="L1417" s="1" t="s">
        <v>87</v>
      </c>
    </row>
    <row r="1418" spans="1:12">
      <c r="A1418" t="s">
        <v>1794</v>
      </c>
      <c r="B1418" t="s">
        <v>247</v>
      </c>
      <c r="C1418" t="s">
        <v>15</v>
      </c>
      <c r="D1418" t="s">
        <v>16</v>
      </c>
      <c r="E1418" s="1">
        <v>50</v>
      </c>
      <c r="G1418" s="6">
        <v>45365</v>
      </c>
      <c r="K1418" t="s">
        <v>17</v>
      </c>
      <c r="L1418" s="1" t="s">
        <v>37</v>
      </c>
    </row>
    <row r="1419" spans="1:12">
      <c r="A1419" t="s">
        <v>1795</v>
      </c>
      <c r="B1419" t="s">
        <v>900</v>
      </c>
      <c r="C1419" t="s">
        <v>15</v>
      </c>
      <c r="D1419" t="s">
        <v>16</v>
      </c>
      <c r="E1419" s="1">
        <v>50</v>
      </c>
      <c r="G1419" s="6">
        <v>45365</v>
      </c>
      <c r="K1419" t="s">
        <v>17</v>
      </c>
      <c r="L1419" s="1" t="s">
        <v>52</v>
      </c>
    </row>
    <row r="1420" spans="1:12">
      <c r="A1420" t="s">
        <v>1796</v>
      </c>
      <c r="B1420" t="s">
        <v>635</v>
      </c>
      <c r="C1420" t="s">
        <v>15</v>
      </c>
      <c r="D1420" t="s">
        <v>16</v>
      </c>
      <c r="E1420" s="1">
        <v>165</v>
      </c>
      <c r="G1420" s="6">
        <v>45365</v>
      </c>
      <c r="K1420" t="s">
        <v>17</v>
      </c>
      <c r="L1420" s="1" t="s">
        <v>106</v>
      </c>
    </row>
    <row r="1421" spans="1:12">
      <c r="A1421" t="s">
        <v>1797</v>
      </c>
      <c r="B1421" t="s">
        <v>198</v>
      </c>
      <c r="C1421" t="s">
        <v>15</v>
      </c>
      <c r="D1421" t="s">
        <v>16</v>
      </c>
      <c r="E1421" s="1">
        <v>50</v>
      </c>
      <c r="G1421" s="6">
        <v>45365</v>
      </c>
      <c r="K1421" t="s">
        <v>17</v>
      </c>
      <c r="L1421" s="1" t="s">
        <v>64</v>
      </c>
    </row>
    <row r="1422" spans="1:12">
      <c r="A1422" t="s">
        <v>1798</v>
      </c>
      <c r="B1422" t="s">
        <v>268</v>
      </c>
      <c r="C1422" t="s">
        <v>15</v>
      </c>
      <c r="D1422" t="s">
        <v>16</v>
      </c>
      <c r="E1422" s="1">
        <v>50</v>
      </c>
      <c r="G1422" s="6">
        <v>45365</v>
      </c>
      <c r="K1422" t="s">
        <v>17</v>
      </c>
      <c r="L1422" s="1" t="s">
        <v>34</v>
      </c>
    </row>
    <row r="1423" spans="1:12">
      <c r="A1423" t="s">
        <v>1799</v>
      </c>
      <c r="B1423" t="s">
        <v>180</v>
      </c>
      <c r="C1423" t="s">
        <v>15</v>
      </c>
      <c r="D1423" t="s">
        <v>16</v>
      </c>
      <c r="E1423" s="1">
        <v>50</v>
      </c>
      <c r="G1423" s="6">
        <v>45365</v>
      </c>
      <c r="K1423" t="s">
        <v>17</v>
      </c>
      <c r="L1423" s="1" t="s">
        <v>101</v>
      </c>
    </row>
    <row r="1424" spans="1:12">
      <c r="A1424" t="s">
        <v>1800</v>
      </c>
      <c r="B1424" t="s">
        <v>635</v>
      </c>
      <c r="C1424" t="s">
        <v>15</v>
      </c>
      <c r="D1424" t="s">
        <v>16</v>
      </c>
      <c r="E1424" s="1">
        <v>50</v>
      </c>
      <c r="G1424" s="6">
        <v>45365</v>
      </c>
      <c r="K1424" t="s">
        <v>17</v>
      </c>
      <c r="L1424" s="1" t="s">
        <v>203</v>
      </c>
    </row>
    <row r="1425" spans="1:12">
      <c r="A1425" t="s">
        <v>1801</v>
      </c>
      <c r="B1425" t="s">
        <v>259</v>
      </c>
      <c r="C1425" t="s">
        <v>15</v>
      </c>
      <c r="D1425" t="s">
        <v>16</v>
      </c>
      <c r="E1425" s="1">
        <v>165</v>
      </c>
      <c r="G1425" s="6">
        <v>45365</v>
      </c>
      <c r="K1425" t="s">
        <v>17</v>
      </c>
      <c r="L1425" s="1" t="s">
        <v>80</v>
      </c>
    </row>
    <row r="1426" spans="1:12">
      <c r="A1426" t="s">
        <v>1802</v>
      </c>
      <c r="B1426" t="s">
        <v>687</v>
      </c>
      <c r="C1426" t="s">
        <v>15</v>
      </c>
      <c r="D1426" t="s">
        <v>16</v>
      </c>
      <c r="E1426" s="1">
        <v>50</v>
      </c>
      <c r="G1426" s="6">
        <v>45365</v>
      </c>
      <c r="K1426" t="s">
        <v>17</v>
      </c>
      <c r="L1426" s="1" t="s">
        <v>37</v>
      </c>
    </row>
    <row r="1427" spans="1:12">
      <c r="A1427" t="s">
        <v>1803</v>
      </c>
      <c r="B1427" t="s">
        <v>223</v>
      </c>
      <c r="C1427" t="s">
        <v>15</v>
      </c>
      <c r="D1427" t="s">
        <v>16</v>
      </c>
      <c r="E1427" s="1">
        <v>50</v>
      </c>
      <c r="G1427" s="6">
        <v>45365</v>
      </c>
      <c r="K1427" t="s">
        <v>17</v>
      </c>
      <c r="L1427" s="1" t="s">
        <v>42</v>
      </c>
    </row>
    <row r="1428" spans="1:12">
      <c r="A1428" t="s">
        <v>1804</v>
      </c>
      <c r="B1428" t="s">
        <v>274</v>
      </c>
      <c r="C1428" t="s">
        <v>15</v>
      </c>
      <c r="D1428" t="s">
        <v>16</v>
      </c>
      <c r="E1428" s="1">
        <v>50</v>
      </c>
      <c r="G1428" s="6">
        <v>45365</v>
      </c>
      <c r="K1428" t="s">
        <v>17</v>
      </c>
      <c r="L1428" s="1" t="s">
        <v>87</v>
      </c>
    </row>
    <row r="1429" spans="1:12">
      <c r="A1429" t="s">
        <v>1805</v>
      </c>
      <c r="B1429" t="s">
        <v>184</v>
      </c>
      <c r="C1429" t="s">
        <v>15</v>
      </c>
      <c r="D1429" t="s">
        <v>16</v>
      </c>
      <c r="E1429" s="1">
        <v>165</v>
      </c>
      <c r="G1429" s="6">
        <v>45365</v>
      </c>
      <c r="K1429" t="s">
        <v>17</v>
      </c>
      <c r="L1429" s="1" t="s">
        <v>87</v>
      </c>
    </row>
    <row r="1430" spans="1:12">
      <c r="A1430" t="s">
        <v>1197</v>
      </c>
      <c r="B1430" t="s">
        <v>190</v>
      </c>
      <c r="C1430" t="s">
        <v>15</v>
      </c>
      <c r="D1430" t="s">
        <v>16</v>
      </c>
      <c r="E1430" s="1">
        <v>50</v>
      </c>
      <c r="G1430" s="6">
        <v>45365</v>
      </c>
      <c r="K1430" t="s">
        <v>17</v>
      </c>
      <c r="L1430" s="1" t="s">
        <v>24</v>
      </c>
    </row>
    <row r="1431" spans="1:12">
      <c r="A1431" t="s">
        <v>1806</v>
      </c>
      <c r="B1431" t="s">
        <v>555</v>
      </c>
      <c r="C1431" t="s">
        <v>15</v>
      </c>
      <c r="D1431" t="s">
        <v>16</v>
      </c>
      <c r="E1431" s="1">
        <v>165</v>
      </c>
      <c r="G1431" s="6">
        <v>45365</v>
      </c>
      <c r="K1431" t="s">
        <v>17</v>
      </c>
      <c r="L1431" s="1" t="s">
        <v>64</v>
      </c>
    </row>
    <row r="1432" spans="1:12">
      <c r="A1432" t="s">
        <v>1807</v>
      </c>
      <c r="B1432" t="s">
        <v>293</v>
      </c>
      <c r="C1432" t="s">
        <v>15</v>
      </c>
      <c r="D1432" t="s">
        <v>16</v>
      </c>
      <c r="E1432" s="1">
        <v>165</v>
      </c>
      <c r="G1432" s="6">
        <v>45365</v>
      </c>
      <c r="K1432" t="s">
        <v>17</v>
      </c>
      <c r="L1432" s="1" t="s">
        <v>106</v>
      </c>
    </row>
    <row r="1433" spans="1:12">
      <c r="A1433" t="s">
        <v>1808</v>
      </c>
      <c r="B1433" t="s">
        <v>268</v>
      </c>
      <c r="C1433" t="s">
        <v>15</v>
      </c>
      <c r="D1433" t="s">
        <v>16</v>
      </c>
      <c r="E1433" s="1">
        <v>50</v>
      </c>
      <c r="G1433" s="6">
        <v>45365</v>
      </c>
      <c r="K1433" t="s">
        <v>17</v>
      </c>
      <c r="L1433" s="1" t="s">
        <v>64</v>
      </c>
    </row>
    <row r="1434" spans="1:12">
      <c r="A1434" t="s">
        <v>1809</v>
      </c>
      <c r="B1434" t="s">
        <v>200</v>
      </c>
      <c r="C1434" t="s">
        <v>15</v>
      </c>
      <c r="D1434" t="s">
        <v>16</v>
      </c>
      <c r="E1434" s="1">
        <v>50</v>
      </c>
      <c r="G1434" s="6">
        <v>45365</v>
      </c>
      <c r="K1434" t="s">
        <v>17</v>
      </c>
      <c r="L1434" s="1" t="s">
        <v>42</v>
      </c>
    </row>
    <row r="1435" spans="1:12">
      <c r="A1435" t="s">
        <v>1810</v>
      </c>
      <c r="B1435" t="s">
        <v>200</v>
      </c>
      <c r="C1435" t="s">
        <v>15</v>
      </c>
      <c r="D1435" t="s">
        <v>16</v>
      </c>
      <c r="E1435" s="1">
        <v>165</v>
      </c>
      <c r="G1435" s="6">
        <v>45365</v>
      </c>
      <c r="K1435" t="s">
        <v>17</v>
      </c>
      <c r="L1435" s="1" t="s">
        <v>80</v>
      </c>
    </row>
    <row r="1436" spans="1:12">
      <c r="A1436" t="s">
        <v>1811</v>
      </c>
      <c r="B1436" t="s">
        <v>250</v>
      </c>
      <c r="C1436" t="s">
        <v>15</v>
      </c>
      <c r="D1436" t="s">
        <v>16</v>
      </c>
      <c r="E1436" s="1">
        <v>165</v>
      </c>
      <c r="G1436" s="6">
        <v>45365</v>
      </c>
      <c r="K1436" t="s">
        <v>17</v>
      </c>
      <c r="L1436" s="1" t="s">
        <v>80</v>
      </c>
    </row>
    <row r="1437" spans="1:12">
      <c r="A1437" t="s">
        <v>1812</v>
      </c>
      <c r="B1437" t="s">
        <v>553</v>
      </c>
      <c r="C1437" t="s">
        <v>15</v>
      </c>
      <c r="D1437" t="s">
        <v>16</v>
      </c>
      <c r="E1437" s="1">
        <v>165</v>
      </c>
      <c r="G1437" s="6">
        <v>45365</v>
      </c>
      <c r="K1437" t="s">
        <v>17</v>
      </c>
      <c r="L1437" s="1" t="s">
        <v>66</v>
      </c>
    </row>
    <row r="1438" spans="1:12">
      <c r="A1438" t="s">
        <v>1813</v>
      </c>
      <c r="B1438" t="s">
        <v>1814</v>
      </c>
      <c r="C1438" t="s">
        <v>15</v>
      </c>
      <c r="D1438" t="s">
        <v>16</v>
      </c>
      <c r="E1438" s="1">
        <v>50</v>
      </c>
      <c r="G1438" s="6">
        <v>45365</v>
      </c>
      <c r="K1438" t="s">
        <v>17</v>
      </c>
      <c r="L1438" s="1" t="s">
        <v>34</v>
      </c>
    </row>
    <row r="1439" spans="1:12">
      <c r="A1439" t="s">
        <v>1529</v>
      </c>
      <c r="B1439" t="s">
        <v>611</v>
      </c>
      <c r="C1439" t="s">
        <v>15</v>
      </c>
      <c r="D1439" t="s">
        <v>16</v>
      </c>
      <c r="E1439" s="1">
        <v>165</v>
      </c>
      <c r="G1439" s="6">
        <v>45365</v>
      </c>
      <c r="K1439" t="s">
        <v>17</v>
      </c>
      <c r="L1439" s="1" t="s">
        <v>66</v>
      </c>
    </row>
    <row r="1440" spans="1:12">
      <c r="A1440" t="s">
        <v>1815</v>
      </c>
      <c r="B1440" t="s">
        <v>611</v>
      </c>
      <c r="C1440" t="s">
        <v>15</v>
      </c>
      <c r="D1440" t="s">
        <v>16</v>
      </c>
      <c r="E1440" s="1">
        <v>50</v>
      </c>
      <c r="G1440" s="6">
        <v>45365</v>
      </c>
      <c r="K1440" t="s">
        <v>17</v>
      </c>
      <c r="L1440" s="1" t="s">
        <v>101</v>
      </c>
    </row>
    <row r="1441" spans="1:12">
      <c r="A1441" t="s">
        <v>1816</v>
      </c>
      <c r="B1441" t="s">
        <v>791</v>
      </c>
      <c r="C1441" t="s">
        <v>15</v>
      </c>
      <c r="D1441" t="s">
        <v>16</v>
      </c>
      <c r="E1441" s="1">
        <v>50</v>
      </c>
      <c r="G1441" s="6">
        <v>45365</v>
      </c>
      <c r="K1441" t="s">
        <v>17</v>
      </c>
      <c r="L1441" s="1" t="s">
        <v>174</v>
      </c>
    </row>
    <row r="1442" spans="1:12">
      <c r="A1442" t="s">
        <v>664</v>
      </c>
      <c r="B1442" t="s">
        <v>188</v>
      </c>
      <c r="C1442" t="s">
        <v>15</v>
      </c>
      <c r="D1442" t="s">
        <v>16</v>
      </c>
      <c r="E1442" s="1">
        <v>50</v>
      </c>
      <c r="G1442" s="6">
        <v>45365</v>
      </c>
      <c r="K1442" t="s">
        <v>17</v>
      </c>
      <c r="L1442" s="1" t="s">
        <v>42</v>
      </c>
    </row>
    <row r="1443" spans="1:12">
      <c r="A1443" t="s">
        <v>1817</v>
      </c>
      <c r="B1443" t="s">
        <v>533</v>
      </c>
      <c r="C1443" t="s">
        <v>15</v>
      </c>
      <c r="D1443" t="s">
        <v>16</v>
      </c>
      <c r="E1443" s="1">
        <v>50</v>
      </c>
      <c r="G1443" s="6">
        <v>45365</v>
      </c>
      <c r="K1443" t="s">
        <v>17</v>
      </c>
      <c r="L1443" s="1" t="s">
        <v>208</v>
      </c>
    </row>
    <row r="1444" spans="1:12">
      <c r="A1444" t="s">
        <v>1818</v>
      </c>
      <c r="B1444" t="s">
        <v>1819</v>
      </c>
      <c r="C1444" t="s">
        <v>15</v>
      </c>
      <c r="D1444" t="s">
        <v>16</v>
      </c>
      <c r="E1444" s="1">
        <v>50</v>
      </c>
      <c r="G1444" s="6">
        <v>45365</v>
      </c>
      <c r="K1444" t="s">
        <v>17</v>
      </c>
      <c r="L1444" s="1" t="s">
        <v>21</v>
      </c>
    </row>
    <row r="1445" spans="1:12">
      <c r="A1445" t="s">
        <v>1820</v>
      </c>
      <c r="B1445" t="s">
        <v>1821</v>
      </c>
      <c r="C1445" t="s">
        <v>15</v>
      </c>
      <c r="D1445" t="s">
        <v>16</v>
      </c>
      <c r="E1445" s="1">
        <v>50</v>
      </c>
      <c r="G1445" s="6">
        <v>45365</v>
      </c>
      <c r="K1445" t="s">
        <v>17</v>
      </c>
      <c r="L1445" s="1" t="s">
        <v>69</v>
      </c>
    </row>
    <row r="1446" spans="1:12">
      <c r="A1446" t="s">
        <v>1822</v>
      </c>
      <c r="B1446" t="s">
        <v>259</v>
      </c>
      <c r="C1446" t="s">
        <v>15</v>
      </c>
      <c r="D1446" t="s">
        <v>16</v>
      </c>
      <c r="E1446" s="1">
        <v>165</v>
      </c>
      <c r="G1446" s="6">
        <v>45365</v>
      </c>
      <c r="K1446" t="s">
        <v>17</v>
      </c>
      <c r="L1446" s="1" t="s">
        <v>42</v>
      </c>
    </row>
    <row r="1447" spans="1:12">
      <c r="A1447" t="s">
        <v>1823</v>
      </c>
      <c r="B1447" t="s">
        <v>1262</v>
      </c>
      <c r="C1447" t="s">
        <v>15</v>
      </c>
      <c r="D1447" t="s">
        <v>16</v>
      </c>
      <c r="E1447" s="1">
        <v>50</v>
      </c>
      <c r="G1447" s="6">
        <v>45365</v>
      </c>
      <c r="K1447" t="s">
        <v>17</v>
      </c>
      <c r="L1447" s="1" t="s">
        <v>21</v>
      </c>
    </row>
    <row r="1448" spans="1:12">
      <c r="A1448" t="s">
        <v>1152</v>
      </c>
      <c r="B1448" t="s">
        <v>944</v>
      </c>
      <c r="C1448" t="s">
        <v>15</v>
      </c>
      <c r="D1448" t="s">
        <v>16</v>
      </c>
      <c r="E1448" s="1">
        <v>50</v>
      </c>
      <c r="G1448" s="6">
        <v>45365</v>
      </c>
      <c r="K1448" t="s">
        <v>17</v>
      </c>
      <c r="L1448" s="1" t="s">
        <v>69</v>
      </c>
    </row>
    <row r="1449" spans="1:12">
      <c r="A1449" t="s">
        <v>1824</v>
      </c>
      <c r="B1449" t="s">
        <v>641</v>
      </c>
      <c r="C1449" t="s">
        <v>15</v>
      </c>
      <c r="D1449" t="s">
        <v>16</v>
      </c>
      <c r="E1449" s="1">
        <v>165</v>
      </c>
      <c r="G1449" s="6">
        <v>45365</v>
      </c>
      <c r="K1449" t="s">
        <v>17</v>
      </c>
      <c r="L1449" s="1" t="s">
        <v>69</v>
      </c>
    </row>
    <row r="1450" spans="1:12">
      <c r="A1450" t="s">
        <v>1825</v>
      </c>
      <c r="B1450" t="s">
        <v>277</v>
      </c>
      <c r="C1450" t="s">
        <v>15</v>
      </c>
      <c r="D1450" t="s">
        <v>16</v>
      </c>
      <c r="E1450" s="1">
        <v>50</v>
      </c>
      <c r="G1450" s="6">
        <v>45365</v>
      </c>
      <c r="K1450" t="s">
        <v>17</v>
      </c>
      <c r="L1450" s="1" t="s">
        <v>52</v>
      </c>
    </row>
    <row r="1451" spans="1:12">
      <c r="A1451" t="s">
        <v>1826</v>
      </c>
      <c r="B1451" t="s">
        <v>231</v>
      </c>
      <c r="C1451" t="s">
        <v>15</v>
      </c>
      <c r="D1451" t="s">
        <v>16</v>
      </c>
      <c r="E1451" s="1">
        <v>50</v>
      </c>
      <c r="G1451" s="6">
        <v>45365</v>
      </c>
      <c r="K1451" t="s">
        <v>17</v>
      </c>
      <c r="L1451" s="1" t="s">
        <v>37</v>
      </c>
    </row>
    <row r="1452" spans="1:12">
      <c r="A1452" t="s">
        <v>1827</v>
      </c>
      <c r="B1452" t="s">
        <v>591</v>
      </c>
      <c r="C1452" t="s">
        <v>15</v>
      </c>
      <c r="D1452" t="s">
        <v>16</v>
      </c>
      <c r="E1452" s="1">
        <v>50</v>
      </c>
      <c r="G1452" s="6">
        <v>45365</v>
      </c>
      <c r="K1452" t="s">
        <v>17</v>
      </c>
      <c r="L1452" s="1" t="s">
        <v>34</v>
      </c>
    </row>
    <row r="1453" spans="1:12">
      <c r="A1453" t="s">
        <v>1828</v>
      </c>
      <c r="B1453" t="s">
        <v>176</v>
      </c>
      <c r="C1453" t="s">
        <v>15</v>
      </c>
      <c r="D1453" t="s">
        <v>16</v>
      </c>
      <c r="E1453" s="1">
        <v>50</v>
      </c>
      <c r="G1453" s="6">
        <v>45365</v>
      </c>
      <c r="K1453" t="s">
        <v>17</v>
      </c>
      <c r="L1453" s="1" t="s">
        <v>24</v>
      </c>
    </row>
    <row r="1454" spans="1:12">
      <c r="A1454" t="s">
        <v>1829</v>
      </c>
      <c r="B1454" t="s">
        <v>646</v>
      </c>
      <c r="C1454" t="s">
        <v>15</v>
      </c>
      <c r="D1454" t="s">
        <v>16</v>
      </c>
      <c r="E1454" s="1">
        <v>50</v>
      </c>
      <c r="G1454" s="6">
        <v>45365</v>
      </c>
      <c r="K1454" t="s">
        <v>17</v>
      </c>
      <c r="L1454" s="1" t="s">
        <v>37</v>
      </c>
    </row>
    <row r="1455" spans="1:12">
      <c r="A1455" t="s">
        <v>1830</v>
      </c>
      <c r="B1455" t="s">
        <v>171</v>
      </c>
      <c r="C1455" t="s">
        <v>15</v>
      </c>
      <c r="D1455" t="s">
        <v>16</v>
      </c>
      <c r="E1455" s="1">
        <v>50</v>
      </c>
      <c r="G1455" s="6">
        <v>45365</v>
      </c>
      <c r="K1455" t="s">
        <v>17</v>
      </c>
      <c r="L1455" s="1" t="s">
        <v>37</v>
      </c>
    </row>
    <row r="1456" spans="1:12">
      <c r="A1456" t="s">
        <v>1831</v>
      </c>
      <c r="B1456" t="s">
        <v>286</v>
      </c>
      <c r="C1456" t="s">
        <v>15</v>
      </c>
      <c r="D1456" t="s">
        <v>16</v>
      </c>
      <c r="E1456" s="1">
        <v>50</v>
      </c>
      <c r="G1456" s="6">
        <v>45365</v>
      </c>
      <c r="K1456" t="s">
        <v>17</v>
      </c>
      <c r="L1456" s="1" t="s">
        <v>37</v>
      </c>
    </row>
    <row r="1457" spans="1:12">
      <c r="A1457" t="s">
        <v>1832</v>
      </c>
      <c r="B1457" t="s">
        <v>227</v>
      </c>
      <c r="C1457" t="s">
        <v>15</v>
      </c>
      <c r="D1457" t="s">
        <v>16</v>
      </c>
      <c r="E1457" s="1">
        <v>165</v>
      </c>
      <c r="G1457" s="6">
        <v>45365</v>
      </c>
      <c r="K1457" t="s">
        <v>17</v>
      </c>
      <c r="L1457" s="1" t="s">
        <v>87</v>
      </c>
    </row>
    <row r="1458" spans="1:12">
      <c r="A1458" t="s">
        <v>1833</v>
      </c>
      <c r="B1458" t="s">
        <v>259</v>
      </c>
      <c r="C1458" t="s">
        <v>15</v>
      </c>
      <c r="D1458" t="s">
        <v>16</v>
      </c>
      <c r="E1458" s="1">
        <v>165</v>
      </c>
      <c r="G1458" s="6">
        <v>45365</v>
      </c>
      <c r="K1458" t="s">
        <v>17</v>
      </c>
      <c r="L1458" s="1" t="s">
        <v>64</v>
      </c>
    </row>
    <row r="1459" spans="1:12">
      <c r="A1459" t="s">
        <v>1834</v>
      </c>
      <c r="B1459" t="s">
        <v>247</v>
      </c>
      <c r="C1459" t="s">
        <v>15</v>
      </c>
      <c r="D1459" t="s">
        <v>16</v>
      </c>
      <c r="E1459" s="1">
        <v>50</v>
      </c>
      <c r="G1459" s="6">
        <v>45365</v>
      </c>
      <c r="K1459" t="s">
        <v>17</v>
      </c>
      <c r="L1459" s="1" t="s">
        <v>24</v>
      </c>
    </row>
    <row r="1460" spans="1:12">
      <c r="A1460" t="s">
        <v>1835</v>
      </c>
      <c r="B1460" t="s">
        <v>537</v>
      </c>
      <c r="C1460" t="s">
        <v>15</v>
      </c>
      <c r="D1460" t="s">
        <v>16</v>
      </c>
      <c r="E1460" s="1">
        <v>165</v>
      </c>
      <c r="G1460" s="6">
        <v>45365</v>
      </c>
      <c r="K1460" t="s">
        <v>17</v>
      </c>
      <c r="L1460" s="1" t="s">
        <v>203</v>
      </c>
    </row>
    <row r="1461" spans="1:12">
      <c r="A1461" t="s">
        <v>1836</v>
      </c>
      <c r="B1461" t="s">
        <v>180</v>
      </c>
      <c r="C1461" t="s">
        <v>15</v>
      </c>
      <c r="D1461" t="s">
        <v>16</v>
      </c>
      <c r="E1461" s="1">
        <v>50</v>
      </c>
      <c r="G1461" s="6">
        <v>45365</v>
      </c>
      <c r="K1461" t="s">
        <v>17</v>
      </c>
      <c r="L1461" s="1" t="s">
        <v>52</v>
      </c>
    </row>
    <row r="1462" spans="1:12">
      <c r="A1462" t="s">
        <v>1837</v>
      </c>
      <c r="B1462" t="s">
        <v>176</v>
      </c>
      <c r="C1462" t="s">
        <v>15</v>
      </c>
      <c r="D1462" t="s">
        <v>16</v>
      </c>
      <c r="E1462" s="1">
        <v>50</v>
      </c>
      <c r="G1462" s="6">
        <v>45365</v>
      </c>
      <c r="K1462" t="s">
        <v>17</v>
      </c>
      <c r="L1462" s="1" t="s">
        <v>37</v>
      </c>
    </row>
    <row r="1463" spans="1:12">
      <c r="A1463" t="s">
        <v>1838</v>
      </c>
      <c r="B1463" t="s">
        <v>1839</v>
      </c>
      <c r="C1463" t="s">
        <v>15</v>
      </c>
      <c r="D1463" t="s">
        <v>16</v>
      </c>
      <c r="E1463" s="1">
        <v>165</v>
      </c>
      <c r="G1463" s="6">
        <v>45365</v>
      </c>
      <c r="K1463" t="s">
        <v>17</v>
      </c>
      <c r="L1463" s="1" t="s">
        <v>69</v>
      </c>
    </row>
    <row r="1464" spans="1:12">
      <c r="A1464" t="s">
        <v>382</v>
      </c>
      <c r="B1464" t="s">
        <v>1840</v>
      </c>
      <c r="C1464" t="s">
        <v>15</v>
      </c>
      <c r="D1464" t="s">
        <v>16</v>
      </c>
      <c r="E1464" s="1">
        <v>50</v>
      </c>
      <c r="G1464" s="6">
        <v>45365</v>
      </c>
      <c r="K1464" t="s">
        <v>17</v>
      </c>
      <c r="L1464" s="1" t="s">
        <v>101</v>
      </c>
    </row>
    <row r="1465" spans="1:12">
      <c r="A1465" t="s">
        <v>1841</v>
      </c>
      <c r="B1465" t="s">
        <v>641</v>
      </c>
      <c r="C1465" t="s">
        <v>15</v>
      </c>
      <c r="D1465" t="s">
        <v>16</v>
      </c>
      <c r="E1465" s="1">
        <v>50</v>
      </c>
      <c r="G1465" s="6">
        <v>45365</v>
      </c>
      <c r="K1465" t="s">
        <v>17</v>
      </c>
      <c r="L1465" s="1" t="s">
        <v>37</v>
      </c>
    </row>
    <row r="1466" spans="1:12">
      <c r="A1466" t="s">
        <v>1842</v>
      </c>
      <c r="B1466" t="s">
        <v>190</v>
      </c>
      <c r="C1466" t="s">
        <v>15</v>
      </c>
      <c r="D1466" t="s">
        <v>16</v>
      </c>
      <c r="E1466" s="1">
        <v>165</v>
      </c>
      <c r="G1466" s="6">
        <v>45365</v>
      </c>
      <c r="K1466" t="s">
        <v>17</v>
      </c>
      <c r="L1466" s="1" t="s">
        <v>37</v>
      </c>
    </row>
    <row r="1467" spans="1:12">
      <c r="A1467" t="s">
        <v>1843</v>
      </c>
      <c r="B1467" t="s">
        <v>293</v>
      </c>
      <c r="C1467" t="s">
        <v>15</v>
      </c>
      <c r="D1467" t="s">
        <v>16</v>
      </c>
      <c r="E1467" s="1">
        <v>50</v>
      </c>
      <c r="G1467" s="6">
        <v>45365</v>
      </c>
      <c r="K1467" t="s">
        <v>17</v>
      </c>
      <c r="L1467" s="1" t="s">
        <v>34</v>
      </c>
    </row>
    <row r="1468" spans="1:12">
      <c r="A1468" t="s">
        <v>1844</v>
      </c>
      <c r="B1468" t="s">
        <v>1845</v>
      </c>
      <c r="C1468" t="s">
        <v>15</v>
      </c>
      <c r="D1468" t="s">
        <v>16</v>
      </c>
      <c r="E1468" s="1">
        <v>165</v>
      </c>
      <c r="G1468" s="6">
        <v>45365</v>
      </c>
      <c r="K1468" t="s">
        <v>17</v>
      </c>
      <c r="L1468" s="1" t="s">
        <v>21</v>
      </c>
    </row>
    <row r="1469" spans="1:12">
      <c r="A1469" t="s">
        <v>1846</v>
      </c>
      <c r="B1469" t="s">
        <v>277</v>
      </c>
      <c r="C1469" t="s">
        <v>15</v>
      </c>
      <c r="D1469" t="s">
        <v>16</v>
      </c>
      <c r="E1469" s="1">
        <v>165</v>
      </c>
      <c r="G1469" s="6">
        <v>45365</v>
      </c>
      <c r="K1469" t="s">
        <v>17</v>
      </c>
      <c r="L1469" s="1" t="s">
        <v>52</v>
      </c>
    </row>
    <row r="1470" spans="1:12">
      <c r="A1470" t="s">
        <v>1847</v>
      </c>
      <c r="B1470" t="s">
        <v>247</v>
      </c>
      <c r="C1470" t="s">
        <v>15</v>
      </c>
      <c r="D1470" t="s">
        <v>16</v>
      </c>
      <c r="E1470" s="1">
        <v>50</v>
      </c>
      <c r="G1470" s="6">
        <v>45365</v>
      </c>
      <c r="K1470" t="s">
        <v>17</v>
      </c>
      <c r="L1470" s="1" t="s">
        <v>87</v>
      </c>
    </row>
    <row r="1471" spans="1:12">
      <c r="A1471" t="s">
        <v>1848</v>
      </c>
      <c r="B1471" t="s">
        <v>553</v>
      </c>
      <c r="C1471" t="s">
        <v>15</v>
      </c>
      <c r="D1471" t="s">
        <v>16</v>
      </c>
      <c r="E1471" s="1">
        <v>50</v>
      </c>
      <c r="G1471" s="6">
        <v>45365</v>
      </c>
      <c r="K1471" t="s">
        <v>17</v>
      </c>
      <c r="L1471" s="1" t="s">
        <v>64</v>
      </c>
    </row>
    <row r="1472" spans="1:12">
      <c r="A1472" t="s">
        <v>1849</v>
      </c>
      <c r="B1472" t="s">
        <v>182</v>
      </c>
      <c r="C1472" t="s">
        <v>15</v>
      </c>
      <c r="D1472" t="s">
        <v>16</v>
      </c>
      <c r="E1472" s="1">
        <v>50</v>
      </c>
      <c r="G1472" s="6">
        <v>45365</v>
      </c>
      <c r="K1472" t="s">
        <v>17</v>
      </c>
      <c r="L1472" s="1" t="s">
        <v>101</v>
      </c>
    </row>
    <row r="1473" spans="1:12">
      <c r="A1473" t="s">
        <v>1850</v>
      </c>
      <c r="B1473" t="s">
        <v>256</v>
      </c>
      <c r="C1473" t="s">
        <v>15</v>
      </c>
      <c r="D1473" t="s">
        <v>16</v>
      </c>
      <c r="E1473" s="1">
        <v>165</v>
      </c>
      <c r="G1473" s="6">
        <v>45365</v>
      </c>
      <c r="K1473" t="s">
        <v>17</v>
      </c>
      <c r="L1473" s="1" t="s">
        <v>37</v>
      </c>
    </row>
    <row r="1474" spans="1:12">
      <c r="A1474" t="s">
        <v>1851</v>
      </c>
      <c r="B1474" t="s">
        <v>1852</v>
      </c>
      <c r="C1474" t="s">
        <v>15</v>
      </c>
      <c r="D1474" t="s">
        <v>16</v>
      </c>
      <c r="E1474" s="1">
        <v>50</v>
      </c>
      <c r="G1474" s="6">
        <v>45365</v>
      </c>
      <c r="K1474" t="s">
        <v>17</v>
      </c>
      <c r="L1474" s="1" t="s">
        <v>52</v>
      </c>
    </row>
    <row r="1475" spans="1:12">
      <c r="A1475" t="s">
        <v>1853</v>
      </c>
      <c r="B1475" t="s">
        <v>182</v>
      </c>
      <c r="C1475" t="s">
        <v>15</v>
      </c>
      <c r="D1475" t="s">
        <v>16</v>
      </c>
      <c r="E1475" s="1">
        <v>50</v>
      </c>
      <c r="G1475" s="6">
        <v>45365</v>
      </c>
      <c r="K1475" t="s">
        <v>17</v>
      </c>
      <c r="L1475" s="1" t="s">
        <v>42</v>
      </c>
    </row>
    <row r="1476" spans="1:12">
      <c r="A1476" t="s">
        <v>1854</v>
      </c>
      <c r="B1476" t="s">
        <v>221</v>
      </c>
      <c r="C1476" t="s">
        <v>15</v>
      </c>
      <c r="D1476" t="s">
        <v>16</v>
      </c>
      <c r="E1476" s="1">
        <v>50</v>
      </c>
      <c r="G1476" s="6">
        <v>45365</v>
      </c>
      <c r="K1476" t="s">
        <v>17</v>
      </c>
      <c r="L1476" s="1" t="s">
        <v>158</v>
      </c>
    </row>
    <row r="1477" spans="1:12">
      <c r="A1477" t="s">
        <v>1855</v>
      </c>
      <c r="B1477" t="s">
        <v>190</v>
      </c>
      <c r="C1477" t="s">
        <v>15</v>
      </c>
      <c r="D1477" t="s">
        <v>16</v>
      </c>
      <c r="E1477" s="1">
        <v>50</v>
      </c>
      <c r="G1477" s="6">
        <v>45365</v>
      </c>
      <c r="K1477" t="s">
        <v>17</v>
      </c>
      <c r="L1477" s="1" t="s">
        <v>37</v>
      </c>
    </row>
    <row r="1478" spans="1:12">
      <c r="A1478" t="s">
        <v>1856</v>
      </c>
      <c r="B1478" t="s">
        <v>286</v>
      </c>
      <c r="C1478" t="s">
        <v>15</v>
      </c>
      <c r="D1478" t="s">
        <v>16</v>
      </c>
      <c r="E1478" s="1">
        <v>50</v>
      </c>
      <c r="G1478" s="6">
        <v>45365</v>
      </c>
      <c r="K1478" t="s">
        <v>17</v>
      </c>
      <c r="L1478" s="1" t="s">
        <v>37</v>
      </c>
    </row>
    <row r="1479" spans="1:12">
      <c r="A1479" t="s">
        <v>1857</v>
      </c>
      <c r="B1479" t="s">
        <v>635</v>
      </c>
      <c r="C1479" t="s">
        <v>15</v>
      </c>
      <c r="D1479" t="s">
        <v>16</v>
      </c>
      <c r="E1479" s="1">
        <v>50</v>
      </c>
      <c r="G1479" s="6">
        <v>45365</v>
      </c>
      <c r="K1479" t="s">
        <v>17</v>
      </c>
      <c r="L1479" s="1" t="s">
        <v>203</v>
      </c>
    </row>
    <row r="1480" spans="1:12">
      <c r="A1480" t="s">
        <v>1858</v>
      </c>
      <c r="B1480" t="s">
        <v>194</v>
      </c>
      <c r="C1480" t="s">
        <v>15</v>
      </c>
      <c r="D1480" t="s">
        <v>16</v>
      </c>
      <c r="E1480" s="1">
        <v>50</v>
      </c>
      <c r="G1480" s="6">
        <v>45365</v>
      </c>
      <c r="K1480" t="s">
        <v>17</v>
      </c>
      <c r="L1480" s="1" t="s">
        <v>101</v>
      </c>
    </row>
    <row r="1481" spans="1:12">
      <c r="A1481" t="s">
        <v>1859</v>
      </c>
      <c r="B1481" t="s">
        <v>192</v>
      </c>
      <c r="C1481" t="s">
        <v>15</v>
      </c>
      <c r="D1481" t="s">
        <v>16</v>
      </c>
      <c r="E1481" s="1">
        <v>165</v>
      </c>
      <c r="G1481" s="6">
        <v>45365</v>
      </c>
      <c r="K1481" t="s">
        <v>17</v>
      </c>
      <c r="L1481" s="1" t="s">
        <v>203</v>
      </c>
    </row>
    <row r="1482" spans="1:12">
      <c r="A1482" t="s">
        <v>1860</v>
      </c>
      <c r="B1482" t="s">
        <v>198</v>
      </c>
      <c r="C1482" t="s">
        <v>15</v>
      </c>
      <c r="D1482" t="s">
        <v>16</v>
      </c>
      <c r="E1482" s="1">
        <v>50</v>
      </c>
      <c r="G1482" s="6">
        <v>45365</v>
      </c>
      <c r="K1482" t="s">
        <v>17</v>
      </c>
      <c r="L1482" s="1" t="s">
        <v>101</v>
      </c>
    </row>
    <row r="1483" spans="1:12">
      <c r="A1483" t="s">
        <v>1861</v>
      </c>
      <c r="B1483" t="s">
        <v>665</v>
      </c>
      <c r="C1483" t="s">
        <v>15</v>
      </c>
      <c r="D1483" t="s">
        <v>16</v>
      </c>
      <c r="E1483" s="1">
        <v>165</v>
      </c>
      <c r="G1483" s="6">
        <v>45365</v>
      </c>
      <c r="K1483" t="s">
        <v>17</v>
      </c>
      <c r="L1483" s="1" t="s">
        <v>66</v>
      </c>
    </row>
    <row r="1484" spans="1:12">
      <c r="A1484" t="s">
        <v>1862</v>
      </c>
      <c r="B1484" t="s">
        <v>190</v>
      </c>
      <c r="C1484" t="s">
        <v>15</v>
      </c>
      <c r="D1484" t="s">
        <v>16</v>
      </c>
      <c r="E1484" s="1">
        <v>50</v>
      </c>
      <c r="G1484" s="6">
        <v>45365</v>
      </c>
      <c r="K1484" t="s">
        <v>17</v>
      </c>
      <c r="L1484" s="1" t="s">
        <v>37</v>
      </c>
    </row>
    <row r="1485" spans="1:12">
      <c r="A1485" t="s">
        <v>1863</v>
      </c>
      <c r="B1485" t="s">
        <v>687</v>
      </c>
      <c r="C1485" t="s">
        <v>15</v>
      </c>
      <c r="D1485" t="s">
        <v>16</v>
      </c>
      <c r="E1485" s="1">
        <v>165</v>
      </c>
      <c r="G1485" s="6">
        <v>45365</v>
      </c>
      <c r="K1485" t="s">
        <v>17</v>
      </c>
      <c r="L1485" s="1" t="s">
        <v>87</v>
      </c>
    </row>
    <row r="1486" spans="1:12">
      <c r="A1486" t="s">
        <v>1864</v>
      </c>
      <c r="B1486" t="s">
        <v>549</v>
      </c>
      <c r="C1486" t="s">
        <v>15</v>
      </c>
      <c r="D1486" t="s">
        <v>16</v>
      </c>
      <c r="E1486" s="1">
        <v>165</v>
      </c>
      <c r="G1486" s="6">
        <v>45365</v>
      </c>
      <c r="K1486" t="s">
        <v>17</v>
      </c>
      <c r="L1486" s="1" t="s">
        <v>37</v>
      </c>
    </row>
    <row r="1487" spans="1:12">
      <c r="A1487" t="s">
        <v>1865</v>
      </c>
      <c r="B1487" t="s">
        <v>266</v>
      </c>
      <c r="C1487" t="s">
        <v>15</v>
      </c>
      <c r="D1487" t="s">
        <v>16</v>
      </c>
      <c r="E1487" s="1">
        <v>165</v>
      </c>
      <c r="G1487" s="6">
        <v>45365</v>
      </c>
      <c r="K1487" t="s">
        <v>17</v>
      </c>
      <c r="L1487" s="1" t="s">
        <v>174</v>
      </c>
    </row>
    <row r="1488" spans="1:12">
      <c r="A1488" t="s">
        <v>1866</v>
      </c>
      <c r="B1488" t="s">
        <v>164</v>
      </c>
      <c r="C1488" t="s">
        <v>15</v>
      </c>
      <c r="D1488" t="s">
        <v>16</v>
      </c>
      <c r="E1488" s="1">
        <v>50</v>
      </c>
      <c r="G1488" s="6">
        <v>45365</v>
      </c>
      <c r="K1488" t="s">
        <v>17</v>
      </c>
      <c r="L1488" s="1" t="s">
        <v>74</v>
      </c>
    </row>
    <row r="1489" spans="1:12">
      <c r="A1489" t="s">
        <v>1867</v>
      </c>
      <c r="B1489" t="s">
        <v>215</v>
      </c>
      <c r="C1489" t="s">
        <v>15</v>
      </c>
      <c r="D1489" t="s">
        <v>16</v>
      </c>
      <c r="E1489" s="1">
        <v>165</v>
      </c>
      <c r="G1489" s="6">
        <v>45365</v>
      </c>
      <c r="K1489" t="s">
        <v>17</v>
      </c>
      <c r="L1489" s="1" t="s">
        <v>64</v>
      </c>
    </row>
    <row r="1490" spans="1:12">
      <c r="A1490" t="s">
        <v>1868</v>
      </c>
      <c r="B1490" t="s">
        <v>180</v>
      </c>
      <c r="C1490" t="s">
        <v>15</v>
      </c>
      <c r="D1490" t="s">
        <v>16</v>
      </c>
      <c r="E1490" s="1">
        <v>50</v>
      </c>
      <c r="G1490" s="6">
        <v>45365</v>
      </c>
      <c r="K1490" t="s">
        <v>17</v>
      </c>
      <c r="L1490" s="1" t="s">
        <v>64</v>
      </c>
    </row>
    <row r="1491" spans="1:12">
      <c r="A1491" t="s">
        <v>1869</v>
      </c>
      <c r="B1491" t="s">
        <v>665</v>
      </c>
      <c r="C1491" t="s">
        <v>15</v>
      </c>
      <c r="D1491" t="s">
        <v>16</v>
      </c>
      <c r="E1491" s="1">
        <v>50</v>
      </c>
      <c r="G1491" s="6">
        <v>45365</v>
      </c>
      <c r="K1491" t="s">
        <v>17</v>
      </c>
      <c r="L1491" s="1" t="s">
        <v>42</v>
      </c>
    </row>
    <row r="1492" spans="1:12">
      <c r="A1492" t="s">
        <v>1870</v>
      </c>
      <c r="B1492" t="s">
        <v>176</v>
      </c>
      <c r="C1492" t="s">
        <v>15</v>
      </c>
      <c r="D1492" t="s">
        <v>16</v>
      </c>
      <c r="E1492" s="1">
        <v>165</v>
      </c>
      <c r="G1492" s="6">
        <v>45365</v>
      </c>
      <c r="K1492" t="s">
        <v>17</v>
      </c>
      <c r="L1492" s="1" t="s">
        <v>203</v>
      </c>
    </row>
    <row r="1493" spans="1:12">
      <c r="A1493" t="s">
        <v>209</v>
      </c>
      <c r="B1493" t="s">
        <v>176</v>
      </c>
      <c r="C1493" t="s">
        <v>15</v>
      </c>
      <c r="D1493" t="s">
        <v>16</v>
      </c>
      <c r="E1493" s="1">
        <v>165</v>
      </c>
      <c r="G1493" s="6">
        <v>45365</v>
      </c>
      <c r="K1493" t="s">
        <v>17</v>
      </c>
      <c r="L1493" s="1" t="s">
        <v>129</v>
      </c>
    </row>
    <row r="1494" spans="1:12">
      <c r="A1494" t="s">
        <v>1871</v>
      </c>
      <c r="B1494" t="s">
        <v>641</v>
      </c>
      <c r="C1494" t="s">
        <v>15</v>
      </c>
      <c r="D1494" t="s">
        <v>16</v>
      </c>
      <c r="E1494" s="1">
        <v>165</v>
      </c>
      <c r="G1494" s="6">
        <v>45365</v>
      </c>
      <c r="K1494" t="s">
        <v>17</v>
      </c>
      <c r="L1494" s="1" t="s">
        <v>208</v>
      </c>
    </row>
    <row r="1495" spans="1:12">
      <c r="A1495" t="s">
        <v>1872</v>
      </c>
      <c r="B1495" t="s">
        <v>578</v>
      </c>
      <c r="C1495" t="s">
        <v>15</v>
      </c>
      <c r="D1495" t="s">
        <v>16</v>
      </c>
      <c r="E1495" s="1">
        <v>165</v>
      </c>
      <c r="G1495" s="6">
        <v>45365</v>
      </c>
      <c r="K1495" t="s">
        <v>17</v>
      </c>
      <c r="L1495" s="1" t="s">
        <v>208</v>
      </c>
    </row>
    <row r="1496" spans="1:12">
      <c r="A1496" t="s">
        <v>1873</v>
      </c>
      <c r="B1496" t="s">
        <v>728</v>
      </c>
      <c r="C1496" t="s">
        <v>15</v>
      </c>
      <c r="D1496" t="s">
        <v>16</v>
      </c>
      <c r="E1496" s="1">
        <v>50</v>
      </c>
      <c r="G1496" s="6">
        <v>45365</v>
      </c>
      <c r="K1496" t="s">
        <v>17</v>
      </c>
      <c r="L1496" s="1" t="s">
        <v>106</v>
      </c>
    </row>
    <row r="1497" spans="1:12">
      <c r="A1497" t="s">
        <v>1874</v>
      </c>
      <c r="B1497" t="s">
        <v>302</v>
      </c>
      <c r="C1497" t="s">
        <v>15</v>
      </c>
      <c r="D1497" t="s">
        <v>16</v>
      </c>
      <c r="E1497" s="1">
        <v>165</v>
      </c>
      <c r="G1497" s="6">
        <v>45365</v>
      </c>
      <c r="K1497" t="s">
        <v>17</v>
      </c>
      <c r="L1497" s="1" t="s">
        <v>158</v>
      </c>
    </row>
    <row r="1498" spans="1:12">
      <c r="A1498" t="s">
        <v>1875</v>
      </c>
      <c r="B1498" t="s">
        <v>268</v>
      </c>
      <c r="C1498" t="s">
        <v>15</v>
      </c>
      <c r="D1498" t="s">
        <v>16</v>
      </c>
      <c r="E1498" s="1">
        <v>50</v>
      </c>
      <c r="G1498" s="6">
        <v>45365</v>
      </c>
      <c r="K1498" t="s">
        <v>17</v>
      </c>
      <c r="L1498" s="1" t="s">
        <v>64</v>
      </c>
    </row>
    <row r="1499" spans="1:12">
      <c r="A1499" t="s">
        <v>1876</v>
      </c>
      <c r="B1499" t="s">
        <v>256</v>
      </c>
      <c r="C1499" t="s">
        <v>15</v>
      </c>
      <c r="D1499" t="s">
        <v>16</v>
      </c>
      <c r="E1499" s="1">
        <v>50</v>
      </c>
      <c r="G1499" s="6">
        <v>45365</v>
      </c>
      <c r="K1499" t="s">
        <v>17</v>
      </c>
      <c r="L1499" s="1" t="s">
        <v>37</v>
      </c>
    </row>
    <row r="1500" spans="1:12">
      <c r="A1500" t="s">
        <v>1877</v>
      </c>
      <c r="B1500" t="s">
        <v>274</v>
      </c>
      <c r="C1500" t="s">
        <v>15</v>
      </c>
      <c r="D1500" t="s">
        <v>16</v>
      </c>
      <c r="E1500" s="1">
        <v>165</v>
      </c>
      <c r="G1500" s="6">
        <v>45365</v>
      </c>
      <c r="K1500" t="s">
        <v>17</v>
      </c>
      <c r="L1500" s="1" t="s">
        <v>37</v>
      </c>
    </row>
    <row r="1501" spans="1:12">
      <c r="A1501" t="s">
        <v>1878</v>
      </c>
      <c r="B1501" t="s">
        <v>231</v>
      </c>
      <c r="C1501" t="s">
        <v>15</v>
      </c>
      <c r="D1501" t="s">
        <v>16</v>
      </c>
      <c r="E1501" s="1">
        <v>50</v>
      </c>
      <c r="G1501" s="6">
        <v>45365</v>
      </c>
      <c r="K1501" t="s">
        <v>17</v>
      </c>
      <c r="L1501" s="1" t="s">
        <v>37</v>
      </c>
    </row>
    <row r="1502" spans="1:12">
      <c r="A1502" t="s">
        <v>1879</v>
      </c>
      <c r="B1502" t="s">
        <v>533</v>
      </c>
      <c r="C1502" t="s">
        <v>15</v>
      </c>
      <c r="D1502" t="s">
        <v>16</v>
      </c>
      <c r="E1502" s="1">
        <v>50</v>
      </c>
      <c r="G1502" s="6">
        <v>45365</v>
      </c>
      <c r="K1502" t="s">
        <v>17</v>
      </c>
      <c r="L1502" s="1" t="s">
        <v>37</v>
      </c>
    </row>
    <row r="1503" spans="1:12">
      <c r="A1503" t="s">
        <v>1880</v>
      </c>
      <c r="B1503" t="s">
        <v>533</v>
      </c>
      <c r="C1503" t="s">
        <v>15</v>
      </c>
      <c r="D1503" t="s">
        <v>16</v>
      </c>
      <c r="E1503" s="1">
        <v>50</v>
      </c>
      <c r="G1503" s="6">
        <v>45365</v>
      </c>
      <c r="K1503" t="s">
        <v>17</v>
      </c>
      <c r="L1503" s="1" t="s">
        <v>208</v>
      </c>
    </row>
    <row r="1504" spans="1:12">
      <c r="A1504" t="s">
        <v>1881</v>
      </c>
      <c r="B1504" t="s">
        <v>168</v>
      </c>
      <c r="C1504" t="s">
        <v>15</v>
      </c>
      <c r="D1504" t="s">
        <v>16</v>
      </c>
      <c r="E1504" s="1">
        <v>50</v>
      </c>
      <c r="G1504" s="6">
        <v>45365</v>
      </c>
      <c r="K1504" t="s">
        <v>17</v>
      </c>
      <c r="L1504" s="1" t="s">
        <v>101</v>
      </c>
    </row>
    <row r="1505" spans="1:12">
      <c r="A1505" t="s">
        <v>1882</v>
      </c>
      <c r="B1505" t="s">
        <v>300</v>
      </c>
      <c r="C1505" t="s">
        <v>15</v>
      </c>
      <c r="D1505" t="s">
        <v>16</v>
      </c>
      <c r="E1505" s="1">
        <v>50</v>
      </c>
      <c r="G1505" s="6">
        <v>45365</v>
      </c>
      <c r="K1505" t="s">
        <v>17</v>
      </c>
      <c r="L1505" s="1" t="s">
        <v>203</v>
      </c>
    </row>
    <row r="1506" spans="1:12">
      <c r="A1506" t="s">
        <v>1883</v>
      </c>
      <c r="B1506" t="s">
        <v>250</v>
      </c>
      <c r="C1506" t="s">
        <v>15</v>
      </c>
      <c r="D1506" t="s">
        <v>16</v>
      </c>
      <c r="E1506" s="1">
        <v>50</v>
      </c>
      <c r="G1506" s="6">
        <v>45365</v>
      </c>
      <c r="K1506" t="s">
        <v>17</v>
      </c>
      <c r="L1506" s="1" t="s">
        <v>64</v>
      </c>
    </row>
    <row r="1507" spans="1:12">
      <c r="A1507" t="s">
        <v>1884</v>
      </c>
      <c r="B1507" t="s">
        <v>198</v>
      </c>
      <c r="C1507" t="s">
        <v>15</v>
      </c>
      <c r="D1507" t="s">
        <v>16</v>
      </c>
      <c r="E1507" s="1">
        <v>50</v>
      </c>
      <c r="G1507" s="6">
        <v>45365</v>
      </c>
      <c r="K1507" t="s">
        <v>17</v>
      </c>
      <c r="L1507" s="1" t="s">
        <v>42</v>
      </c>
    </row>
    <row r="1508" spans="1:12">
      <c r="A1508" t="s">
        <v>1885</v>
      </c>
      <c r="B1508" t="s">
        <v>182</v>
      </c>
      <c r="C1508" t="s">
        <v>15</v>
      </c>
      <c r="D1508" t="s">
        <v>16</v>
      </c>
      <c r="E1508" s="1">
        <v>50</v>
      </c>
      <c r="G1508" s="6">
        <v>45365</v>
      </c>
      <c r="K1508" t="s">
        <v>17</v>
      </c>
      <c r="L1508" s="1" t="s">
        <v>54</v>
      </c>
    </row>
    <row r="1509" spans="1:12">
      <c r="A1509" t="s">
        <v>1886</v>
      </c>
      <c r="B1509" t="s">
        <v>171</v>
      </c>
      <c r="C1509" t="s">
        <v>15</v>
      </c>
      <c r="D1509" t="s">
        <v>16</v>
      </c>
      <c r="E1509" s="1">
        <v>165</v>
      </c>
      <c r="G1509" s="6">
        <v>45365</v>
      </c>
      <c r="K1509" t="s">
        <v>17</v>
      </c>
      <c r="L1509" s="1" t="s">
        <v>129</v>
      </c>
    </row>
    <row r="1510" spans="1:12">
      <c r="A1510" t="s">
        <v>1887</v>
      </c>
      <c r="B1510" t="s">
        <v>259</v>
      </c>
      <c r="C1510" t="s">
        <v>15</v>
      </c>
      <c r="D1510" t="s">
        <v>16</v>
      </c>
      <c r="E1510" s="1">
        <v>50</v>
      </c>
      <c r="G1510" s="6">
        <v>45365</v>
      </c>
      <c r="K1510" t="s">
        <v>17</v>
      </c>
      <c r="L1510" s="1" t="s">
        <v>101</v>
      </c>
    </row>
    <row r="1511" spans="1:12">
      <c r="A1511" t="s">
        <v>1755</v>
      </c>
      <c r="B1511" t="s">
        <v>188</v>
      </c>
      <c r="C1511" t="s">
        <v>15</v>
      </c>
      <c r="D1511" t="s">
        <v>16</v>
      </c>
      <c r="E1511" s="1">
        <v>50</v>
      </c>
      <c r="G1511" s="6">
        <v>45365</v>
      </c>
      <c r="K1511" t="s">
        <v>17</v>
      </c>
      <c r="L1511" s="1" t="s">
        <v>42</v>
      </c>
    </row>
    <row r="1512" spans="1:12">
      <c r="A1512" t="s">
        <v>1888</v>
      </c>
      <c r="B1512" t="s">
        <v>190</v>
      </c>
      <c r="C1512" t="s">
        <v>15</v>
      </c>
      <c r="D1512" t="s">
        <v>16</v>
      </c>
      <c r="E1512" s="1">
        <v>50</v>
      </c>
      <c r="G1512" s="6">
        <v>45365</v>
      </c>
      <c r="K1512" t="s">
        <v>17</v>
      </c>
      <c r="L1512" s="1" t="s">
        <v>37</v>
      </c>
    </row>
    <row r="1513" spans="1:12">
      <c r="A1513" t="s">
        <v>1889</v>
      </c>
      <c r="B1513" t="s">
        <v>171</v>
      </c>
      <c r="C1513" t="s">
        <v>15</v>
      </c>
      <c r="D1513" t="s">
        <v>16</v>
      </c>
      <c r="E1513" s="1">
        <v>165</v>
      </c>
      <c r="G1513" s="6">
        <v>45365</v>
      </c>
      <c r="K1513" t="s">
        <v>17</v>
      </c>
      <c r="L1513" s="1" t="s">
        <v>87</v>
      </c>
    </row>
    <row r="1514" spans="1:12">
      <c r="A1514" t="s">
        <v>1890</v>
      </c>
      <c r="B1514" t="s">
        <v>277</v>
      </c>
      <c r="C1514" t="s">
        <v>15</v>
      </c>
      <c r="D1514" t="s">
        <v>16</v>
      </c>
      <c r="E1514" s="1">
        <v>50</v>
      </c>
      <c r="G1514" s="6">
        <v>45365</v>
      </c>
      <c r="K1514" t="s">
        <v>17</v>
      </c>
      <c r="L1514" s="1" t="s">
        <v>54</v>
      </c>
    </row>
    <row r="1515" spans="1:12">
      <c r="A1515" t="s">
        <v>1891</v>
      </c>
      <c r="B1515" t="s">
        <v>200</v>
      </c>
      <c r="C1515" t="s">
        <v>15</v>
      </c>
      <c r="D1515" t="s">
        <v>16</v>
      </c>
      <c r="E1515" s="1">
        <v>50</v>
      </c>
      <c r="G1515" s="6">
        <v>45365</v>
      </c>
      <c r="K1515" t="s">
        <v>17</v>
      </c>
      <c r="L1515" s="1" t="s">
        <v>66</v>
      </c>
    </row>
    <row r="1516" spans="1:12">
      <c r="A1516" t="s">
        <v>1892</v>
      </c>
      <c r="B1516" t="s">
        <v>665</v>
      </c>
      <c r="C1516" t="s">
        <v>15</v>
      </c>
      <c r="D1516" t="s">
        <v>16</v>
      </c>
      <c r="E1516" s="1">
        <v>165</v>
      </c>
      <c r="G1516" s="6">
        <v>45365</v>
      </c>
      <c r="K1516" t="s">
        <v>17</v>
      </c>
      <c r="L1516" s="1" t="s">
        <v>64</v>
      </c>
    </row>
    <row r="1517" spans="1:12">
      <c r="A1517" t="s">
        <v>1893</v>
      </c>
      <c r="B1517" t="s">
        <v>252</v>
      </c>
      <c r="C1517" t="s">
        <v>15</v>
      </c>
      <c r="D1517" t="s">
        <v>16</v>
      </c>
      <c r="E1517" s="1">
        <v>165</v>
      </c>
      <c r="G1517" s="6">
        <v>45365</v>
      </c>
      <c r="K1517" t="s">
        <v>17</v>
      </c>
      <c r="L1517" s="1" t="s">
        <v>106</v>
      </c>
    </row>
    <row r="1518" spans="1:12">
      <c r="A1518" t="s">
        <v>1894</v>
      </c>
      <c r="B1518" t="s">
        <v>225</v>
      </c>
      <c r="C1518" t="s">
        <v>15</v>
      </c>
      <c r="D1518" t="s">
        <v>16</v>
      </c>
      <c r="E1518" s="1">
        <v>50</v>
      </c>
      <c r="G1518" s="6">
        <v>45365</v>
      </c>
      <c r="K1518" t="s">
        <v>17</v>
      </c>
      <c r="L1518" s="1" t="s">
        <v>37</v>
      </c>
    </row>
    <row r="1519" spans="1:12">
      <c r="A1519" t="s">
        <v>1895</v>
      </c>
      <c r="B1519" t="s">
        <v>252</v>
      </c>
      <c r="C1519" t="s">
        <v>15</v>
      </c>
      <c r="D1519" t="s">
        <v>16</v>
      </c>
      <c r="E1519" s="1">
        <v>50</v>
      </c>
      <c r="G1519" s="6">
        <v>45365</v>
      </c>
      <c r="K1519" t="s">
        <v>17</v>
      </c>
      <c r="L1519" s="1" t="s">
        <v>203</v>
      </c>
    </row>
    <row r="1520" spans="1:12">
      <c r="A1520" t="s">
        <v>1896</v>
      </c>
      <c r="B1520" t="s">
        <v>630</v>
      </c>
      <c r="C1520" t="s">
        <v>15</v>
      </c>
      <c r="D1520" t="s">
        <v>16</v>
      </c>
      <c r="E1520" s="1">
        <v>50</v>
      </c>
      <c r="G1520" s="6">
        <v>45365</v>
      </c>
      <c r="K1520" t="s">
        <v>17</v>
      </c>
      <c r="L1520" s="1" t="s">
        <v>158</v>
      </c>
    </row>
    <row r="1521" spans="1:12">
      <c r="A1521" t="s">
        <v>1897</v>
      </c>
      <c r="B1521" t="s">
        <v>1898</v>
      </c>
      <c r="C1521" t="s">
        <v>15</v>
      </c>
      <c r="D1521" t="s">
        <v>16</v>
      </c>
      <c r="E1521" s="1">
        <v>50</v>
      </c>
      <c r="G1521" s="6">
        <v>45365</v>
      </c>
      <c r="K1521" t="s">
        <v>17</v>
      </c>
      <c r="L1521" s="1" t="s">
        <v>24</v>
      </c>
    </row>
    <row r="1522" spans="1:12">
      <c r="A1522" t="s">
        <v>1899</v>
      </c>
      <c r="B1522" t="s">
        <v>263</v>
      </c>
      <c r="C1522" t="s">
        <v>15</v>
      </c>
      <c r="D1522" t="s">
        <v>16</v>
      </c>
      <c r="E1522" s="1">
        <v>50</v>
      </c>
      <c r="G1522" s="6">
        <v>45365</v>
      </c>
      <c r="K1522" t="s">
        <v>17</v>
      </c>
      <c r="L1522" s="1" t="s">
        <v>174</v>
      </c>
    </row>
    <row r="1523" spans="1:12">
      <c r="A1523" t="s">
        <v>1491</v>
      </c>
      <c r="B1523" t="s">
        <v>182</v>
      </c>
      <c r="C1523" t="s">
        <v>15</v>
      </c>
      <c r="D1523" t="s">
        <v>16</v>
      </c>
      <c r="E1523" s="1">
        <v>50</v>
      </c>
      <c r="G1523" s="6">
        <v>45365</v>
      </c>
      <c r="K1523" t="s">
        <v>17</v>
      </c>
      <c r="L1523" s="1" t="s">
        <v>101</v>
      </c>
    </row>
    <row r="1524" spans="1:12">
      <c r="A1524" t="s">
        <v>1900</v>
      </c>
      <c r="B1524" t="s">
        <v>194</v>
      </c>
      <c r="C1524" t="s">
        <v>15</v>
      </c>
      <c r="D1524" t="s">
        <v>16</v>
      </c>
      <c r="E1524" s="1">
        <v>50</v>
      </c>
      <c r="G1524" s="6">
        <v>45365</v>
      </c>
      <c r="K1524" t="s">
        <v>17</v>
      </c>
      <c r="L1524" s="1" t="s">
        <v>52</v>
      </c>
    </row>
    <row r="1525" spans="1:12">
      <c r="A1525" t="s">
        <v>1901</v>
      </c>
      <c r="B1525" t="s">
        <v>227</v>
      </c>
      <c r="C1525" t="s">
        <v>15</v>
      </c>
      <c r="D1525" t="s">
        <v>16</v>
      </c>
      <c r="E1525" s="1">
        <v>165</v>
      </c>
      <c r="G1525" s="6">
        <v>45365</v>
      </c>
      <c r="K1525" t="s">
        <v>17</v>
      </c>
      <c r="L1525" s="1" t="s">
        <v>37</v>
      </c>
    </row>
    <row r="1526" spans="1:12">
      <c r="A1526" t="s">
        <v>1902</v>
      </c>
      <c r="B1526" t="s">
        <v>180</v>
      </c>
      <c r="C1526" t="s">
        <v>15</v>
      </c>
      <c r="D1526" t="s">
        <v>16</v>
      </c>
      <c r="E1526" s="1">
        <v>50</v>
      </c>
      <c r="G1526" s="6">
        <v>45365</v>
      </c>
      <c r="K1526" t="s">
        <v>17</v>
      </c>
      <c r="L1526" s="1" t="s">
        <v>80</v>
      </c>
    </row>
    <row r="1527" spans="1:12">
      <c r="A1527" t="s">
        <v>1903</v>
      </c>
      <c r="B1527" t="s">
        <v>215</v>
      </c>
      <c r="C1527" t="s">
        <v>15</v>
      </c>
      <c r="D1527" t="s">
        <v>16</v>
      </c>
      <c r="E1527" s="1">
        <v>50</v>
      </c>
      <c r="G1527" s="6">
        <v>45365</v>
      </c>
      <c r="K1527" t="s">
        <v>17</v>
      </c>
      <c r="L1527" s="1" t="s">
        <v>80</v>
      </c>
    </row>
    <row r="1528" spans="1:12">
      <c r="A1528" t="s">
        <v>1904</v>
      </c>
      <c r="B1528" t="s">
        <v>578</v>
      </c>
      <c r="C1528" t="s">
        <v>15</v>
      </c>
      <c r="D1528" t="s">
        <v>16</v>
      </c>
      <c r="E1528" s="1">
        <v>50</v>
      </c>
      <c r="G1528" s="6">
        <v>45365</v>
      </c>
      <c r="K1528" t="s">
        <v>17</v>
      </c>
      <c r="L1528" s="1" t="s">
        <v>37</v>
      </c>
    </row>
    <row r="1529" spans="1:12">
      <c r="A1529" t="s">
        <v>1905</v>
      </c>
      <c r="B1529" t="s">
        <v>180</v>
      </c>
      <c r="C1529" t="s">
        <v>15</v>
      </c>
      <c r="D1529" t="s">
        <v>16</v>
      </c>
      <c r="E1529" s="1">
        <v>165</v>
      </c>
      <c r="G1529" s="6">
        <v>45365</v>
      </c>
      <c r="K1529" t="s">
        <v>17</v>
      </c>
      <c r="L1529" s="1" t="s">
        <v>80</v>
      </c>
    </row>
    <row r="1530" spans="1:12">
      <c r="A1530" t="s">
        <v>1906</v>
      </c>
      <c r="B1530" t="s">
        <v>302</v>
      </c>
      <c r="C1530" t="s">
        <v>15</v>
      </c>
      <c r="D1530" t="s">
        <v>16</v>
      </c>
      <c r="E1530" s="1">
        <v>50</v>
      </c>
      <c r="G1530" s="6">
        <v>45365</v>
      </c>
      <c r="K1530" t="s">
        <v>17</v>
      </c>
      <c r="L1530" s="1" t="s">
        <v>174</v>
      </c>
    </row>
    <row r="1531" spans="1:12">
      <c r="A1531" t="s">
        <v>1907</v>
      </c>
      <c r="B1531" t="s">
        <v>533</v>
      </c>
      <c r="C1531" t="s">
        <v>15</v>
      </c>
      <c r="D1531" t="s">
        <v>16</v>
      </c>
      <c r="E1531" s="1">
        <v>165</v>
      </c>
      <c r="G1531" s="6">
        <v>45365</v>
      </c>
      <c r="K1531" t="s">
        <v>17</v>
      </c>
      <c r="L1531" s="1" t="s">
        <v>69</v>
      </c>
    </row>
    <row r="1532" spans="1:12">
      <c r="A1532" t="s">
        <v>1908</v>
      </c>
      <c r="B1532" t="s">
        <v>200</v>
      </c>
      <c r="C1532" t="s">
        <v>15</v>
      </c>
      <c r="D1532" t="s">
        <v>16</v>
      </c>
      <c r="E1532" s="1">
        <v>50</v>
      </c>
      <c r="G1532" s="6">
        <v>45365</v>
      </c>
      <c r="K1532" t="s">
        <v>17</v>
      </c>
      <c r="L1532" s="1" t="s">
        <v>54</v>
      </c>
    </row>
    <row r="1533" spans="1:12">
      <c r="A1533" t="s">
        <v>1909</v>
      </c>
      <c r="B1533" t="s">
        <v>207</v>
      </c>
      <c r="C1533" t="s">
        <v>15</v>
      </c>
      <c r="D1533" t="s">
        <v>16</v>
      </c>
      <c r="E1533" s="1">
        <v>50</v>
      </c>
      <c r="G1533" s="6">
        <v>45365</v>
      </c>
      <c r="K1533" t="s">
        <v>17</v>
      </c>
      <c r="L1533" s="1" t="s">
        <v>37</v>
      </c>
    </row>
    <row r="1534" spans="1:12">
      <c r="A1534" t="s">
        <v>1910</v>
      </c>
      <c r="B1534" t="s">
        <v>296</v>
      </c>
      <c r="C1534" t="s">
        <v>15</v>
      </c>
      <c r="D1534" t="s">
        <v>16</v>
      </c>
      <c r="E1534" s="1">
        <v>165</v>
      </c>
      <c r="G1534" s="6">
        <v>45365</v>
      </c>
      <c r="K1534" t="s">
        <v>17</v>
      </c>
      <c r="L1534" s="1" t="s">
        <v>21</v>
      </c>
    </row>
    <row r="1535" spans="1:12">
      <c r="A1535" t="s">
        <v>1911</v>
      </c>
      <c r="B1535" t="s">
        <v>242</v>
      </c>
      <c r="C1535" t="s">
        <v>15</v>
      </c>
      <c r="D1535" t="s">
        <v>16</v>
      </c>
      <c r="E1535" s="1">
        <v>165</v>
      </c>
      <c r="G1535" s="6">
        <v>45365</v>
      </c>
      <c r="K1535" t="s">
        <v>17</v>
      </c>
      <c r="L1535" s="1" t="s">
        <v>93</v>
      </c>
    </row>
    <row r="1536" spans="1:12">
      <c r="A1536" t="s">
        <v>1912</v>
      </c>
      <c r="B1536" t="s">
        <v>601</v>
      </c>
      <c r="C1536" t="s">
        <v>15</v>
      </c>
      <c r="D1536" t="s">
        <v>16</v>
      </c>
      <c r="E1536" s="1">
        <v>50</v>
      </c>
      <c r="G1536" s="6">
        <v>45365</v>
      </c>
      <c r="K1536" t="s">
        <v>17</v>
      </c>
      <c r="L1536" s="1" t="s">
        <v>101</v>
      </c>
    </row>
    <row r="1537" spans="1:12">
      <c r="A1537" t="s">
        <v>1913</v>
      </c>
      <c r="B1537" t="s">
        <v>233</v>
      </c>
      <c r="C1537" t="s">
        <v>15</v>
      </c>
      <c r="D1537" t="s">
        <v>16</v>
      </c>
      <c r="E1537" s="1">
        <v>50</v>
      </c>
      <c r="G1537" s="6">
        <v>45365</v>
      </c>
      <c r="K1537" t="s">
        <v>17</v>
      </c>
      <c r="L1537" s="1" t="s">
        <v>101</v>
      </c>
    </row>
    <row r="1538" spans="1:12">
      <c r="A1538" t="s">
        <v>1914</v>
      </c>
      <c r="B1538" t="s">
        <v>259</v>
      </c>
      <c r="C1538" t="s">
        <v>15</v>
      </c>
      <c r="D1538" t="s">
        <v>16</v>
      </c>
      <c r="E1538" s="1">
        <v>165</v>
      </c>
      <c r="G1538" s="6">
        <v>45365</v>
      </c>
      <c r="K1538" t="s">
        <v>17</v>
      </c>
      <c r="L1538" s="1" t="s">
        <v>42</v>
      </c>
    </row>
    <row r="1539" spans="1:12">
      <c r="A1539" t="s">
        <v>1915</v>
      </c>
      <c r="B1539" t="s">
        <v>607</v>
      </c>
      <c r="C1539" t="s">
        <v>15</v>
      </c>
      <c r="D1539" t="s">
        <v>16</v>
      </c>
      <c r="E1539" s="1">
        <v>50</v>
      </c>
      <c r="G1539" s="6">
        <v>45365</v>
      </c>
      <c r="K1539" t="s">
        <v>17</v>
      </c>
      <c r="L1539" s="1" t="s">
        <v>37</v>
      </c>
    </row>
    <row r="1540" spans="1:12">
      <c r="A1540" t="s">
        <v>1916</v>
      </c>
      <c r="B1540" t="s">
        <v>268</v>
      </c>
      <c r="C1540" t="s">
        <v>15</v>
      </c>
      <c r="D1540" t="s">
        <v>16</v>
      </c>
      <c r="E1540" s="1">
        <v>165</v>
      </c>
      <c r="G1540" s="6">
        <v>45365</v>
      </c>
      <c r="K1540" t="s">
        <v>17</v>
      </c>
      <c r="L1540" s="1" t="s">
        <v>54</v>
      </c>
    </row>
    <row r="1541" spans="1:12">
      <c r="A1541" t="s">
        <v>1917</v>
      </c>
      <c r="B1541" t="s">
        <v>1752</v>
      </c>
      <c r="C1541" t="s">
        <v>15</v>
      </c>
      <c r="D1541" t="s">
        <v>16</v>
      </c>
      <c r="E1541" s="1">
        <v>50</v>
      </c>
      <c r="G1541" s="6">
        <v>45365</v>
      </c>
      <c r="K1541" t="s">
        <v>17</v>
      </c>
      <c r="L1541" s="1" t="s">
        <v>34</v>
      </c>
    </row>
    <row r="1542" spans="1:12">
      <c r="A1542" t="s">
        <v>1918</v>
      </c>
      <c r="B1542" t="s">
        <v>578</v>
      </c>
      <c r="C1542" t="s">
        <v>15</v>
      </c>
      <c r="D1542" t="s">
        <v>16</v>
      </c>
      <c r="E1542" s="1">
        <v>50</v>
      </c>
      <c r="G1542" s="6">
        <v>45365</v>
      </c>
      <c r="K1542" t="s">
        <v>17</v>
      </c>
      <c r="L1542" s="1" t="s">
        <v>208</v>
      </c>
    </row>
    <row r="1543" spans="1:12">
      <c r="A1543" t="s">
        <v>1919</v>
      </c>
      <c r="B1543" t="s">
        <v>168</v>
      </c>
      <c r="C1543" t="s">
        <v>15</v>
      </c>
      <c r="D1543" t="s">
        <v>16</v>
      </c>
      <c r="E1543" s="1">
        <v>50</v>
      </c>
      <c r="G1543" s="6">
        <v>45365</v>
      </c>
      <c r="K1543" t="s">
        <v>17</v>
      </c>
      <c r="L1543" s="1" t="s">
        <v>101</v>
      </c>
    </row>
    <row r="1544" spans="1:12">
      <c r="A1544" t="s">
        <v>1920</v>
      </c>
      <c r="B1544" t="s">
        <v>643</v>
      </c>
      <c r="C1544" t="s">
        <v>15</v>
      </c>
      <c r="D1544" t="s">
        <v>16</v>
      </c>
      <c r="E1544" s="1">
        <v>50</v>
      </c>
      <c r="G1544" s="6">
        <v>45365</v>
      </c>
      <c r="K1544" t="s">
        <v>17</v>
      </c>
      <c r="L1544" s="1" t="s">
        <v>208</v>
      </c>
    </row>
    <row r="1545" spans="1:12">
      <c r="A1545" t="s">
        <v>1921</v>
      </c>
      <c r="B1545" t="s">
        <v>1922</v>
      </c>
      <c r="C1545" t="s">
        <v>15</v>
      </c>
      <c r="D1545" t="s">
        <v>16</v>
      </c>
      <c r="E1545" s="1">
        <v>50</v>
      </c>
      <c r="G1545" s="6">
        <v>45365</v>
      </c>
      <c r="K1545" t="s">
        <v>17</v>
      </c>
      <c r="L1545" s="1" t="s">
        <v>203</v>
      </c>
    </row>
    <row r="1546" spans="1:12">
      <c r="A1546" t="s">
        <v>1923</v>
      </c>
      <c r="B1546" t="s">
        <v>641</v>
      </c>
      <c r="C1546" t="s">
        <v>15</v>
      </c>
      <c r="D1546" t="s">
        <v>16</v>
      </c>
      <c r="E1546" s="1">
        <v>50</v>
      </c>
      <c r="G1546" s="6">
        <v>45365</v>
      </c>
      <c r="K1546" t="s">
        <v>17</v>
      </c>
      <c r="L1546" s="1" t="s">
        <v>69</v>
      </c>
    </row>
    <row r="1547" spans="1:12">
      <c r="A1547" t="s">
        <v>891</v>
      </c>
      <c r="B1547" t="s">
        <v>682</v>
      </c>
      <c r="C1547" t="s">
        <v>15</v>
      </c>
      <c r="D1547" t="s">
        <v>16</v>
      </c>
      <c r="E1547" s="1">
        <v>50</v>
      </c>
      <c r="G1547" s="6">
        <v>45365</v>
      </c>
      <c r="K1547" t="s">
        <v>17</v>
      </c>
      <c r="L1547" s="1" t="s">
        <v>21</v>
      </c>
    </row>
    <row r="1548" spans="1:12">
      <c r="A1548" t="s">
        <v>1924</v>
      </c>
      <c r="B1548" t="s">
        <v>227</v>
      </c>
      <c r="C1548" t="s">
        <v>15</v>
      </c>
      <c r="D1548" t="s">
        <v>16</v>
      </c>
      <c r="E1548" s="1">
        <v>50</v>
      </c>
      <c r="G1548" s="6">
        <v>45365</v>
      </c>
      <c r="K1548" t="s">
        <v>17</v>
      </c>
      <c r="L1548" s="1" t="s">
        <v>203</v>
      </c>
    </row>
    <row r="1549" spans="1:12">
      <c r="A1549" t="s">
        <v>1925</v>
      </c>
      <c r="B1549" t="s">
        <v>1926</v>
      </c>
      <c r="C1549" t="s">
        <v>15</v>
      </c>
      <c r="D1549" t="s">
        <v>16</v>
      </c>
      <c r="E1549" s="1">
        <v>50</v>
      </c>
      <c r="G1549" s="6">
        <v>45365</v>
      </c>
      <c r="K1549" t="s">
        <v>17</v>
      </c>
      <c r="L1549" s="1" t="s">
        <v>101</v>
      </c>
    </row>
    <row r="1550" spans="1:12">
      <c r="A1550" t="s">
        <v>1927</v>
      </c>
      <c r="B1550" t="s">
        <v>168</v>
      </c>
      <c r="C1550" t="s">
        <v>15</v>
      </c>
      <c r="D1550" t="s">
        <v>16</v>
      </c>
      <c r="E1550" s="1">
        <v>50</v>
      </c>
      <c r="G1550" s="6">
        <v>45365</v>
      </c>
      <c r="K1550" t="s">
        <v>17</v>
      </c>
      <c r="L1550" s="1" t="s">
        <v>64</v>
      </c>
    </row>
    <row r="1551" spans="1:12">
      <c r="A1551" t="s">
        <v>1928</v>
      </c>
      <c r="B1551" t="s">
        <v>200</v>
      </c>
      <c r="C1551" t="s">
        <v>15</v>
      </c>
      <c r="D1551" t="s">
        <v>16</v>
      </c>
      <c r="E1551" s="1">
        <v>50</v>
      </c>
      <c r="G1551" s="6">
        <v>45365</v>
      </c>
      <c r="K1551" t="s">
        <v>17</v>
      </c>
      <c r="L1551" s="1" t="s">
        <v>42</v>
      </c>
    </row>
    <row r="1552" spans="1:12">
      <c r="A1552" t="s">
        <v>1929</v>
      </c>
      <c r="B1552" t="s">
        <v>215</v>
      </c>
      <c r="C1552" t="s">
        <v>15</v>
      </c>
      <c r="D1552" t="s">
        <v>16</v>
      </c>
      <c r="E1552" s="1">
        <v>50</v>
      </c>
      <c r="G1552" s="6">
        <v>45365</v>
      </c>
      <c r="K1552" t="s">
        <v>17</v>
      </c>
      <c r="L1552" s="1" t="s">
        <v>64</v>
      </c>
    </row>
    <row r="1553" spans="1:12">
      <c r="A1553" t="s">
        <v>1930</v>
      </c>
      <c r="B1553" t="s">
        <v>601</v>
      </c>
      <c r="C1553" t="s">
        <v>15</v>
      </c>
      <c r="D1553" t="s">
        <v>16</v>
      </c>
      <c r="E1553" s="1">
        <v>50</v>
      </c>
      <c r="G1553" s="6">
        <v>45365</v>
      </c>
      <c r="K1553" t="s">
        <v>17</v>
      </c>
      <c r="L1553" s="1" t="s">
        <v>64</v>
      </c>
    </row>
    <row r="1554" spans="1:12">
      <c r="A1554" t="s">
        <v>1931</v>
      </c>
      <c r="B1554" t="s">
        <v>277</v>
      </c>
      <c r="C1554" t="s">
        <v>15</v>
      </c>
      <c r="D1554" t="s">
        <v>16</v>
      </c>
      <c r="E1554" s="1">
        <v>50</v>
      </c>
      <c r="G1554" s="6">
        <v>45365</v>
      </c>
      <c r="K1554" t="s">
        <v>17</v>
      </c>
      <c r="L1554" s="1" t="s">
        <v>64</v>
      </c>
    </row>
    <row r="1555" spans="1:12">
      <c r="A1555" t="s">
        <v>1932</v>
      </c>
      <c r="B1555" t="s">
        <v>190</v>
      </c>
      <c r="C1555" t="s">
        <v>15</v>
      </c>
      <c r="D1555" t="s">
        <v>16</v>
      </c>
      <c r="E1555" s="1">
        <v>50</v>
      </c>
      <c r="G1555" s="6">
        <v>45365</v>
      </c>
      <c r="K1555" t="s">
        <v>17</v>
      </c>
      <c r="L1555" s="1" t="s">
        <v>37</v>
      </c>
    </row>
    <row r="1556" spans="1:12">
      <c r="A1556" t="s">
        <v>1933</v>
      </c>
      <c r="B1556" t="s">
        <v>708</v>
      </c>
      <c r="C1556" t="s">
        <v>15</v>
      </c>
      <c r="D1556" t="s">
        <v>16</v>
      </c>
      <c r="E1556" s="1">
        <v>165</v>
      </c>
      <c r="G1556" s="6">
        <v>45365</v>
      </c>
      <c r="K1556" t="s">
        <v>17</v>
      </c>
      <c r="L1556" s="1" t="s">
        <v>203</v>
      </c>
    </row>
    <row r="1557" spans="1:12">
      <c r="A1557" t="s">
        <v>1934</v>
      </c>
      <c r="B1557" t="s">
        <v>537</v>
      </c>
      <c r="C1557" t="s">
        <v>15</v>
      </c>
      <c r="D1557" t="s">
        <v>16</v>
      </c>
      <c r="E1557" s="1">
        <v>165</v>
      </c>
      <c r="G1557" s="6">
        <v>45365</v>
      </c>
      <c r="K1557" t="s">
        <v>17</v>
      </c>
      <c r="L1557" s="1" t="s">
        <v>93</v>
      </c>
    </row>
    <row r="1558" spans="1:12">
      <c r="A1558" t="s">
        <v>1935</v>
      </c>
      <c r="B1558" t="s">
        <v>186</v>
      </c>
      <c r="C1558" t="s">
        <v>15</v>
      </c>
      <c r="D1558" t="s">
        <v>16</v>
      </c>
      <c r="E1558" s="1">
        <v>165</v>
      </c>
      <c r="G1558" s="6">
        <v>45365</v>
      </c>
      <c r="K1558" t="s">
        <v>17</v>
      </c>
      <c r="L1558" s="1" t="s">
        <v>37</v>
      </c>
    </row>
    <row r="1559" spans="1:12">
      <c r="A1559" t="s">
        <v>1936</v>
      </c>
      <c r="B1559" t="s">
        <v>660</v>
      </c>
      <c r="C1559" t="s">
        <v>15</v>
      </c>
      <c r="D1559" t="s">
        <v>16</v>
      </c>
      <c r="E1559" s="1">
        <v>50</v>
      </c>
      <c r="G1559" s="6">
        <v>45365</v>
      </c>
      <c r="K1559" t="s">
        <v>17</v>
      </c>
      <c r="L1559" s="1" t="s">
        <v>21</v>
      </c>
    </row>
    <row r="1560" spans="1:12">
      <c r="A1560" t="s">
        <v>1937</v>
      </c>
      <c r="B1560" t="s">
        <v>259</v>
      </c>
      <c r="C1560" t="s">
        <v>15</v>
      </c>
      <c r="D1560" t="s">
        <v>16</v>
      </c>
      <c r="E1560" s="1">
        <v>50</v>
      </c>
      <c r="G1560" s="6">
        <v>45365</v>
      </c>
      <c r="K1560" t="s">
        <v>17</v>
      </c>
      <c r="L1560" s="1" t="s">
        <v>101</v>
      </c>
    </row>
    <row r="1561" spans="1:12">
      <c r="A1561" t="s">
        <v>1938</v>
      </c>
      <c r="B1561" t="s">
        <v>553</v>
      </c>
      <c r="C1561" t="s">
        <v>15</v>
      </c>
      <c r="D1561" t="s">
        <v>16</v>
      </c>
      <c r="E1561" s="1">
        <v>50</v>
      </c>
      <c r="G1561" s="6">
        <v>45365</v>
      </c>
      <c r="K1561" t="s">
        <v>17</v>
      </c>
      <c r="L1561" s="1" t="s">
        <v>80</v>
      </c>
    </row>
    <row r="1562" spans="1:12">
      <c r="A1562" t="s">
        <v>1939</v>
      </c>
      <c r="B1562" t="s">
        <v>1401</v>
      </c>
      <c r="C1562" t="s">
        <v>15</v>
      </c>
      <c r="D1562" t="s">
        <v>16</v>
      </c>
      <c r="E1562" s="1">
        <v>50</v>
      </c>
      <c r="G1562" s="6">
        <v>45365</v>
      </c>
      <c r="K1562" t="s">
        <v>17</v>
      </c>
      <c r="L1562" s="1" t="s">
        <v>93</v>
      </c>
    </row>
    <row r="1563" spans="1:12">
      <c r="A1563" t="s">
        <v>1940</v>
      </c>
      <c r="B1563" t="s">
        <v>1941</v>
      </c>
      <c r="C1563" t="s">
        <v>15</v>
      </c>
      <c r="D1563" t="s">
        <v>16</v>
      </c>
      <c r="E1563" s="1">
        <v>50</v>
      </c>
      <c r="G1563" s="6">
        <v>45365</v>
      </c>
      <c r="K1563" t="s">
        <v>17</v>
      </c>
      <c r="L1563" s="1" t="s">
        <v>101</v>
      </c>
    </row>
    <row r="1564" spans="1:12">
      <c r="A1564" t="s">
        <v>1942</v>
      </c>
      <c r="B1564" t="s">
        <v>555</v>
      </c>
      <c r="C1564" t="s">
        <v>15</v>
      </c>
      <c r="D1564" t="s">
        <v>16</v>
      </c>
      <c r="E1564" s="1">
        <v>50</v>
      </c>
      <c r="G1564" s="6">
        <v>45365</v>
      </c>
      <c r="K1564" t="s">
        <v>17</v>
      </c>
      <c r="L1564" s="1" t="s">
        <v>101</v>
      </c>
    </row>
    <row r="1565" spans="1:12">
      <c r="A1565" t="s">
        <v>1943</v>
      </c>
      <c r="B1565" t="s">
        <v>823</v>
      </c>
      <c r="C1565" t="s">
        <v>15</v>
      </c>
      <c r="D1565" t="s">
        <v>16</v>
      </c>
      <c r="E1565" s="1">
        <v>165</v>
      </c>
      <c r="G1565" s="6">
        <v>45365</v>
      </c>
      <c r="K1565" t="s">
        <v>17</v>
      </c>
      <c r="L1565" s="1" t="s">
        <v>42</v>
      </c>
    </row>
    <row r="1566" spans="1:12">
      <c r="A1566" t="s">
        <v>1944</v>
      </c>
      <c r="B1566" t="s">
        <v>302</v>
      </c>
      <c r="C1566" t="s">
        <v>15</v>
      </c>
      <c r="D1566" t="s">
        <v>16</v>
      </c>
      <c r="E1566" s="1">
        <v>50</v>
      </c>
      <c r="G1566" s="6">
        <v>45365</v>
      </c>
      <c r="K1566" t="s">
        <v>17</v>
      </c>
      <c r="L1566" s="1" t="s">
        <v>174</v>
      </c>
    </row>
    <row r="1567" spans="1:12">
      <c r="A1567" t="s">
        <v>1945</v>
      </c>
      <c r="B1567" t="s">
        <v>533</v>
      </c>
      <c r="C1567" t="s">
        <v>15</v>
      </c>
      <c r="D1567" t="s">
        <v>16</v>
      </c>
      <c r="E1567" s="1">
        <v>50</v>
      </c>
      <c r="G1567" s="6">
        <v>45365</v>
      </c>
      <c r="K1567" t="s">
        <v>17</v>
      </c>
      <c r="L1567" s="1" t="s">
        <v>37</v>
      </c>
    </row>
    <row r="1568" spans="1:12">
      <c r="A1568" t="s">
        <v>1946</v>
      </c>
      <c r="B1568" t="s">
        <v>1281</v>
      </c>
      <c r="C1568" t="s">
        <v>15</v>
      </c>
      <c r="D1568" t="s">
        <v>16</v>
      </c>
      <c r="E1568" s="1">
        <v>50</v>
      </c>
      <c r="G1568" s="6">
        <v>45365</v>
      </c>
      <c r="K1568" t="s">
        <v>17</v>
      </c>
      <c r="L1568" s="1" t="s">
        <v>37</v>
      </c>
    </row>
    <row r="1569" spans="1:12">
      <c r="A1569" t="s">
        <v>1947</v>
      </c>
      <c r="B1569" t="s">
        <v>244</v>
      </c>
      <c r="C1569" t="s">
        <v>15</v>
      </c>
      <c r="D1569" t="s">
        <v>16</v>
      </c>
      <c r="E1569" s="1">
        <v>165</v>
      </c>
      <c r="G1569" s="6">
        <v>45365</v>
      </c>
      <c r="K1569" t="s">
        <v>17</v>
      </c>
      <c r="L1569" s="1" t="s">
        <v>66</v>
      </c>
    </row>
    <row r="1570" spans="1:12">
      <c r="A1570" t="s">
        <v>1365</v>
      </c>
      <c r="B1570" t="s">
        <v>591</v>
      </c>
      <c r="C1570" t="s">
        <v>15</v>
      </c>
      <c r="D1570" t="s">
        <v>16</v>
      </c>
      <c r="E1570" s="1">
        <v>50</v>
      </c>
      <c r="G1570" s="6">
        <v>45365</v>
      </c>
      <c r="K1570" t="s">
        <v>17</v>
      </c>
      <c r="L1570" s="1" t="s">
        <v>52</v>
      </c>
    </row>
    <row r="1571" spans="1:12">
      <c r="A1571" t="s">
        <v>1948</v>
      </c>
      <c r="B1571" t="s">
        <v>549</v>
      </c>
      <c r="C1571" t="s">
        <v>15</v>
      </c>
      <c r="D1571" t="s">
        <v>16</v>
      </c>
      <c r="E1571" s="1">
        <v>50</v>
      </c>
      <c r="G1571" s="6">
        <v>45365</v>
      </c>
      <c r="K1571" t="s">
        <v>17</v>
      </c>
      <c r="L1571" s="1" t="s">
        <v>208</v>
      </c>
    </row>
    <row r="1572" spans="1:12">
      <c r="A1572" t="s">
        <v>1949</v>
      </c>
      <c r="B1572" t="s">
        <v>578</v>
      </c>
      <c r="C1572" t="s">
        <v>15</v>
      </c>
      <c r="D1572" t="s">
        <v>16</v>
      </c>
      <c r="E1572" s="1">
        <v>165</v>
      </c>
      <c r="G1572" s="6">
        <v>45365</v>
      </c>
      <c r="K1572" t="s">
        <v>17</v>
      </c>
      <c r="L1572" s="1" t="s">
        <v>69</v>
      </c>
    </row>
    <row r="1573" spans="1:12">
      <c r="A1573" t="s">
        <v>1950</v>
      </c>
      <c r="B1573" t="s">
        <v>665</v>
      </c>
      <c r="C1573" t="s">
        <v>15</v>
      </c>
      <c r="D1573" t="s">
        <v>16</v>
      </c>
      <c r="E1573" s="1">
        <v>165</v>
      </c>
      <c r="G1573" s="6">
        <v>45365</v>
      </c>
      <c r="K1573" t="s">
        <v>17</v>
      </c>
      <c r="L1573" s="1" t="s">
        <v>66</v>
      </c>
    </row>
    <row r="1574" spans="1:12">
      <c r="A1574" t="s">
        <v>1951</v>
      </c>
      <c r="B1574" t="s">
        <v>277</v>
      </c>
      <c r="C1574" t="s">
        <v>15</v>
      </c>
      <c r="D1574" t="s">
        <v>16</v>
      </c>
      <c r="E1574" s="1">
        <v>50</v>
      </c>
      <c r="G1574" s="6">
        <v>45365</v>
      </c>
      <c r="K1574" t="s">
        <v>17</v>
      </c>
      <c r="L1574" s="1" t="s">
        <v>34</v>
      </c>
    </row>
    <row r="1575" spans="1:12">
      <c r="A1575" t="s">
        <v>1952</v>
      </c>
      <c r="B1575" t="s">
        <v>180</v>
      </c>
      <c r="C1575" t="s">
        <v>15</v>
      </c>
      <c r="D1575" t="s">
        <v>16</v>
      </c>
      <c r="E1575" s="1">
        <v>50</v>
      </c>
      <c r="G1575" s="6">
        <v>45365</v>
      </c>
      <c r="K1575" t="s">
        <v>17</v>
      </c>
      <c r="L1575" s="1" t="s">
        <v>101</v>
      </c>
    </row>
    <row r="1576" spans="1:12">
      <c r="A1576" t="s">
        <v>1953</v>
      </c>
      <c r="B1576" t="s">
        <v>611</v>
      </c>
      <c r="C1576" t="s">
        <v>15</v>
      </c>
      <c r="D1576" t="s">
        <v>16</v>
      </c>
      <c r="E1576" s="1">
        <v>50</v>
      </c>
      <c r="G1576" s="6">
        <v>45365</v>
      </c>
      <c r="K1576" t="s">
        <v>17</v>
      </c>
      <c r="L1576" s="1" t="s">
        <v>52</v>
      </c>
    </row>
    <row r="1577" spans="1:12">
      <c r="A1577" t="s">
        <v>1954</v>
      </c>
      <c r="B1577" t="s">
        <v>266</v>
      </c>
      <c r="C1577" t="s">
        <v>15</v>
      </c>
      <c r="D1577" t="s">
        <v>16</v>
      </c>
      <c r="E1577" s="1">
        <v>165</v>
      </c>
      <c r="G1577" s="6">
        <v>45365</v>
      </c>
      <c r="K1577" t="s">
        <v>17</v>
      </c>
      <c r="L1577" s="1" t="s">
        <v>74</v>
      </c>
    </row>
    <row r="1578" spans="1:12">
      <c r="A1578" t="s">
        <v>1955</v>
      </c>
      <c r="B1578" t="s">
        <v>591</v>
      </c>
      <c r="C1578" t="s">
        <v>15</v>
      </c>
      <c r="D1578" t="s">
        <v>16</v>
      </c>
      <c r="E1578" s="1">
        <v>50</v>
      </c>
      <c r="G1578" s="6">
        <v>45365</v>
      </c>
      <c r="K1578" t="s">
        <v>17</v>
      </c>
      <c r="L1578" s="1" t="s">
        <v>42</v>
      </c>
    </row>
    <row r="1579" spans="1:12">
      <c r="A1579" t="s">
        <v>1956</v>
      </c>
      <c r="B1579" t="s">
        <v>259</v>
      </c>
      <c r="C1579" t="s">
        <v>15</v>
      </c>
      <c r="D1579" t="s">
        <v>16</v>
      </c>
      <c r="E1579" s="1">
        <v>50</v>
      </c>
      <c r="G1579" s="6">
        <v>45365</v>
      </c>
      <c r="K1579" t="s">
        <v>17</v>
      </c>
      <c r="L1579" s="1" t="s">
        <v>66</v>
      </c>
    </row>
    <row r="1580" spans="1:12">
      <c r="A1580" t="s">
        <v>1957</v>
      </c>
      <c r="B1580" t="s">
        <v>182</v>
      </c>
      <c r="C1580" t="s">
        <v>15</v>
      </c>
      <c r="D1580" t="s">
        <v>16</v>
      </c>
      <c r="E1580" s="1">
        <v>50</v>
      </c>
      <c r="G1580" s="6">
        <v>45365</v>
      </c>
      <c r="K1580" t="s">
        <v>17</v>
      </c>
      <c r="L1580" s="1" t="s">
        <v>42</v>
      </c>
    </row>
    <row r="1581" spans="1:12">
      <c r="A1581" t="s">
        <v>1958</v>
      </c>
      <c r="B1581" t="s">
        <v>171</v>
      </c>
      <c r="C1581" t="s">
        <v>15</v>
      </c>
      <c r="D1581" t="s">
        <v>16</v>
      </c>
      <c r="E1581" s="1">
        <v>50</v>
      </c>
      <c r="G1581" s="6">
        <v>45365</v>
      </c>
      <c r="K1581" t="s">
        <v>17</v>
      </c>
      <c r="L1581" s="1" t="s">
        <v>37</v>
      </c>
    </row>
    <row r="1582" spans="1:12">
      <c r="A1582" t="s">
        <v>1959</v>
      </c>
      <c r="B1582" t="s">
        <v>1960</v>
      </c>
      <c r="C1582" t="s">
        <v>15</v>
      </c>
      <c r="D1582" t="s">
        <v>16</v>
      </c>
      <c r="E1582" s="1">
        <v>50</v>
      </c>
      <c r="G1582" s="6">
        <v>45365</v>
      </c>
      <c r="K1582" t="s">
        <v>17</v>
      </c>
      <c r="L1582" s="1" t="s">
        <v>34</v>
      </c>
    </row>
    <row r="1583" spans="1:12">
      <c r="A1583" t="s">
        <v>1961</v>
      </c>
      <c r="B1583" t="s">
        <v>266</v>
      </c>
      <c r="C1583" t="s">
        <v>15</v>
      </c>
      <c r="D1583" t="s">
        <v>16</v>
      </c>
      <c r="E1583" s="1">
        <v>165</v>
      </c>
      <c r="G1583" s="6">
        <v>45365</v>
      </c>
      <c r="K1583" t="s">
        <v>17</v>
      </c>
      <c r="L1583" s="1" t="s">
        <v>47</v>
      </c>
    </row>
    <row r="1584" spans="1:12">
      <c r="A1584" t="s">
        <v>1962</v>
      </c>
      <c r="B1584" t="s">
        <v>541</v>
      </c>
      <c r="C1584" t="s">
        <v>15</v>
      </c>
      <c r="D1584" t="s">
        <v>16</v>
      </c>
      <c r="E1584" s="1">
        <v>50</v>
      </c>
      <c r="G1584" s="6">
        <v>45365</v>
      </c>
      <c r="K1584" t="s">
        <v>17</v>
      </c>
      <c r="L1584" s="1" t="s">
        <v>37</v>
      </c>
    </row>
    <row r="1585" spans="1:12">
      <c r="A1585" t="s">
        <v>1963</v>
      </c>
      <c r="B1585" t="s">
        <v>635</v>
      </c>
      <c r="C1585" t="s">
        <v>15</v>
      </c>
      <c r="D1585" t="s">
        <v>16</v>
      </c>
      <c r="E1585" s="1">
        <v>50</v>
      </c>
      <c r="G1585" s="6">
        <v>45365</v>
      </c>
      <c r="K1585" t="s">
        <v>17</v>
      </c>
      <c r="L1585" s="1" t="s">
        <v>74</v>
      </c>
    </row>
    <row r="1586" spans="1:12">
      <c r="A1586" t="s">
        <v>1964</v>
      </c>
      <c r="B1586" t="s">
        <v>171</v>
      </c>
      <c r="C1586" t="s">
        <v>15</v>
      </c>
      <c r="D1586" t="s">
        <v>16</v>
      </c>
      <c r="E1586" s="1">
        <v>50</v>
      </c>
      <c r="G1586" s="6">
        <v>45365</v>
      </c>
      <c r="K1586" t="s">
        <v>17</v>
      </c>
      <c r="L1586" s="1" t="s">
        <v>69</v>
      </c>
    </row>
    <row r="1587" spans="1:12">
      <c r="A1587" t="s">
        <v>1965</v>
      </c>
      <c r="B1587" t="s">
        <v>1966</v>
      </c>
      <c r="C1587" t="s">
        <v>15</v>
      </c>
      <c r="D1587" t="s">
        <v>16</v>
      </c>
      <c r="E1587" s="1">
        <v>165</v>
      </c>
      <c r="G1587" s="6">
        <v>45365</v>
      </c>
      <c r="K1587" t="s">
        <v>17</v>
      </c>
      <c r="L1587" s="1" t="s">
        <v>80</v>
      </c>
    </row>
    <row r="1588" spans="1:12">
      <c r="A1588" t="s">
        <v>1967</v>
      </c>
      <c r="B1588" t="s">
        <v>716</v>
      </c>
      <c r="C1588" t="s">
        <v>15</v>
      </c>
      <c r="D1588" t="s">
        <v>16</v>
      </c>
      <c r="E1588" s="1">
        <v>50</v>
      </c>
      <c r="G1588" s="6">
        <v>45365</v>
      </c>
      <c r="K1588" t="s">
        <v>17</v>
      </c>
      <c r="L1588" s="1" t="s">
        <v>74</v>
      </c>
    </row>
    <row r="1589" spans="1:12">
      <c r="A1589" t="s">
        <v>1968</v>
      </c>
      <c r="B1589" t="s">
        <v>823</v>
      </c>
      <c r="C1589" t="s">
        <v>15</v>
      </c>
      <c r="D1589" t="s">
        <v>16</v>
      </c>
      <c r="E1589" s="1">
        <v>50</v>
      </c>
      <c r="G1589" s="6">
        <v>45365</v>
      </c>
      <c r="K1589" t="s">
        <v>17</v>
      </c>
      <c r="L1589" s="1" t="s">
        <v>18</v>
      </c>
    </row>
    <row r="1590" spans="1:12">
      <c r="A1590" t="s">
        <v>1969</v>
      </c>
      <c r="B1590" t="s">
        <v>643</v>
      </c>
      <c r="C1590" t="s">
        <v>15</v>
      </c>
      <c r="D1590" t="s">
        <v>16</v>
      </c>
      <c r="E1590" s="1">
        <v>50</v>
      </c>
      <c r="G1590" s="6">
        <v>45365</v>
      </c>
      <c r="K1590" t="s">
        <v>17</v>
      </c>
      <c r="L1590" s="1" t="s">
        <v>37</v>
      </c>
    </row>
    <row r="1591" spans="1:12">
      <c r="A1591" t="s">
        <v>1970</v>
      </c>
      <c r="B1591" t="s">
        <v>286</v>
      </c>
      <c r="C1591" t="s">
        <v>15</v>
      </c>
      <c r="D1591" t="s">
        <v>16</v>
      </c>
      <c r="E1591" s="1">
        <v>50</v>
      </c>
      <c r="G1591" s="6">
        <v>45365</v>
      </c>
      <c r="K1591" t="s">
        <v>17</v>
      </c>
      <c r="L1591" s="1" t="s">
        <v>37</v>
      </c>
    </row>
    <row r="1592" spans="1:12">
      <c r="A1592" t="s">
        <v>1971</v>
      </c>
      <c r="B1592" t="s">
        <v>628</v>
      </c>
      <c r="C1592" t="s">
        <v>15</v>
      </c>
      <c r="D1592" t="s">
        <v>16</v>
      </c>
      <c r="E1592" s="1">
        <v>50</v>
      </c>
      <c r="G1592" s="6">
        <v>45365</v>
      </c>
      <c r="K1592" t="s">
        <v>17</v>
      </c>
      <c r="L1592" s="1" t="s">
        <v>208</v>
      </c>
    </row>
    <row r="1593" spans="1:12">
      <c r="A1593" t="s">
        <v>1972</v>
      </c>
      <c r="B1593" t="s">
        <v>242</v>
      </c>
      <c r="C1593" t="s">
        <v>15</v>
      </c>
      <c r="D1593" t="s">
        <v>16</v>
      </c>
      <c r="E1593" s="1">
        <v>50</v>
      </c>
      <c r="G1593" s="6">
        <v>45365</v>
      </c>
      <c r="K1593" t="s">
        <v>17</v>
      </c>
      <c r="L1593" s="1" t="s">
        <v>101</v>
      </c>
    </row>
    <row r="1594" spans="1:12">
      <c r="A1594" t="s">
        <v>1973</v>
      </c>
      <c r="B1594" t="s">
        <v>537</v>
      </c>
      <c r="C1594" t="s">
        <v>15</v>
      </c>
      <c r="D1594" t="s">
        <v>16</v>
      </c>
      <c r="E1594" s="1">
        <v>50</v>
      </c>
      <c r="G1594" s="6">
        <v>45365</v>
      </c>
      <c r="K1594" t="s">
        <v>17</v>
      </c>
      <c r="L1594" s="1" t="s">
        <v>74</v>
      </c>
    </row>
    <row r="1595" spans="1:12">
      <c r="A1595" t="s">
        <v>1974</v>
      </c>
      <c r="B1595" t="s">
        <v>1160</v>
      </c>
      <c r="C1595" t="s">
        <v>15</v>
      </c>
      <c r="D1595" t="s">
        <v>16</v>
      </c>
      <c r="E1595" s="1">
        <v>50</v>
      </c>
      <c r="G1595" s="6">
        <v>45365</v>
      </c>
      <c r="K1595" t="s">
        <v>17</v>
      </c>
      <c r="L1595" s="1" t="s">
        <v>52</v>
      </c>
    </row>
    <row r="1596" spans="1:12">
      <c r="A1596" t="s">
        <v>1975</v>
      </c>
      <c r="B1596" t="s">
        <v>247</v>
      </c>
      <c r="C1596" t="s">
        <v>15</v>
      </c>
      <c r="D1596" t="s">
        <v>16</v>
      </c>
      <c r="E1596" s="1">
        <v>50</v>
      </c>
      <c r="G1596" s="6">
        <v>45365</v>
      </c>
      <c r="K1596" t="s">
        <v>17</v>
      </c>
      <c r="L1596" s="1" t="s">
        <v>24</v>
      </c>
    </row>
    <row r="1597" spans="1:12">
      <c r="A1597" t="s">
        <v>1976</v>
      </c>
      <c r="B1597" t="s">
        <v>541</v>
      </c>
      <c r="C1597" t="s">
        <v>15</v>
      </c>
      <c r="D1597" t="s">
        <v>16</v>
      </c>
      <c r="E1597" s="1">
        <v>50</v>
      </c>
      <c r="G1597" s="6">
        <v>45365</v>
      </c>
      <c r="K1597" t="s">
        <v>17</v>
      </c>
      <c r="L1597" s="1" t="s">
        <v>208</v>
      </c>
    </row>
    <row r="1598" spans="1:12">
      <c r="A1598" t="s">
        <v>1977</v>
      </c>
      <c r="B1598" t="s">
        <v>200</v>
      </c>
      <c r="C1598" t="s">
        <v>15</v>
      </c>
      <c r="D1598" t="s">
        <v>16</v>
      </c>
      <c r="E1598" s="1">
        <v>165</v>
      </c>
      <c r="G1598" s="6">
        <v>45365</v>
      </c>
      <c r="K1598" t="s">
        <v>17</v>
      </c>
      <c r="L1598" s="1" t="s">
        <v>80</v>
      </c>
    </row>
    <row r="1599" spans="1:12">
      <c r="A1599" t="s">
        <v>1978</v>
      </c>
      <c r="B1599" t="s">
        <v>1979</v>
      </c>
      <c r="C1599" t="s">
        <v>15</v>
      </c>
      <c r="D1599" t="s">
        <v>16</v>
      </c>
      <c r="E1599" s="1">
        <v>50</v>
      </c>
      <c r="G1599" s="6">
        <v>45365</v>
      </c>
      <c r="K1599" t="s">
        <v>17</v>
      </c>
      <c r="L1599" s="1" t="s">
        <v>101</v>
      </c>
    </row>
    <row r="1600" spans="1:12">
      <c r="A1600" t="s">
        <v>1980</v>
      </c>
      <c r="B1600" t="s">
        <v>716</v>
      </c>
      <c r="C1600" t="s">
        <v>15</v>
      </c>
      <c r="D1600" t="s">
        <v>16</v>
      </c>
      <c r="E1600" s="1">
        <v>50</v>
      </c>
      <c r="G1600" s="6">
        <v>45365</v>
      </c>
      <c r="K1600" t="s">
        <v>17</v>
      </c>
      <c r="L1600" s="1" t="s">
        <v>174</v>
      </c>
    </row>
    <row r="1601" spans="1:12">
      <c r="A1601" t="s">
        <v>1981</v>
      </c>
      <c r="B1601" t="s">
        <v>630</v>
      </c>
      <c r="C1601" t="s">
        <v>15</v>
      </c>
      <c r="D1601" t="s">
        <v>16</v>
      </c>
      <c r="E1601" s="1">
        <v>50</v>
      </c>
      <c r="G1601" s="6">
        <v>45365</v>
      </c>
      <c r="K1601" t="s">
        <v>17</v>
      </c>
      <c r="L1601" s="1" t="s">
        <v>74</v>
      </c>
    </row>
    <row r="1602" spans="1:12">
      <c r="A1602" t="s">
        <v>1982</v>
      </c>
      <c r="B1602" t="s">
        <v>708</v>
      </c>
      <c r="C1602" t="s">
        <v>15</v>
      </c>
      <c r="D1602" t="s">
        <v>16</v>
      </c>
      <c r="E1602" s="1">
        <v>50</v>
      </c>
      <c r="G1602" s="6">
        <v>45365</v>
      </c>
      <c r="K1602" t="s">
        <v>17</v>
      </c>
      <c r="L1602" s="1" t="s">
        <v>106</v>
      </c>
    </row>
    <row r="1603" spans="1:12">
      <c r="A1603" t="s">
        <v>1983</v>
      </c>
      <c r="B1603" t="s">
        <v>274</v>
      </c>
      <c r="C1603" t="s">
        <v>15</v>
      </c>
      <c r="D1603" t="s">
        <v>16</v>
      </c>
      <c r="E1603" s="1">
        <v>50</v>
      </c>
      <c r="G1603" s="6">
        <v>45365</v>
      </c>
      <c r="K1603" t="s">
        <v>17</v>
      </c>
      <c r="L1603" s="1" t="s">
        <v>87</v>
      </c>
    </row>
    <row r="1604" spans="1:12">
      <c r="A1604" t="s">
        <v>1984</v>
      </c>
      <c r="B1604" t="s">
        <v>1985</v>
      </c>
      <c r="C1604" t="s">
        <v>15</v>
      </c>
      <c r="D1604" t="s">
        <v>16</v>
      </c>
      <c r="E1604" s="1">
        <v>50</v>
      </c>
      <c r="G1604" s="6">
        <v>45365</v>
      </c>
      <c r="K1604" t="s">
        <v>17</v>
      </c>
      <c r="L1604" s="1" t="s">
        <v>69</v>
      </c>
    </row>
    <row r="1605" spans="1:12">
      <c r="A1605" t="s">
        <v>368</v>
      </c>
      <c r="B1605" t="s">
        <v>537</v>
      </c>
      <c r="C1605" t="s">
        <v>15</v>
      </c>
      <c r="D1605" t="s">
        <v>16</v>
      </c>
      <c r="E1605" s="1">
        <v>50</v>
      </c>
      <c r="G1605" s="6">
        <v>45365</v>
      </c>
      <c r="K1605" t="s">
        <v>17</v>
      </c>
      <c r="L1605" s="1" t="s">
        <v>106</v>
      </c>
    </row>
    <row r="1606" spans="1:12">
      <c r="A1606" t="s">
        <v>1986</v>
      </c>
      <c r="B1606" t="s">
        <v>816</v>
      </c>
      <c r="C1606" t="s">
        <v>15</v>
      </c>
      <c r="D1606" t="s">
        <v>16</v>
      </c>
      <c r="E1606" s="1">
        <v>50</v>
      </c>
      <c r="G1606" s="6">
        <v>45365</v>
      </c>
      <c r="K1606" t="s">
        <v>17</v>
      </c>
      <c r="L1606" s="1" t="s">
        <v>18</v>
      </c>
    </row>
    <row r="1607" spans="1:12">
      <c r="A1607" t="s">
        <v>1987</v>
      </c>
      <c r="B1607" t="s">
        <v>624</v>
      </c>
      <c r="C1607" t="s">
        <v>15</v>
      </c>
      <c r="D1607" t="s">
        <v>16</v>
      </c>
      <c r="E1607" s="1">
        <v>50</v>
      </c>
      <c r="G1607" s="6">
        <v>45365</v>
      </c>
      <c r="K1607" t="s">
        <v>17</v>
      </c>
      <c r="L1607" s="1" t="s">
        <v>24</v>
      </c>
    </row>
    <row r="1608" spans="1:12">
      <c r="A1608" t="s">
        <v>1988</v>
      </c>
      <c r="B1608" t="s">
        <v>1989</v>
      </c>
      <c r="C1608" t="s">
        <v>15</v>
      </c>
      <c r="D1608" t="s">
        <v>16</v>
      </c>
      <c r="E1608" s="1">
        <v>165</v>
      </c>
      <c r="G1608" s="6">
        <v>45365</v>
      </c>
      <c r="K1608" t="s">
        <v>17</v>
      </c>
      <c r="L1608" s="1" t="s">
        <v>37</v>
      </c>
    </row>
    <row r="1609" spans="1:12">
      <c r="A1609" t="s">
        <v>1990</v>
      </c>
      <c r="B1609" t="s">
        <v>302</v>
      </c>
      <c r="C1609" t="s">
        <v>15</v>
      </c>
      <c r="D1609" t="s">
        <v>16</v>
      </c>
      <c r="E1609" s="1">
        <v>50</v>
      </c>
      <c r="G1609" s="6">
        <v>45365</v>
      </c>
      <c r="K1609" t="s">
        <v>17</v>
      </c>
      <c r="L1609" s="1" t="s">
        <v>74</v>
      </c>
    </row>
    <row r="1610" spans="1:12">
      <c r="A1610" t="s">
        <v>1991</v>
      </c>
      <c r="B1610" t="s">
        <v>1992</v>
      </c>
      <c r="C1610" t="s">
        <v>15</v>
      </c>
      <c r="D1610" t="s">
        <v>16</v>
      </c>
      <c r="E1610" s="1">
        <v>50</v>
      </c>
      <c r="G1610" s="6">
        <v>45365</v>
      </c>
      <c r="K1610" t="s">
        <v>17</v>
      </c>
      <c r="L1610" s="1" t="s">
        <v>21</v>
      </c>
    </row>
    <row r="1611" spans="1:12">
      <c r="A1611" t="s">
        <v>1993</v>
      </c>
      <c r="B1611" t="s">
        <v>200</v>
      </c>
      <c r="C1611" t="s">
        <v>15</v>
      </c>
      <c r="D1611" t="s">
        <v>16</v>
      </c>
      <c r="E1611" s="1">
        <v>50</v>
      </c>
      <c r="G1611" s="6">
        <v>45365</v>
      </c>
      <c r="K1611" t="s">
        <v>17</v>
      </c>
      <c r="L1611" s="1" t="s">
        <v>101</v>
      </c>
    </row>
    <row r="1612" spans="1:12">
      <c r="A1612" t="s">
        <v>1994</v>
      </c>
      <c r="B1612" t="s">
        <v>225</v>
      </c>
      <c r="C1612" t="s">
        <v>15</v>
      </c>
      <c r="D1612" t="s">
        <v>16</v>
      </c>
      <c r="E1612" s="1">
        <v>50</v>
      </c>
      <c r="G1612" s="6">
        <v>45365</v>
      </c>
      <c r="K1612" t="s">
        <v>17</v>
      </c>
      <c r="L1612" s="1" t="s">
        <v>69</v>
      </c>
    </row>
    <row r="1613" spans="1:12">
      <c r="A1613" t="s">
        <v>1995</v>
      </c>
      <c r="B1613" t="s">
        <v>182</v>
      </c>
      <c r="C1613" t="s">
        <v>15</v>
      </c>
      <c r="D1613" t="s">
        <v>16</v>
      </c>
      <c r="E1613" s="1">
        <v>50</v>
      </c>
      <c r="G1613" s="6">
        <v>45365</v>
      </c>
      <c r="K1613" t="s">
        <v>17</v>
      </c>
      <c r="L1613" s="1" t="s">
        <v>101</v>
      </c>
    </row>
    <row r="1614" spans="1:12">
      <c r="A1614" t="s">
        <v>1996</v>
      </c>
      <c r="B1614" t="s">
        <v>643</v>
      </c>
      <c r="C1614" t="s">
        <v>15</v>
      </c>
      <c r="D1614" t="s">
        <v>16</v>
      </c>
      <c r="E1614" s="1">
        <v>50</v>
      </c>
      <c r="G1614" s="6">
        <v>45365</v>
      </c>
      <c r="K1614" t="s">
        <v>17</v>
      </c>
      <c r="L1614" s="1" t="s">
        <v>37</v>
      </c>
    </row>
    <row r="1615" spans="1:12">
      <c r="A1615" t="s">
        <v>1997</v>
      </c>
      <c r="B1615" t="s">
        <v>1998</v>
      </c>
      <c r="C1615" t="s">
        <v>15</v>
      </c>
      <c r="D1615" t="s">
        <v>16</v>
      </c>
      <c r="E1615" s="1">
        <v>50</v>
      </c>
      <c r="G1615" s="6">
        <v>45365</v>
      </c>
      <c r="K1615" t="s">
        <v>17</v>
      </c>
      <c r="L1615" s="1" t="s">
        <v>129</v>
      </c>
    </row>
    <row r="1616" spans="1:12">
      <c r="A1616" t="s">
        <v>1999</v>
      </c>
      <c r="B1616" t="s">
        <v>929</v>
      </c>
      <c r="C1616" t="s">
        <v>15</v>
      </c>
      <c r="D1616" t="s">
        <v>16</v>
      </c>
      <c r="E1616" s="1">
        <v>50</v>
      </c>
      <c r="G1616" s="6">
        <v>45365</v>
      </c>
      <c r="K1616" t="s">
        <v>17</v>
      </c>
      <c r="L1616" s="1" t="s">
        <v>74</v>
      </c>
    </row>
    <row r="1617" spans="1:12">
      <c r="A1617" t="s">
        <v>2000</v>
      </c>
      <c r="B1617" t="s">
        <v>2001</v>
      </c>
      <c r="C1617" t="s">
        <v>15</v>
      </c>
      <c r="D1617" t="s">
        <v>16</v>
      </c>
      <c r="E1617" s="1">
        <v>50</v>
      </c>
      <c r="G1617" s="6">
        <v>45365</v>
      </c>
      <c r="K1617" t="s">
        <v>17</v>
      </c>
      <c r="L1617" s="1" t="s">
        <v>64</v>
      </c>
    </row>
    <row r="1618" spans="1:12">
      <c r="A1618" t="s">
        <v>2002</v>
      </c>
      <c r="B1618" t="s">
        <v>242</v>
      </c>
      <c r="C1618" t="s">
        <v>15</v>
      </c>
      <c r="D1618" t="s">
        <v>16</v>
      </c>
      <c r="E1618" s="1">
        <v>50</v>
      </c>
      <c r="G1618" s="6">
        <v>45365</v>
      </c>
      <c r="K1618" t="s">
        <v>17</v>
      </c>
      <c r="L1618" s="1" t="s">
        <v>101</v>
      </c>
    </row>
    <row r="1619" spans="1:12">
      <c r="A1619" t="s">
        <v>2003</v>
      </c>
      <c r="B1619" t="s">
        <v>182</v>
      </c>
      <c r="C1619" t="s">
        <v>15</v>
      </c>
      <c r="D1619" t="s">
        <v>16</v>
      </c>
      <c r="E1619" s="1">
        <v>50</v>
      </c>
      <c r="G1619" s="6">
        <v>45365</v>
      </c>
      <c r="K1619" t="s">
        <v>17</v>
      </c>
      <c r="L1619" s="1" t="s">
        <v>66</v>
      </c>
    </row>
    <row r="1620" spans="1:12">
      <c r="A1620" t="s">
        <v>2004</v>
      </c>
      <c r="B1620" t="s">
        <v>200</v>
      </c>
      <c r="C1620" t="s">
        <v>15</v>
      </c>
      <c r="D1620" t="s">
        <v>16</v>
      </c>
      <c r="E1620" s="1">
        <v>50</v>
      </c>
      <c r="G1620" s="6">
        <v>45365</v>
      </c>
      <c r="K1620" t="s">
        <v>17</v>
      </c>
      <c r="L1620" s="1" t="s">
        <v>42</v>
      </c>
    </row>
    <row r="1621" spans="1:12">
      <c r="A1621" t="s">
        <v>2005</v>
      </c>
      <c r="B1621" t="s">
        <v>242</v>
      </c>
      <c r="C1621" t="s">
        <v>15</v>
      </c>
      <c r="D1621" t="s">
        <v>16</v>
      </c>
      <c r="E1621" s="1">
        <v>50</v>
      </c>
      <c r="G1621" s="6">
        <v>45365</v>
      </c>
      <c r="K1621" t="s">
        <v>17</v>
      </c>
      <c r="L1621" s="1" t="s">
        <v>101</v>
      </c>
    </row>
    <row r="1622" spans="1:12">
      <c r="A1622" t="s">
        <v>2006</v>
      </c>
      <c r="B1622" t="s">
        <v>635</v>
      </c>
      <c r="C1622" t="s">
        <v>15</v>
      </c>
      <c r="D1622" t="s">
        <v>16</v>
      </c>
      <c r="E1622" s="1">
        <v>165</v>
      </c>
      <c r="G1622" s="6">
        <v>45365</v>
      </c>
      <c r="K1622" t="s">
        <v>17</v>
      </c>
      <c r="L1622" s="1" t="s">
        <v>74</v>
      </c>
    </row>
    <row r="1623" spans="1:12">
      <c r="A1623" t="s">
        <v>2007</v>
      </c>
      <c r="B1623" t="s">
        <v>641</v>
      </c>
      <c r="C1623" t="s">
        <v>15</v>
      </c>
      <c r="D1623" t="s">
        <v>16</v>
      </c>
      <c r="E1623" s="1">
        <v>165</v>
      </c>
      <c r="G1623" s="6">
        <v>45365</v>
      </c>
      <c r="K1623" t="s">
        <v>17</v>
      </c>
      <c r="L1623" s="1" t="s">
        <v>69</v>
      </c>
    </row>
    <row r="1624" spans="1:12">
      <c r="A1624" t="s">
        <v>2008</v>
      </c>
      <c r="B1624" t="s">
        <v>300</v>
      </c>
      <c r="C1624" t="s">
        <v>15</v>
      </c>
      <c r="D1624" t="s">
        <v>16</v>
      </c>
      <c r="E1624" s="1">
        <v>165</v>
      </c>
      <c r="G1624" s="6">
        <v>45365</v>
      </c>
      <c r="K1624" t="s">
        <v>17</v>
      </c>
      <c r="L1624" s="1" t="s">
        <v>208</v>
      </c>
    </row>
    <row r="1625" spans="1:12">
      <c r="A1625" t="s">
        <v>2009</v>
      </c>
      <c r="B1625" t="s">
        <v>227</v>
      </c>
      <c r="C1625" t="s">
        <v>15</v>
      </c>
      <c r="D1625" t="s">
        <v>16</v>
      </c>
      <c r="E1625" s="1">
        <v>50</v>
      </c>
      <c r="G1625" s="6">
        <v>45365</v>
      </c>
      <c r="K1625" t="s">
        <v>17</v>
      </c>
      <c r="L1625" s="1" t="s">
        <v>69</v>
      </c>
    </row>
    <row r="1626" spans="1:12">
      <c r="A1626" t="s">
        <v>2010</v>
      </c>
      <c r="B1626" t="s">
        <v>250</v>
      </c>
      <c r="C1626" t="s">
        <v>15</v>
      </c>
      <c r="D1626" t="s">
        <v>16</v>
      </c>
      <c r="E1626" s="1">
        <v>50</v>
      </c>
      <c r="G1626" s="6">
        <v>45365</v>
      </c>
      <c r="K1626" t="s">
        <v>17</v>
      </c>
      <c r="L1626" s="1" t="s">
        <v>54</v>
      </c>
    </row>
    <row r="1627" spans="1:12">
      <c r="A1627" t="s">
        <v>2011</v>
      </c>
      <c r="B1627" t="s">
        <v>553</v>
      </c>
      <c r="C1627" t="s">
        <v>15</v>
      </c>
      <c r="D1627" t="s">
        <v>16</v>
      </c>
      <c r="E1627" s="1">
        <v>50</v>
      </c>
      <c r="G1627" s="6">
        <v>45365</v>
      </c>
      <c r="K1627" t="s">
        <v>17</v>
      </c>
      <c r="L1627" s="1" t="s">
        <v>101</v>
      </c>
    </row>
    <row r="1628" spans="1:12">
      <c r="A1628" t="s">
        <v>2012</v>
      </c>
      <c r="B1628" t="s">
        <v>934</v>
      </c>
      <c r="C1628" t="s">
        <v>15</v>
      </c>
      <c r="D1628" t="s">
        <v>16</v>
      </c>
      <c r="E1628" s="1">
        <v>50</v>
      </c>
      <c r="G1628" s="6">
        <v>45365</v>
      </c>
      <c r="K1628" t="s">
        <v>17</v>
      </c>
      <c r="L1628" s="1" t="s">
        <v>69</v>
      </c>
    </row>
    <row r="1629" spans="1:12">
      <c r="A1629" t="s">
        <v>2013</v>
      </c>
      <c r="B1629" t="s">
        <v>225</v>
      </c>
      <c r="C1629" t="s">
        <v>15</v>
      </c>
      <c r="D1629" t="s">
        <v>16</v>
      </c>
      <c r="E1629" s="1">
        <v>50</v>
      </c>
      <c r="G1629" s="6">
        <v>45365</v>
      </c>
      <c r="K1629" t="s">
        <v>17</v>
      </c>
      <c r="L1629" s="1" t="s">
        <v>24</v>
      </c>
    </row>
    <row r="1630" spans="1:12">
      <c r="A1630" t="s">
        <v>2014</v>
      </c>
      <c r="B1630" t="s">
        <v>180</v>
      </c>
      <c r="C1630" t="s">
        <v>15</v>
      </c>
      <c r="D1630" t="s">
        <v>16</v>
      </c>
      <c r="E1630" s="1">
        <v>50</v>
      </c>
      <c r="G1630" s="6">
        <v>45365</v>
      </c>
      <c r="K1630" t="s">
        <v>17</v>
      </c>
      <c r="L1630" s="1" t="s">
        <v>42</v>
      </c>
    </row>
    <row r="1631" spans="1:12">
      <c r="A1631" t="s">
        <v>2015</v>
      </c>
      <c r="B1631" t="s">
        <v>607</v>
      </c>
      <c r="C1631" t="s">
        <v>15</v>
      </c>
      <c r="D1631" t="s">
        <v>16</v>
      </c>
      <c r="E1631" s="1">
        <v>50</v>
      </c>
      <c r="G1631" s="6">
        <v>45365</v>
      </c>
      <c r="K1631" t="s">
        <v>17</v>
      </c>
      <c r="L1631" s="1" t="s">
        <v>24</v>
      </c>
    </row>
    <row r="1632" spans="1:12">
      <c r="A1632" t="s">
        <v>2016</v>
      </c>
      <c r="B1632" t="s">
        <v>242</v>
      </c>
      <c r="C1632" t="s">
        <v>15</v>
      </c>
      <c r="D1632" t="s">
        <v>16</v>
      </c>
      <c r="E1632" s="1">
        <v>165</v>
      </c>
      <c r="G1632" s="6">
        <v>45365</v>
      </c>
      <c r="K1632" t="s">
        <v>17</v>
      </c>
      <c r="L1632" s="1" t="s">
        <v>54</v>
      </c>
    </row>
    <row r="1633" spans="1:12">
      <c r="A1633" t="s">
        <v>2017</v>
      </c>
      <c r="B1633" t="s">
        <v>215</v>
      </c>
      <c r="C1633" t="s">
        <v>15</v>
      </c>
      <c r="D1633" t="s">
        <v>16</v>
      </c>
      <c r="E1633" s="1">
        <v>50</v>
      </c>
      <c r="G1633" s="6">
        <v>45365</v>
      </c>
      <c r="K1633" t="s">
        <v>17</v>
      </c>
      <c r="L1633" s="1" t="s">
        <v>18</v>
      </c>
    </row>
    <row r="1634" spans="1:12">
      <c r="A1634" t="s">
        <v>2018</v>
      </c>
      <c r="B1634" t="s">
        <v>194</v>
      </c>
      <c r="C1634" t="s">
        <v>15</v>
      </c>
      <c r="D1634" t="s">
        <v>16</v>
      </c>
      <c r="E1634" s="1">
        <v>50</v>
      </c>
      <c r="G1634" s="6">
        <v>45365</v>
      </c>
      <c r="K1634" t="s">
        <v>17</v>
      </c>
      <c r="L1634" s="1" t="s">
        <v>54</v>
      </c>
    </row>
    <row r="1635" spans="1:12">
      <c r="A1635" t="s">
        <v>2019</v>
      </c>
      <c r="B1635" t="s">
        <v>182</v>
      </c>
      <c r="C1635" t="s">
        <v>15</v>
      </c>
      <c r="D1635" t="s">
        <v>16</v>
      </c>
      <c r="E1635" s="1">
        <v>50</v>
      </c>
      <c r="G1635" s="6">
        <v>45365</v>
      </c>
      <c r="K1635" t="s">
        <v>17</v>
      </c>
      <c r="L1635" s="1" t="s">
        <v>101</v>
      </c>
    </row>
    <row r="1636" spans="1:12">
      <c r="A1636" t="s">
        <v>2020</v>
      </c>
      <c r="B1636" t="s">
        <v>823</v>
      </c>
      <c r="C1636" t="s">
        <v>15</v>
      </c>
      <c r="D1636" t="s">
        <v>16</v>
      </c>
      <c r="E1636" s="1">
        <v>165</v>
      </c>
      <c r="G1636" s="6">
        <v>45365</v>
      </c>
      <c r="K1636" t="s">
        <v>17</v>
      </c>
      <c r="L1636" s="1" t="s">
        <v>64</v>
      </c>
    </row>
    <row r="1637" spans="1:12">
      <c r="A1637" t="s">
        <v>2021</v>
      </c>
      <c r="B1637" t="s">
        <v>2022</v>
      </c>
      <c r="C1637" t="s">
        <v>15</v>
      </c>
      <c r="D1637" t="s">
        <v>16</v>
      </c>
      <c r="E1637" s="1">
        <v>50</v>
      </c>
      <c r="G1637" s="6">
        <v>45365</v>
      </c>
      <c r="K1637" t="s">
        <v>17</v>
      </c>
      <c r="L1637" s="1" t="s">
        <v>74</v>
      </c>
    </row>
    <row r="1638" spans="1:12">
      <c r="A1638" t="s">
        <v>2023</v>
      </c>
      <c r="B1638" t="s">
        <v>940</v>
      </c>
      <c r="C1638" t="s">
        <v>15</v>
      </c>
      <c r="D1638" t="s">
        <v>16</v>
      </c>
      <c r="E1638" s="1">
        <v>50</v>
      </c>
      <c r="G1638" s="6">
        <v>45365</v>
      </c>
      <c r="K1638" t="s">
        <v>17</v>
      </c>
      <c r="L1638" s="1" t="s">
        <v>106</v>
      </c>
    </row>
    <row r="1639" spans="1:12">
      <c r="A1639" t="s">
        <v>2024</v>
      </c>
      <c r="B1639" t="s">
        <v>198</v>
      </c>
      <c r="C1639" t="s">
        <v>15</v>
      </c>
      <c r="D1639" t="s">
        <v>16</v>
      </c>
      <c r="E1639" s="1">
        <v>50</v>
      </c>
      <c r="G1639" s="6">
        <v>45365</v>
      </c>
      <c r="K1639" t="s">
        <v>17</v>
      </c>
      <c r="L1639" s="1" t="s">
        <v>101</v>
      </c>
    </row>
    <row r="1640" spans="1:12">
      <c r="A1640" t="s">
        <v>1896</v>
      </c>
      <c r="B1640" t="s">
        <v>283</v>
      </c>
      <c r="C1640" t="s">
        <v>15</v>
      </c>
      <c r="D1640" t="s">
        <v>16</v>
      </c>
      <c r="E1640" s="1">
        <v>50</v>
      </c>
      <c r="G1640" s="6">
        <v>45365</v>
      </c>
      <c r="K1640" t="s">
        <v>17</v>
      </c>
      <c r="L1640" s="1" t="s">
        <v>106</v>
      </c>
    </row>
    <row r="1641" spans="1:12">
      <c r="A1641" t="s">
        <v>2025</v>
      </c>
      <c r="B1641" t="s">
        <v>247</v>
      </c>
      <c r="C1641" t="s">
        <v>15</v>
      </c>
      <c r="D1641" t="s">
        <v>16</v>
      </c>
      <c r="E1641" s="1">
        <v>50</v>
      </c>
      <c r="G1641" s="6">
        <v>45365</v>
      </c>
      <c r="K1641" t="s">
        <v>17</v>
      </c>
      <c r="L1641" s="1" t="s">
        <v>24</v>
      </c>
    </row>
    <row r="1642" spans="1:12">
      <c r="A1642" t="s">
        <v>2026</v>
      </c>
      <c r="B1642" t="s">
        <v>231</v>
      </c>
      <c r="C1642" t="s">
        <v>15</v>
      </c>
      <c r="D1642" t="s">
        <v>16</v>
      </c>
      <c r="E1642" s="1">
        <v>50</v>
      </c>
      <c r="G1642" s="6">
        <v>45365</v>
      </c>
      <c r="K1642" t="s">
        <v>17</v>
      </c>
      <c r="L1642" s="1" t="s">
        <v>37</v>
      </c>
    </row>
    <row r="1643" spans="1:12">
      <c r="A1643" t="s">
        <v>2027</v>
      </c>
      <c r="B1643" t="s">
        <v>1690</v>
      </c>
      <c r="C1643" t="s">
        <v>15</v>
      </c>
      <c r="D1643" t="s">
        <v>16</v>
      </c>
      <c r="E1643" s="1">
        <v>50</v>
      </c>
      <c r="G1643" s="6">
        <v>45365</v>
      </c>
      <c r="K1643" t="s">
        <v>17</v>
      </c>
      <c r="L1643" s="1" t="s">
        <v>80</v>
      </c>
    </row>
    <row r="1644" spans="1:12">
      <c r="A1644" t="s">
        <v>2028</v>
      </c>
      <c r="B1644" t="s">
        <v>1232</v>
      </c>
      <c r="C1644" t="s">
        <v>15</v>
      </c>
      <c r="D1644" t="s">
        <v>16</v>
      </c>
      <c r="E1644" s="1">
        <v>50</v>
      </c>
      <c r="G1644" s="6">
        <v>45365</v>
      </c>
      <c r="K1644" t="s">
        <v>17</v>
      </c>
      <c r="L1644" s="1" t="s">
        <v>174</v>
      </c>
    </row>
    <row r="1645" spans="1:12">
      <c r="A1645" t="s">
        <v>2029</v>
      </c>
      <c r="B1645" t="s">
        <v>777</v>
      </c>
      <c r="C1645" t="s">
        <v>15</v>
      </c>
      <c r="D1645" t="s">
        <v>16</v>
      </c>
      <c r="E1645" s="1">
        <v>50</v>
      </c>
      <c r="G1645" s="6">
        <v>45365</v>
      </c>
      <c r="K1645" t="s">
        <v>17</v>
      </c>
      <c r="L1645" s="1" t="s">
        <v>47</v>
      </c>
    </row>
    <row r="1646" spans="1:12">
      <c r="A1646" t="s">
        <v>2030</v>
      </c>
      <c r="B1646" t="s">
        <v>198</v>
      </c>
      <c r="C1646" t="s">
        <v>15</v>
      </c>
      <c r="D1646" t="s">
        <v>16</v>
      </c>
      <c r="E1646" s="1">
        <v>50</v>
      </c>
      <c r="G1646" s="6">
        <v>45365</v>
      </c>
      <c r="K1646" t="s">
        <v>17</v>
      </c>
      <c r="L1646" s="1" t="s">
        <v>101</v>
      </c>
    </row>
    <row r="1647" spans="1:12">
      <c r="A1647" t="s">
        <v>1559</v>
      </c>
      <c r="B1647" t="s">
        <v>940</v>
      </c>
      <c r="C1647" t="s">
        <v>15</v>
      </c>
      <c r="D1647" t="s">
        <v>16</v>
      </c>
      <c r="E1647" s="1">
        <v>165</v>
      </c>
      <c r="G1647" s="6">
        <v>45365</v>
      </c>
      <c r="K1647" t="s">
        <v>17</v>
      </c>
      <c r="L1647" s="1" t="s">
        <v>93</v>
      </c>
    </row>
    <row r="1648" spans="1:12">
      <c r="A1648" t="s">
        <v>2031</v>
      </c>
      <c r="B1648" t="s">
        <v>283</v>
      </c>
      <c r="C1648" t="s">
        <v>15</v>
      </c>
      <c r="D1648" t="s">
        <v>16</v>
      </c>
      <c r="E1648" s="1">
        <v>50</v>
      </c>
      <c r="G1648" s="6">
        <v>45365</v>
      </c>
      <c r="K1648" t="s">
        <v>17</v>
      </c>
      <c r="L1648" s="1" t="s">
        <v>158</v>
      </c>
    </row>
    <row r="1649" spans="1:12">
      <c r="A1649" t="s">
        <v>2032</v>
      </c>
      <c r="B1649" t="s">
        <v>533</v>
      </c>
      <c r="C1649" t="s">
        <v>15</v>
      </c>
      <c r="D1649" t="s">
        <v>16</v>
      </c>
      <c r="E1649" s="1">
        <v>50</v>
      </c>
      <c r="G1649" s="6">
        <v>45365</v>
      </c>
      <c r="K1649" t="s">
        <v>17</v>
      </c>
      <c r="L1649" s="1" t="s">
        <v>37</v>
      </c>
    </row>
    <row r="1650" spans="1:12">
      <c r="A1650" t="s">
        <v>2033</v>
      </c>
      <c r="B1650" t="s">
        <v>277</v>
      </c>
      <c r="C1650" t="s">
        <v>15</v>
      </c>
      <c r="D1650" t="s">
        <v>16</v>
      </c>
      <c r="E1650" s="1">
        <v>165</v>
      </c>
      <c r="G1650" s="6">
        <v>45365</v>
      </c>
      <c r="K1650" t="s">
        <v>17</v>
      </c>
      <c r="L1650" s="1" t="s">
        <v>42</v>
      </c>
    </row>
    <row r="1651" spans="1:12">
      <c r="A1651" t="s">
        <v>2034</v>
      </c>
      <c r="B1651" t="s">
        <v>215</v>
      </c>
      <c r="C1651" t="s">
        <v>15</v>
      </c>
      <c r="D1651" t="s">
        <v>16</v>
      </c>
      <c r="E1651" s="1">
        <v>50</v>
      </c>
      <c r="G1651" s="6">
        <v>45365</v>
      </c>
      <c r="K1651" t="s">
        <v>17</v>
      </c>
      <c r="L1651" s="1" t="s">
        <v>42</v>
      </c>
    </row>
    <row r="1652" spans="1:12">
      <c r="A1652" t="s">
        <v>2035</v>
      </c>
      <c r="B1652" t="s">
        <v>537</v>
      </c>
      <c r="C1652" t="s">
        <v>15</v>
      </c>
      <c r="D1652" t="s">
        <v>16</v>
      </c>
      <c r="E1652" s="1">
        <v>165</v>
      </c>
      <c r="G1652" s="6">
        <v>45365</v>
      </c>
      <c r="K1652" t="s">
        <v>17</v>
      </c>
      <c r="L1652" s="1" t="s">
        <v>203</v>
      </c>
    </row>
    <row r="1653" spans="1:12">
      <c r="A1653" t="s">
        <v>2036</v>
      </c>
      <c r="B1653" t="s">
        <v>242</v>
      </c>
      <c r="C1653" t="s">
        <v>15</v>
      </c>
      <c r="D1653" t="s">
        <v>16</v>
      </c>
      <c r="E1653" s="1">
        <v>165</v>
      </c>
      <c r="G1653" s="6">
        <v>45365</v>
      </c>
      <c r="K1653" t="s">
        <v>17</v>
      </c>
      <c r="L1653" s="1" t="s">
        <v>64</v>
      </c>
    </row>
    <row r="1654" spans="1:12">
      <c r="A1654" t="s">
        <v>2037</v>
      </c>
      <c r="B1654" t="s">
        <v>207</v>
      </c>
      <c r="C1654" t="s">
        <v>15</v>
      </c>
      <c r="D1654" t="s">
        <v>16</v>
      </c>
      <c r="E1654" s="1">
        <v>165</v>
      </c>
      <c r="G1654" s="6">
        <v>45365</v>
      </c>
      <c r="K1654" t="s">
        <v>17</v>
      </c>
      <c r="L1654" s="1" t="s">
        <v>37</v>
      </c>
    </row>
    <row r="1655" spans="1:12">
      <c r="A1655" t="s">
        <v>2038</v>
      </c>
      <c r="B1655" t="s">
        <v>164</v>
      </c>
      <c r="C1655" t="s">
        <v>15</v>
      </c>
      <c r="D1655" t="s">
        <v>16</v>
      </c>
      <c r="E1655" s="1">
        <v>165</v>
      </c>
      <c r="G1655" s="6">
        <v>45365</v>
      </c>
      <c r="K1655" t="s">
        <v>17</v>
      </c>
      <c r="L1655" s="1" t="s">
        <v>174</v>
      </c>
    </row>
    <row r="1656" spans="1:12">
      <c r="A1656" t="s">
        <v>2039</v>
      </c>
      <c r="B1656" t="s">
        <v>242</v>
      </c>
      <c r="C1656" t="s">
        <v>15</v>
      </c>
      <c r="D1656" t="s">
        <v>16</v>
      </c>
      <c r="E1656" s="1">
        <v>50</v>
      </c>
      <c r="G1656" s="6">
        <v>45365</v>
      </c>
      <c r="K1656" t="s">
        <v>17</v>
      </c>
      <c r="L1656" s="1" t="s">
        <v>54</v>
      </c>
    </row>
    <row r="1657" spans="1:12">
      <c r="A1657" t="s">
        <v>2040</v>
      </c>
      <c r="B1657" t="s">
        <v>607</v>
      </c>
      <c r="C1657" t="s">
        <v>15</v>
      </c>
      <c r="D1657" t="s">
        <v>16</v>
      </c>
      <c r="E1657" s="1">
        <v>50</v>
      </c>
      <c r="G1657" s="6">
        <v>45365</v>
      </c>
      <c r="K1657" t="s">
        <v>17</v>
      </c>
      <c r="L1657" s="1" t="s">
        <v>208</v>
      </c>
    </row>
    <row r="1658" spans="1:12">
      <c r="A1658" t="s">
        <v>2041</v>
      </c>
      <c r="B1658" t="s">
        <v>250</v>
      </c>
      <c r="C1658" t="s">
        <v>15</v>
      </c>
      <c r="D1658" t="s">
        <v>16</v>
      </c>
      <c r="E1658" s="1">
        <v>50</v>
      </c>
      <c r="G1658" s="6">
        <v>45365</v>
      </c>
      <c r="K1658" t="s">
        <v>17</v>
      </c>
      <c r="L1658" s="1" t="s">
        <v>42</v>
      </c>
    </row>
    <row r="1659" spans="1:12">
      <c r="A1659" t="s">
        <v>2042</v>
      </c>
      <c r="B1659" t="s">
        <v>1232</v>
      </c>
      <c r="C1659" t="s">
        <v>15</v>
      </c>
      <c r="D1659" t="s">
        <v>16</v>
      </c>
      <c r="E1659" s="1">
        <v>50</v>
      </c>
      <c r="G1659" s="6">
        <v>45365</v>
      </c>
      <c r="K1659" t="s">
        <v>17</v>
      </c>
      <c r="L1659" s="1" t="s">
        <v>158</v>
      </c>
    </row>
    <row r="1660" spans="1:12">
      <c r="A1660" t="s">
        <v>2043</v>
      </c>
      <c r="B1660" t="s">
        <v>277</v>
      </c>
      <c r="C1660" t="s">
        <v>15</v>
      </c>
      <c r="D1660" t="s">
        <v>16</v>
      </c>
      <c r="E1660" s="1">
        <v>165</v>
      </c>
      <c r="G1660" s="6">
        <v>45365</v>
      </c>
      <c r="K1660" t="s">
        <v>17</v>
      </c>
      <c r="L1660" s="1" t="s">
        <v>42</v>
      </c>
    </row>
    <row r="1661" spans="1:12">
      <c r="A1661" t="s">
        <v>2044</v>
      </c>
      <c r="B1661" t="s">
        <v>754</v>
      </c>
      <c r="C1661" t="s">
        <v>15</v>
      </c>
      <c r="D1661" t="s">
        <v>16</v>
      </c>
      <c r="E1661" s="1">
        <v>50</v>
      </c>
      <c r="G1661" s="6">
        <v>45365</v>
      </c>
      <c r="K1661" t="s">
        <v>17</v>
      </c>
      <c r="L1661" s="1" t="s">
        <v>203</v>
      </c>
    </row>
    <row r="1662" spans="1:12">
      <c r="A1662" t="s">
        <v>2045</v>
      </c>
      <c r="B1662" t="s">
        <v>641</v>
      </c>
      <c r="C1662" t="s">
        <v>15</v>
      </c>
      <c r="D1662" t="s">
        <v>16</v>
      </c>
      <c r="E1662" s="1">
        <v>50</v>
      </c>
      <c r="G1662" s="6">
        <v>45365</v>
      </c>
      <c r="K1662" t="s">
        <v>17</v>
      </c>
      <c r="L1662" s="1" t="s">
        <v>203</v>
      </c>
    </row>
    <row r="1663" spans="1:12">
      <c r="A1663" t="s">
        <v>2046</v>
      </c>
      <c r="B1663" t="s">
        <v>611</v>
      </c>
      <c r="C1663" t="s">
        <v>15</v>
      </c>
      <c r="D1663" t="s">
        <v>16</v>
      </c>
      <c r="E1663" s="1">
        <v>50</v>
      </c>
      <c r="G1663" s="6">
        <v>45365</v>
      </c>
      <c r="K1663" t="s">
        <v>17</v>
      </c>
      <c r="L1663" s="1" t="s">
        <v>101</v>
      </c>
    </row>
    <row r="1664" spans="1:12">
      <c r="A1664" t="s">
        <v>2047</v>
      </c>
      <c r="B1664" t="s">
        <v>277</v>
      </c>
      <c r="C1664" t="s">
        <v>15</v>
      </c>
      <c r="D1664" t="s">
        <v>16</v>
      </c>
      <c r="E1664" s="1">
        <v>50</v>
      </c>
      <c r="G1664" s="6">
        <v>45365</v>
      </c>
      <c r="K1664" t="s">
        <v>17</v>
      </c>
      <c r="L1664" s="1" t="s">
        <v>64</v>
      </c>
    </row>
    <row r="1665" spans="1:12">
      <c r="A1665" t="s">
        <v>2048</v>
      </c>
      <c r="B1665" t="s">
        <v>537</v>
      </c>
      <c r="C1665" t="s">
        <v>15</v>
      </c>
      <c r="D1665" t="s">
        <v>16</v>
      </c>
      <c r="E1665" s="1">
        <v>50</v>
      </c>
      <c r="G1665" s="6">
        <v>45365</v>
      </c>
      <c r="K1665" t="s">
        <v>17</v>
      </c>
      <c r="L1665" s="1" t="s">
        <v>74</v>
      </c>
    </row>
    <row r="1666" spans="1:12">
      <c r="A1666" t="s">
        <v>2049</v>
      </c>
      <c r="B1666" t="s">
        <v>2050</v>
      </c>
      <c r="C1666" t="s">
        <v>15</v>
      </c>
      <c r="D1666" t="s">
        <v>16</v>
      </c>
      <c r="E1666" s="1">
        <v>50</v>
      </c>
      <c r="G1666" s="6">
        <v>45365</v>
      </c>
      <c r="K1666" t="s">
        <v>17</v>
      </c>
      <c r="L1666" s="1" t="s">
        <v>203</v>
      </c>
    </row>
    <row r="1667" spans="1:12">
      <c r="A1667" t="s">
        <v>2051</v>
      </c>
      <c r="B1667" t="s">
        <v>173</v>
      </c>
      <c r="C1667" t="s">
        <v>15</v>
      </c>
      <c r="D1667" t="s">
        <v>16</v>
      </c>
      <c r="E1667" s="1">
        <v>165</v>
      </c>
      <c r="G1667" s="6">
        <v>45365</v>
      </c>
      <c r="K1667" t="s">
        <v>17</v>
      </c>
      <c r="L1667" s="1" t="s">
        <v>74</v>
      </c>
    </row>
    <row r="1668" spans="1:12">
      <c r="A1668" t="s">
        <v>2052</v>
      </c>
      <c r="B1668" t="s">
        <v>180</v>
      </c>
      <c r="C1668" t="s">
        <v>15</v>
      </c>
      <c r="D1668" t="s">
        <v>16</v>
      </c>
      <c r="E1668" s="1">
        <v>50</v>
      </c>
      <c r="G1668" s="6">
        <v>45365</v>
      </c>
      <c r="K1668" t="s">
        <v>17</v>
      </c>
      <c r="L1668" s="1" t="s">
        <v>42</v>
      </c>
    </row>
    <row r="1669" spans="1:12">
      <c r="A1669" t="s">
        <v>2053</v>
      </c>
      <c r="B1669" t="s">
        <v>198</v>
      </c>
      <c r="C1669" t="s">
        <v>15</v>
      </c>
      <c r="D1669" t="s">
        <v>16</v>
      </c>
      <c r="E1669" s="1">
        <v>50</v>
      </c>
      <c r="G1669" s="6">
        <v>45365</v>
      </c>
      <c r="K1669" t="s">
        <v>17</v>
      </c>
      <c r="L1669" s="1" t="s">
        <v>42</v>
      </c>
    </row>
    <row r="1670" spans="1:12">
      <c r="A1670" t="s">
        <v>2054</v>
      </c>
      <c r="B1670" t="s">
        <v>280</v>
      </c>
      <c r="C1670" t="s">
        <v>15</v>
      </c>
      <c r="D1670" t="s">
        <v>16</v>
      </c>
      <c r="E1670" s="1">
        <v>50</v>
      </c>
      <c r="G1670" s="6">
        <v>45365</v>
      </c>
      <c r="K1670" t="s">
        <v>17</v>
      </c>
      <c r="L1670" s="1" t="s">
        <v>158</v>
      </c>
    </row>
    <row r="1671" spans="1:12">
      <c r="A1671" t="s">
        <v>2055</v>
      </c>
      <c r="B1671" t="s">
        <v>630</v>
      </c>
      <c r="C1671" t="s">
        <v>15</v>
      </c>
      <c r="D1671" t="s">
        <v>16</v>
      </c>
      <c r="E1671" s="1">
        <v>50</v>
      </c>
      <c r="G1671" s="6">
        <v>45365</v>
      </c>
      <c r="K1671" t="s">
        <v>17</v>
      </c>
      <c r="L1671" s="1" t="s">
        <v>47</v>
      </c>
    </row>
    <row r="1672" spans="1:12">
      <c r="A1672" t="s">
        <v>2056</v>
      </c>
      <c r="B1672" t="s">
        <v>250</v>
      </c>
      <c r="C1672" t="s">
        <v>15</v>
      </c>
      <c r="D1672" t="s">
        <v>16</v>
      </c>
      <c r="E1672" s="1">
        <v>50</v>
      </c>
      <c r="G1672" s="6">
        <v>45365</v>
      </c>
      <c r="K1672" t="s">
        <v>17</v>
      </c>
      <c r="L1672" s="1" t="s">
        <v>54</v>
      </c>
    </row>
    <row r="1673" spans="1:12">
      <c r="A1673" t="s">
        <v>2057</v>
      </c>
      <c r="B1673" t="s">
        <v>268</v>
      </c>
      <c r="C1673" t="s">
        <v>15</v>
      </c>
      <c r="D1673" t="s">
        <v>16</v>
      </c>
      <c r="E1673" s="1">
        <v>50</v>
      </c>
      <c r="G1673" s="6">
        <v>45365</v>
      </c>
      <c r="K1673" t="s">
        <v>17</v>
      </c>
      <c r="L1673" s="1" t="s">
        <v>101</v>
      </c>
    </row>
    <row r="1674" spans="1:12">
      <c r="A1674" t="s">
        <v>2058</v>
      </c>
      <c r="B1674" t="s">
        <v>607</v>
      </c>
      <c r="C1674" t="s">
        <v>15</v>
      </c>
      <c r="D1674" t="s">
        <v>16</v>
      </c>
      <c r="E1674" s="1">
        <v>50</v>
      </c>
      <c r="G1674" s="6">
        <v>45365</v>
      </c>
      <c r="K1674" t="s">
        <v>17</v>
      </c>
      <c r="L1674" s="1" t="s">
        <v>87</v>
      </c>
    </row>
    <row r="1675" spans="1:12">
      <c r="A1675" t="s">
        <v>2059</v>
      </c>
      <c r="B1675" t="s">
        <v>704</v>
      </c>
      <c r="C1675" t="s">
        <v>15</v>
      </c>
      <c r="D1675" t="s">
        <v>16</v>
      </c>
      <c r="E1675" s="1">
        <v>165</v>
      </c>
      <c r="G1675" s="6">
        <v>45365</v>
      </c>
      <c r="K1675" t="s">
        <v>17</v>
      </c>
      <c r="L1675" s="1" t="s">
        <v>174</v>
      </c>
    </row>
    <row r="1676" spans="1:12">
      <c r="A1676" t="s">
        <v>2060</v>
      </c>
      <c r="B1676" t="s">
        <v>852</v>
      </c>
      <c r="C1676" t="s">
        <v>15</v>
      </c>
      <c r="D1676" t="s">
        <v>16</v>
      </c>
      <c r="E1676" s="1">
        <v>50</v>
      </c>
      <c r="G1676" s="6">
        <v>45365</v>
      </c>
      <c r="K1676" t="s">
        <v>17</v>
      </c>
      <c r="L1676" s="1" t="s">
        <v>64</v>
      </c>
    </row>
    <row r="1677" spans="1:12">
      <c r="A1677" t="s">
        <v>2061</v>
      </c>
      <c r="B1677" t="s">
        <v>280</v>
      </c>
      <c r="C1677" t="s">
        <v>15</v>
      </c>
      <c r="D1677" t="s">
        <v>16</v>
      </c>
      <c r="E1677" s="1">
        <v>165</v>
      </c>
      <c r="G1677" s="6">
        <v>45365</v>
      </c>
      <c r="K1677" t="s">
        <v>17</v>
      </c>
      <c r="L1677" s="1" t="s">
        <v>47</v>
      </c>
    </row>
    <row r="1678" spans="1:12">
      <c r="A1678" t="s">
        <v>2062</v>
      </c>
      <c r="B1678" t="s">
        <v>298</v>
      </c>
      <c r="C1678" t="s">
        <v>15</v>
      </c>
      <c r="D1678" t="s">
        <v>16</v>
      </c>
      <c r="E1678" s="1">
        <v>50</v>
      </c>
      <c r="G1678" s="6">
        <v>45365</v>
      </c>
      <c r="K1678" t="s">
        <v>17</v>
      </c>
      <c r="L1678" s="1" t="s">
        <v>74</v>
      </c>
    </row>
    <row r="1679" spans="1:12">
      <c r="A1679" t="s">
        <v>2063</v>
      </c>
      <c r="B1679" t="s">
        <v>250</v>
      </c>
      <c r="C1679" t="s">
        <v>15</v>
      </c>
      <c r="D1679" t="s">
        <v>16</v>
      </c>
      <c r="E1679" s="1">
        <v>50</v>
      </c>
      <c r="G1679" s="6">
        <v>45365</v>
      </c>
      <c r="K1679" t="s">
        <v>17</v>
      </c>
      <c r="L1679" s="1" t="s">
        <v>101</v>
      </c>
    </row>
    <row r="1680" spans="1:12">
      <c r="A1680" t="s">
        <v>765</v>
      </c>
      <c r="B1680" t="s">
        <v>1384</v>
      </c>
      <c r="C1680" t="s">
        <v>15</v>
      </c>
      <c r="D1680" t="s">
        <v>16</v>
      </c>
      <c r="E1680" s="1">
        <v>50</v>
      </c>
      <c r="G1680" s="6">
        <v>45365</v>
      </c>
      <c r="K1680" t="s">
        <v>17</v>
      </c>
      <c r="L1680" s="1" t="s">
        <v>18</v>
      </c>
    </row>
    <row r="1681" spans="1:12">
      <c r="A1681" t="s">
        <v>2064</v>
      </c>
      <c r="B1681" t="s">
        <v>298</v>
      </c>
      <c r="C1681" t="s">
        <v>15</v>
      </c>
      <c r="D1681" t="s">
        <v>16</v>
      </c>
      <c r="E1681" s="1">
        <v>50</v>
      </c>
      <c r="G1681" s="6">
        <v>45365</v>
      </c>
      <c r="K1681" t="s">
        <v>17</v>
      </c>
      <c r="L1681" s="1" t="s">
        <v>101</v>
      </c>
    </row>
    <row r="1682" spans="1:12">
      <c r="A1682" t="s">
        <v>2065</v>
      </c>
      <c r="B1682" t="s">
        <v>268</v>
      </c>
      <c r="C1682" t="s">
        <v>15</v>
      </c>
      <c r="D1682" t="s">
        <v>16</v>
      </c>
      <c r="E1682" s="1">
        <v>50</v>
      </c>
      <c r="G1682" s="6">
        <v>45365</v>
      </c>
      <c r="K1682" t="s">
        <v>17</v>
      </c>
      <c r="L1682" s="1" t="s">
        <v>42</v>
      </c>
    </row>
    <row r="1683" spans="1:12">
      <c r="A1683" t="s">
        <v>2066</v>
      </c>
      <c r="B1683" t="s">
        <v>601</v>
      </c>
      <c r="C1683" t="s">
        <v>15</v>
      </c>
      <c r="D1683" t="s">
        <v>16</v>
      </c>
      <c r="E1683" s="1">
        <v>50</v>
      </c>
      <c r="G1683" s="6">
        <v>45365</v>
      </c>
      <c r="K1683" t="s">
        <v>17</v>
      </c>
      <c r="L1683" s="1" t="s">
        <v>208</v>
      </c>
    </row>
    <row r="1684" spans="1:12">
      <c r="A1684" t="s">
        <v>2067</v>
      </c>
      <c r="B1684" t="s">
        <v>188</v>
      </c>
      <c r="C1684" t="s">
        <v>15</v>
      </c>
      <c r="D1684" t="s">
        <v>16</v>
      </c>
      <c r="E1684" s="1">
        <v>50</v>
      </c>
      <c r="G1684" s="6">
        <v>45365</v>
      </c>
      <c r="K1684" t="s">
        <v>17</v>
      </c>
      <c r="L1684" s="1" t="s">
        <v>24</v>
      </c>
    </row>
    <row r="1685" spans="1:12">
      <c r="A1685" t="s">
        <v>2068</v>
      </c>
      <c r="B1685" t="s">
        <v>869</v>
      </c>
      <c r="C1685" t="s">
        <v>15</v>
      </c>
      <c r="D1685" t="s">
        <v>16</v>
      </c>
      <c r="E1685" s="1">
        <v>50</v>
      </c>
      <c r="G1685" s="6">
        <v>45365</v>
      </c>
      <c r="K1685" t="s">
        <v>17</v>
      </c>
      <c r="L1685" s="1" t="s">
        <v>52</v>
      </c>
    </row>
    <row r="1686" spans="1:12">
      <c r="A1686" t="s">
        <v>2069</v>
      </c>
      <c r="B1686" t="s">
        <v>182</v>
      </c>
      <c r="C1686" t="s">
        <v>15</v>
      </c>
      <c r="D1686" t="s">
        <v>16</v>
      </c>
      <c r="E1686" s="1">
        <v>50</v>
      </c>
      <c r="G1686" s="6">
        <v>45365</v>
      </c>
      <c r="K1686" t="s">
        <v>17</v>
      </c>
      <c r="L1686" s="1" t="s">
        <v>64</v>
      </c>
    </row>
    <row r="1687" spans="1:12">
      <c r="A1687" t="s">
        <v>2070</v>
      </c>
      <c r="B1687" t="s">
        <v>188</v>
      </c>
      <c r="C1687" t="s">
        <v>15</v>
      </c>
      <c r="D1687" t="s">
        <v>16</v>
      </c>
      <c r="E1687" s="1">
        <v>165</v>
      </c>
      <c r="G1687" s="6">
        <v>45365</v>
      </c>
      <c r="K1687" t="s">
        <v>17</v>
      </c>
      <c r="L1687" s="1" t="s">
        <v>42</v>
      </c>
    </row>
    <row r="1688" spans="1:12">
      <c r="A1688" t="s">
        <v>2071</v>
      </c>
      <c r="B1688" t="s">
        <v>198</v>
      </c>
      <c r="C1688" t="s">
        <v>15</v>
      </c>
      <c r="D1688" t="s">
        <v>16</v>
      </c>
      <c r="E1688" s="1">
        <v>50</v>
      </c>
      <c r="G1688" s="6">
        <v>45365</v>
      </c>
      <c r="K1688" t="s">
        <v>17</v>
      </c>
      <c r="L1688" s="1" t="s">
        <v>18</v>
      </c>
    </row>
    <row r="1689" spans="1:12">
      <c r="A1689" t="s">
        <v>446</v>
      </c>
      <c r="B1689" t="s">
        <v>268</v>
      </c>
      <c r="C1689" t="s">
        <v>15</v>
      </c>
      <c r="D1689" t="s">
        <v>16</v>
      </c>
      <c r="E1689" s="1">
        <v>165</v>
      </c>
      <c r="G1689" s="6">
        <v>45365</v>
      </c>
      <c r="K1689" t="s">
        <v>17</v>
      </c>
      <c r="L1689" s="1" t="s">
        <v>42</v>
      </c>
    </row>
    <row r="1690" spans="1:12">
      <c r="A1690" t="s">
        <v>2072</v>
      </c>
      <c r="B1690" t="s">
        <v>1941</v>
      </c>
      <c r="C1690" t="s">
        <v>15</v>
      </c>
      <c r="D1690" t="s">
        <v>16</v>
      </c>
      <c r="E1690" s="1">
        <v>50</v>
      </c>
      <c r="G1690" s="6">
        <v>45365</v>
      </c>
      <c r="K1690" t="s">
        <v>17</v>
      </c>
      <c r="L1690" s="1" t="s">
        <v>101</v>
      </c>
    </row>
    <row r="1691" spans="1:12">
      <c r="A1691" t="s">
        <v>2073</v>
      </c>
      <c r="B1691" t="s">
        <v>716</v>
      </c>
      <c r="C1691" t="s">
        <v>15</v>
      </c>
      <c r="D1691" t="s">
        <v>16</v>
      </c>
      <c r="E1691" s="1">
        <v>50</v>
      </c>
      <c r="G1691" s="6">
        <v>45365</v>
      </c>
      <c r="K1691" t="s">
        <v>17</v>
      </c>
      <c r="L1691" s="1" t="s">
        <v>174</v>
      </c>
    </row>
    <row r="1692" spans="1:12">
      <c r="A1692" t="s">
        <v>2074</v>
      </c>
      <c r="B1692" t="s">
        <v>2075</v>
      </c>
      <c r="C1692" t="s">
        <v>15</v>
      </c>
      <c r="D1692" t="s">
        <v>16</v>
      </c>
      <c r="E1692" s="1">
        <v>165</v>
      </c>
      <c r="G1692" s="6">
        <v>45365</v>
      </c>
      <c r="K1692" t="s">
        <v>17</v>
      </c>
      <c r="L1692" s="1" t="s">
        <v>93</v>
      </c>
    </row>
    <row r="1693" spans="1:12">
      <c r="A1693" t="s">
        <v>2076</v>
      </c>
      <c r="B1693" t="s">
        <v>2077</v>
      </c>
      <c r="C1693" t="s">
        <v>15</v>
      </c>
      <c r="D1693" t="s">
        <v>16</v>
      </c>
      <c r="E1693" s="1">
        <v>50</v>
      </c>
      <c r="G1693" s="6">
        <v>45365</v>
      </c>
      <c r="K1693" t="s">
        <v>17</v>
      </c>
      <c r="L1693" s="1" t="s">
        <v>93</v>
      </c>
    </row>
    <row r="1694" spans="1:12">
      <c r="A1694" t="s">
        <v>2078</v>
      </c>
      <c r="B1694" t="s">
        <v>2079</v>
      </c>
      <c r="C1694" t="s">
        <v>15</v>
      </c>
      <c r="D1694" t="s">
        <v>16</v>
      </c>
      <c r="E1694" s="1">
        <v>165</v>
      </c>
      <c r="G1694" s="6">
        <v>45365</v>
      </c>
      <c r="K1694" t="s">
        <v>17</v>
      </c>
      <c r="L1694" s="1" t="s">
        <v>93</v>
      </c>
    </row>
    <row r="1695" spans="1:12">
      <c r="A1695" t="s">
        <v>2080</v>
      </c>
      <c r="B1695" t="s">
        <v>2081</v>
      </c>
      <c r="C1695" t="s">
        <v>15</v>
      </c>
      <c r="D1695" t="s">
        <v>16</v>
      </c>
      <c r="E1695" s="1">
        <v>50</v>
      </c>
      <c r="G1695" s="6">
        <v>45365</v>
      </c>
      <c r="K1695" t="s">
        <v>17</v>
      </c>
      <c r="L1695" s="1" t="s">
        <v>93</v>
      </c>
    </row>
    <row r="1696" spans="1:12">
      <c r="A1696" t="s">
        <v>2082</v>
      </c>
      <c r="B1696" t="s">
        <v>461</v>
      </c>
      <c r="C1696" t="s">
        <v>15</v>
      </c>
      <c r="D1696" t="s">
        <v>16</v>
      </c>
      <c r="E1696" s="1">
        <v>50</v>
      </c>
      <c r="G1696" s="6">
        <v>45365</v>
      </c>
      <c r="K1696" t="s">
        <v>2083</v>
      </c>
      <c r="L1696" s="1" t="s">
        <v>2084</v>
      </c>
    </row>
    <row r="1697" spans="1:12">
      <c r="A1697" t="s">
        <v>2085</v>
      </c>
      <c r="B1697" t="s">
        <v>2086</v>
      </c>
      <c r="C1697" t="s">
        <v>15</v>
      </c>
      <c r="D1697" t="s">
        <v>16</v>
      </c>
      <c r="E1697" s="1">
        <v>165</v>
      </c>
      <c r="G1697" s="6">
        <v>45365</v>
      </c>
      <c r="K1697" t="s">
        <v>2083</v>
      </c>
      <c r="L1697" s="1" t="s">
        <v>2084</v>
      </c>
    </row>
    <row r="1698" spans="1:12">
      <c r="A1698" t="s">
        <v>2087</v>
      </c>
      <c r="B1698" t="s">
        <v>2088</v>
      </c>
      <c r="C1698" t="s">
        <v>15</v>
      </c>
      <c r="D1698" t="s">
        <v>16</v>
      </c>
      <c r="E1698" s="1">
        <v>50</v>
      </c>
      <c r="G1698" s="6">
        <v>45365</v>
      </c>
      <c r="K1698" t="s">
        <v>2083</v>
      </c>
      <c r="L1698" s="1" t="s">
        <v>2089</v>
      </c>
    </row>
    <row r="1699" spans="1:12">
      <c r="A1699" t="s">
        <v>2090</v>
      </c>
      <c r="B1699" t="s">
        <v>2091</v>
      </c>
      <c r="C1699" t="s">
        <v>15</v>
      </c>
      <c r="D1699" t="s">
        <v>16</v>
      </c>
      <c r="E1699" s="1">
        <v>165</v>
      </c>
      <c r="G1699" s="6">
        <v>45365</v>
      </c>
      <c r="K1699" t="s">
        <v>2083</v>
      </c>
      <c r="L1699" s="1" t="s">
        <v>2092</v>
      </c>
    </row>
    <row r="1700" spans="1:12">
      <c r="A1700" t="s">
        <v>443</v>
      </c>
      <c r="B1700" t="s">
        <v>2093</v>
      </c>
      <c r="C1700" t="s">
        <v>15</v>
      </c>
      <c r="D1700" t="s">
        <v>16</v>
      </c>
      <c r="E1700" s="1">
        <v>165</v>
      </c>
      <c r="G1700" s="6">
        <v>45365</v>
      </c>
      <c r="K1700" t="s">
        <v>2083</v>
      </c>
      <c r="L1700" s="1" t="s">
        <v>2094</v>
      </c>
    </row>
    <row r="1701" spans="1:12">
      <c r="A1701" t="s">
        <v>2095</v>
      </c>
      <c r="B1701" t="s">
        <v>2096</v>
      </c>
      <c r="C1701" t="s">
        <v>15</v>
      </c>
      <c r="D1701" t="s">
        <v>16</v>
      </c>
      <c r="E1701" s="1">
        <v>165</v>
      </c>
      <c r="G1701" s="6">
        <v>45365</v>
      </c>
      <c r="K1701" t="s">
        <v>2083</v>
      </c>
      <c r="L1701" s="1" t="s">
        <v>2097</v>
      </c>
    </row>
    <row r="1702" spans="1:12">
      <c r="A1702" t="s">
        <v>2098</v>
      </c>
      <c r="B1702" t="s">
        <v>2099</v>
      </c>
      <c r="C1702" t="s">
        <v>15</v>
      </c>
      <c r="D1702" t="s">
        <v>16</v>
      </c>
      <c r="E1702" s="1">
        <v>165</v>
      </c>
      <c r="G1702" s="6">
        <v>45365</v>
      </c>
      <c r="K1702" t="s">
        <v>2083</v>
      </c>
      <c r="L1702" s="1" t="s">
        <v>2100</v>
      </c>
    </row>
    <row r="1703" spans="1:12">
      <c r="A1703" t="s">
        <v>2101</v>
      </c>
      <c r="B1703" t="s">
        <v>2102</v>
      </c>
      <c r="C1703" t="s">
        <v>15</v>
      </c>
      <c r="D1703" t="s">
        <v>16</v>
      </c>
      <c r="E1703" s="1">
        <v>50</v>
      </c>
      <c r="G1703" s="6">
        <v>45365</v>
      </c>
      <c r="K1703" t="s">
        <v>2083</v>
      </c>
      <c r="L1703" s="1" t="s">
        <v>2103</v>
      </c>
    </row>
    <row r="1704" spans="1:12">
      <c r="A1704" t="s">
        <v>727</v>
      </c>
      <c r="B1704" t="s">
        <v>2104</v>
      </c>
      <c r="C1704" t="s">
        <v>15</v>
      </c>
      <c r="D1704" t="s">
        <v>16</v>
      </c>
      <c r="E1704" s="1">
        <v>50</v>
      </c>
      <c r="G1704" s="6">
        <v>45365</v>
      </c>
      <c r="K1704" t="s">
        <v>2083</v>
      </c>
      <c r="L1704" s="1" t="s">
        <v>2094</v>
      </c>
    </row>
    <row r="1705" spans="1:12">
      <c r="A1705" t="s">
        <v>2105</v>
      </c>
      <c r="B1705" t="s">
        <v>2106</v>
      </c>
      <c r="C1705" t="s">
        <v>15</v>
      </c>
      <c r="D1705" t="s">
        <v>16</v>
      </c>
      <c r="E1705" s="1">
        <v>165</v>
      </c>
      <c r="G1705" s="6">
        <v>45365</v>
      </c>
      <c r="K1705" t="s">
        <v>2083</v>
      </c>
      <c r="L1705" s="1" t="s">
        <v>2107</v>
      </c>
    </row>
    <row r="1706" spans="1:12">
      <c r="A1706" t="s">
        <v>2108</v>
      </c>
      <c r="B1706" t="s">
        <v>2109</v>
      </c>
      <c r="C1706" t="s">
        <v>15</v>
      </c>
      <c r="D1706" t="s">
        <v>16</v>
      </c>
      <c r="E1706" s="1">
        <v>50</v>
      </c>
      <c r="G1706" s="6">
        <v>45365</v>
      </c>
      <c r="K1706" t="s">
        <v>2083</v>
      </c>
      <c r="L1706" s="1" t="s">
        <v>2092</v>
      </c>
    </row>
    <row r="1707" spans="1:12">
      <c r="A1707" t="s">
        <v>2110</v>
      </c>
      <c r="B1707" t="s">
        <v>2111</v>
      </c>
      <c r="C1707" t="s">
        <v>15</v>
      </c>
      <c r="D1707" t="s">
        <v>16</v>
      </c>
      <c r="E1707" s="1">
        <v>165</v>
      </c>
      <c r="G1707" s="6">
        <v>45365</v>
      </c>
      <c r="K1707" t="s">
        <v>2083</v>
      </c>
      <c r="L1707" s="1" t="s">
        <v>2094</v>
      </c>
    </row>
    <row r="1708" spans="1:12">
      <c r="A1708" t="s">
        <v>2112</v>
      </c>
      <c r="B1708" t="s">
        <v>2113</v>
      </c>
      <c r="C1708" t="s">
        <v>15</v>
      </c>
      <c r="D1708" t="s">
        <v>16</v>
      </c>
      <c r="E1708" s="1">
        <v>50</v>
      </c>
      <c r="G1708" s="6">
        <v>45365</v>
      </c>
      <c r="K1708" t="s">
        <v>2083</v>
      </c>
      <c r="L1708" s="1" t="s">
        <v>2092</v>
      </c>
    </row>
    <row r="1709" spans="1:12">
      <c r="A1709" t="s">
        <v>2114</v>
      </c>
      <c r="B1709" t="s">
        <v>2115</v>
      </c>
      <c r="C1709" t="s">
        <v>15</v>
      </c>
      <c r="D1709" t="s">
        <v>16</v>
      </c>
      <c r="E1709" s="1">
        <v>165</v>
      </c>
      <c r="G1709" s="6">
        <v>45365</v>
      </c>
      <c r="K1709" t="s">
        <v>2083</v>
      </c>
      <c r="L1709" s="1" t="s">
        <v>2116</v>
      </c>
    </row>
    <row r="1710" spans="1:12">
      <c r="A1710" t="s">
        <v>2117</v>
      </c>
      <c r="B1710" t="s">
        <v>2118</v>
      </c>
      <c r="C1710" t="s">
        <v>15</v>
      </c>
      <c r="D1710" t="s">
        <v>16</v>
      </c>
      <c r="E1710" s="1">
        <v>165</v>
      </c>
      <c r="G1710" s="6">
        <v>45365</v>
      </c>
      <c r="K1710" t="s">
        <v>2083</v>
      </c>
      <c r="L1710" s="1" t="s">
        <v>2119</v>
      </c>
    </row>
    <row r="1711" spans="1:12">
      <c r="A1711" t="s">
        <v>2120</v>
      </c>
      <c r="B1711" t="s">
        <v>2121</v>
      </c>
      <c r="C1711" t="s">
        <v>15</v>
      </c>
      <c r="D1711" t="s">
        <v>16</v>
      </c>
      <c r="E1711" s="1">
        <v>50</v>
      </c>
      <c r="G1711" s="6">
        <v>45365</v>
      </c>
      <c r="K1711" t="s">
        <v>2083</v>
      </c>
      <c r="L1711" s="1" t="s">
        <v>2103</v>
      </c>
    </row>
    <row r="1712" spans="1:12">
      <c r="A1712" t="s">
        <v>2122</v>
      </c>
      <c r="B1712" t="s">
        <v>2091</v>
      </c>
      <c r="C1712" t="s">
        <v>15</v>
      </c>
      <c r="D1712" t="s">
        <v>16</v>
      </c>
      <c r="E1712" s="1">
        <v>165</v>
      </c>
      <c r="G1712" s="6">
        <v>45365</v>
      </c>
      <c r="K1712" t="s">
        <v>2083</v>
      </c>
      <c r="L1712" s="1" t="s">
        <v>2092</v>
      </c>
    </row>
    <row r="1713" spans="1:12">
      <c r="A1713" t="s">
        <v>2123</v>
      </c>
      <c r="B1713" t="s">
        <v>2118</v>
      </c>
      <c r="C1713" t="s">
        <v>15</v>
      </c>
      <c r="D1713" t="s">
        <v>16</v>
      </c>
      <c r="E1713" s="1">
        <v>165</v>
      </c>
      <c r="G1713" s="6">
        <v>45365</v>
      </c>
      <c r="K1713" t="s">
        <v>2083</v>
      </c>
      <c r="L1713" s="1" t="s">
        <v>2094</v>
      </c>
    </row>
    <row r="1714" spans="1:12">
      <c r="A1714" t="s">
        <v>2124</v>
      </c>
      <c r="B1714" t="s">
        <v>2125</v>
      </c>
      <c r="C1714" t="s">
        <v>15</v>
      </c>
      <c r="D1714" t="s">
        <v>16</v>
      </c>
      <c r="E1714" s="1">
        <v>165</v>
      </c>
      <c r="G1714" s="6">
        <v>45365</v>
      </c>
      <c r="K1714" t="s">
        <v>2083</v>
      </c>
      <c r="L1714" s="1" t="s">
        <v>2116</v>
      </c>
    </row>
    <row r="1715" spans="1:12">
      <c r="A1715" t="s">
        <v>2126</v>
      </c>
      <c r="B1715" t="s">
        <v>2127</v>
      </c>
      <c r="C1715" t="s">
        <v>15</v>
      </c>
      <c r="D1715" t="s">
        <v>16</v>
      </c>
      <c r="E1715" s="1">
        <v>50</v>
      </c>
      <c r="G1715" s="6">
        <v>45365</v>
      </c>
      <c r="K1715" t="s">
        <v>2083</v>
      </c>
      <c r="L1715" s="1" t="s">
        <v>2089</v>
      </c>
    </row>
    <row r="1716" spans="1:12">
      <c r="A1716" t="s">
        <v>2128</v>
      </c>
      <c r="B1716" t="s">
        <v>2113</v>
      </c>
      <c r="C1716" t="s">
        <v>15</v>
      </c>
      <c r="D1716" t="s">
        <v>16</v>
      </c>
      <c r="E1716" s="1">
        <v>165</v>
      </c>
      <c r="G1716" s="6">
        <v>45365</v>
      </c>
      <c r="K1716" t="s">
        <v>2083</v>
      </c>
      <c r="L1716" s="1" t="s">
        <v>2129</v>
      </c>
    </row>
    <row r="1717" spans="1:12">
      <c r="A1717" t="s">
        <v>2130</v>
      </c>
      <c r="B1717" t="s">
        <v>2131</v>
      </c>
      <c r="C1717" t="s">
        <v>15</v>
      </c>
      <c r="D1717" t="s">
        <v>16</v>
      </c>
      <c r="E1717" s="1">
        <v>165</v>
      </c>
      <c r="G1717" s="6">
        <v>45365</v>
      </c>
      <c r="K1717" t="s">
        <v>2083</v>
      </c>
      <c r="L1717" s="1" t="s">
        <v>2103</v>
      </c>
    </row>
    <row r="1718" spans="1:12">
      <c r="A1718" t="s">
        <v>2132</v>
      </c>
      <c r="B1718" t="s">
        <v>2088</v>
      </c>
      <c r="C1718" t="s">
        <v>15</v>
      </c>
      <c r="D1718" t="s">
        <v>16</v>
      </c>
      <c r="E1718" s="1">
        <v>50</v>
      </c>
      <c r="G1718" s="6">
        <v>45365</v>
      </c>
      <c r="K1718" t="s">
        <v>2083</v>
      </c>
      <c r="L1718" s="1" t="s">
        <v>2084</v>
      </c>
    </row>
    <row r="1719" spans="1:12">
      <c r="A1719" t="s">
        <v>2133</v>
      </c>
      <c r="B1719" t="s">
        <v>2134</v>
      </c>
      <c r="C1719" t="s">
        <v>15</v>
      </c>
      <c r="D1719" t="s">
        <v>16</v>
      </c>
      <c r="E1719" s="1">
        <v>50</v>
      </c>
      <c r="G1719" s="6">
        <v>45365</v>
      </c>
      <c r="K1719" t="s">
        <v>2083</v>
      </c>
      <c r="L1719" s="1" t="s">
        <v>2135</v>
      </c>
    </row>
    <row r="1720" spans="1:12">
      <c r="A1720" t="s">
        <v>2136</v>
      </c>
      <c r="B1720" t="s">
        <v>2137</v>
      </c>
      <c r="C1720" t="s">
        <v>15</v>
      </c>
      <c r="D1720" t="s">
        <v>16</v>
      </c>
      <c r="E1720" s="1">
        <v>50</v>
      </c>
      <c r="G1720" s="6">
        <v>45365</v>
      </c>
      <c r="K1720" t="s">
        <v>2083</v>
      </c>
      <c r="L1720" s="1" t="s">
        <v>2135</v>
      </c>
    </row>
    <row r="1721" spans="1:12">
      <c r="A1721" t="s">
        <v>2138</v>
      </c>
      <c r="B1721" t="s">
        <v>478</v>
      </c>
      <c r="C1721" t="s">
        <v>15</v>
      </c>
      <c r="D1721" t="s">
        <v>16</v>
      </c>
      <c r="E1721" s="1">
        <v>165</v>
      </c>
      <c r="G1721" s="6">
        <v>45365</v>
      </c>
      <c r="K1721" t="s">
        <v>2083</v>
      </c>
      <c r="L1721" s="1" t="s">
        <v>2139</v>
      </c>
    </row>
    <row r="1722" spans="1:12">
      <c r="A1722" t="s">
        <v>2140</v>
      </c>
      <c r="B1722" t="s">
        <v>2141</v>
      </c>
      <c r="C1722" t="s">
        <v>15</v>
      </c>
      <c r="D1722" t="s">
        <v>16</v>
      </c>
      <c r="E1722" s="1">
        <v>165</v>
      </c>
      <c r="G1722" s="6">
        <v>45365</v>
      </c>
      <c r="K1722" t="s">
        <v>2083</v>
      </c>
      <c r="L1722" s="1" t="s">
        <v>2135</v>
      </c>
    </row>
    <row r="1723" spans="1:12">
      <c r="A1723" t="s">
        <v>2142</v>
      </c>
      <c r="B1723" t="s">
        <v>2137</v>
      </c>
      <c r="C1723" t="s">
        <v>15</v>
      </c>
      <c r="D1723" t="s">
        <v>16</v>
      </c>
      <c r="E1723" s="1">
        <v>50</v>
      </c>
      <c r="G1723" s="6">
        <v>45365</v>
      </c>
      <c r="K1723" t="s">
        <v>2083</v>
      </c>
      <c r="L1723" s="1" t="s">
        <v>2084</v>
      </c>
    </row>
    <row r="1724" spans="1:12">
      <c r="A1724" t="s">
        <v>2143</v>
      </c>
      <c r="B1724" t="s">
        <v>2144</v>
      </c>
      <c r="C1724" t="s">
        <v>15</v>
      </c>
      <c r="D1724" t="s">
        <v>16</v>
      </c>
      <c r="E1724" s="1">
        <v>165</v>
      </c>
      <c r="G1724" s="6">
        <v>45365</v>
      </c>
      <c r="K1724" t="s">
        <v>2083</v>
      </c>
      <c r="L1724" s="1" t="s">
        <v>2145</v>
      </c>
    </row>
    <row r="1725" spans="1:12">
      <c r="A1725" t="s">
        <v>2146</v>
      </c>
      <c r="B1725" t="s">
        <v>2147</v>
      </c>
      <c r="C1725" t="s">
        <v>15</v>
      </c>
      <c r="D1725" t="s">
        <v>16</v>
      </c>
      <c r="E1725" s="1">
        <v>50</v>
      </c>
      <c r="G1725" s="6">
        <v>45365</v>
      </c>
      <c r="K1725" t="s">
        <v>2083</v>
      </c>
      <c r="L1725" s="1" t="s">
        <v>2084</v>
      </c>
    </row>
    <row r="1726" spans="1:12">
      <c r="A1726" t="s">
        <v>2148</v>
      </c>
      <c r="B1726" t="s">
        <v>2137</v>
      </c>
      <c r="C1726" t="s">
        <v>15</v>
      </c>
      <c r="D1726" t="s">
        <v>16</v>
      </c>
      <c r="E1726" s="1">
        <v>50</v>
      </c>
      <c r="G1726" s="6">
        <v>45365</v>
      </c>
      <c r="K1726" t="s">
        <v>2083</v>
      </c>
      <c r="L1726" s="1" t="s">
        <v>2084</v>
      </c>
    </row>
    <row r="1727" spans="1:12">
      <c r="A1727" t="s">
        <v>2149</v>
      </c>
      <c r="B1727" t="s">
        <v>461</v>
      </c>
      <c r="C1727" t="s">
        <v>15</v>
      </c>
      <c r="D1727" t="s">
        <v>16</v>
      </c>
      <c r="E1727" s="1">
        <v>165</v>
      </c>
      <c r="G1727" s="6">
        <v>45365</v>
      </c>
      <c r="K1727" t="s">
        <v>2083</v>
      </c>
      <c r="L1727" s="1" t="s">
        <v>2135</v>
      </c>
    </row>
    <row r="1728" spans="1:12">
      <c r="A1728" t="s">
        <v>2150</v>
      </c>
      <c r="B1728" t="s">
        <v>2106</v>
      </c>
      <c r="C1728" t="s">
        <v>15</v>
      </c>
      <c r="D1728" t="s">
        <v>16</v>
      </c>
      <c r="E1728" s="1">
        <v>165</v>
      </c>
      <c r="G1728" s="6">
        <v>45365</v>
      </c>
      <c r="K1728" t="s">
        <v>2083</v>
      </c>
      <c r="L1728" s="1" t="s">
        <v>2107</v>
      </c>
    </row>
    <row r="1729" spans="1:12">
      <c r="A1729" t="s">
        <v>2151</v>
      </c>
      <c r="B1729" t="s">
        <v>2127</v>
      </c>
      <c r="C1729" t="s">
        <v>15</v>
      </c>
      <c r="D1729" t="s">
        <v>16</v>
      </c>
      <c r="E1729" s="1">
        <v>165</v>
      </c>
      <c r="G1729" s="6">
        <v>45365</v>
      </c>
      <c r="K1729" t="s">
        <v>2083</v>
      </c>
      <c r="L1729" s="1" t="s">
        <v>2145</v>
      </c>
    </row>
    <row r="1730" spans="1:12">
      <c r="A1730" t="s">
        <v>2152</v>
      </c>
      <c r="B1730" t="s">
        <v>2106</v>
      </c>
      <c r="C1730" t="s">
        <v>15</v>
      </c>
      <c r="D1730" t="s">
        <v>16</v>
      </c>
      <c r="E1730" s="1">
        <v>165</v>
      </c>
      <c r="G1730" s="6">
        <v>45365</v>
      </c>
      <c r="K1730" t="s">
        <v>2083</v>
      </c>
      <c r="L1730" s="1" t="s">
        <v>2153</v>
      </c>
    </row>
    <row r="1731" spans="1:12">
      <c r="A1731" t="s">
        <v>2154</v>
      </c>
      <c r="B1731" t="s">
        <v>2111</v>
      </c>
      <c r="C1731" t="s">
        <v>15</v>
      </c>
      <c r="D1731" t="s">
        <v>16</v>
      </c>
      <c r="E1731" s="1">
        <v>50</v>
      </c>
      <c r="G1731" s="6">
        <v>45365</v>
      </c>
      <c r="K1731" t="s">
        <v>2083</v>
      </c>
      <c r="L1731" s="1" t="s">
        <v>2089</v>
      </c>
    </row>
    <row r="1732" spans="1:12">
      <c r="A1732" t="s">
        <v>2155</v>
      </c>
      <c r="B1732" t="s">
        <v>461</v>
      </c>
      <c r="C1732" t="s">
        <v>15</v>
      </c>
      <c r="D1732" t="s">
        <v>16</v>
      </c>
      <c r="E1732" s="1">
        <v>165</v>
      </c>
      <c r="G1732" s="6">
        <v>45365</v>
      </c>
      <c r="K1732" t="s">
        <v>2083</v>
      </c>
      <c r="L1732" s="1" t="s">
        <v>2116</v>
      </c>
    </row>
    <row r="1733" spans="1:12">
      <c r="A1733" t="s">
        <v>2156</v>
      </c>
      <c r="B1733" t="s">
        <v>2157</v>
      </c>
      <c r="C1733" t="s">
        <v>15</v>
      </c>
      <c r="D1733" t="s">
        <v>16</v>
      </c>
      <c r="E1733" s="1">
        <v>165</v>
      </c>
      <c r="G1733" s="6">
        <v>45365</v>
      </c>
      <c r="K1733" t="s">
        <v>2083</v>
      </c>
      <c r="L1733" s="1" t="s">
        <v>2158</v>
      </c>
    </row>
    <row r="1734" spans="1:12">
      <c r="A1734" t="s">
        <v>2159</v>
      </c>
      <c r="B1734" t="s">
        <v>2160</v>
      </c>
      <c r="C1734" t="s">
        <v>15</v>
      </c>
      <c r="D1734" t="s">
        <v>16</v>
      </c>
      <c r="E1734" s="1">
        <v>165</v>
      </c>
      <c r="G1734" s="6">
        <v>45365</v>
      </c>
      <c r="K1734" t="s">
        <v>2083</v>
      </c>
      <c r="L1734" s="1" t="s">
        <v>2153</v>
      </c>
    </row>
    <row r="1735" spans="1:12">
      <c r="A1735" t="s">
        <v>2161</v>
      </c>
      <c r="B1735" t="s">
        <v>461</v>
      </c>
      <c r="C1735" t="s">
        <v>15</v>
      </c>
      <c r="D1735" t="s">
        <v>16</v>
      </c>
      <c r="E1735" s="1">
        <v>165</v>
      </c>
      <c r="G1735" s="6">
        <v>45365</v>
      </c>
      <c r="K1735" t="s">
        <v>2083</v>
      </c>
      <c r="L1735" s="1" t="s">
        <v>2116</v>
      </c>
    </row>
    <row r="1736" spans="1:12">
      <c r="A1736" t="s">
        <v>2162</v>
      </c>
      <c r="B1736" t="s">
        <v>2163</v>
      </c>
      <c r="C1736" t="s">
        <v>15</v>
      </c>
      <c r="D1736" t="s">
        <v>16</v>
      </c>
      <c r="E1736" s="1">
        <v>50</v>
      </c>
      <c r="G1736" s="6">
        <v>45365</v>
      </c>
      <c r="K1736" t="s">
        <v>2083</v>
      </c>
      <c r="L1736" s="1" t="s">
        <v>2103</v>
      </c>
    </row>
    <row r="1737" spans="1:12">
      <c r="A1737" t="s">
        <v>2164</v>
      </c>
      <c r="B1737" t="s">
        <v>2165</v>
      </c>
      <c r="C1737" t="s">
        <v>15</v>
      </c>
      <c r="D1737" t="s">
        <v>16</v>
      </c>
      <c r="E1737" s="1">
        <v>165</v>
      </c>
      <c r="G1737" s="6">
        <v>45365</v>
      </c>
      <c r="K1737" t="s">
        <v>2083</v>
      </c>
      <c r="L1737" s="1" t="s">
        <v>2107</v>
      </c>
    </row>
    <row r="1738" spans="1:12">
      <c r="A1738" t="s">
        <v>2166</v>
      </c>
      <c r="B1738" t="s">
        <v>2141</v>
      </c>
      <c r="C1738" t="s">
        <v>15</v>
      </c>
      <c r="D1738" t="s">
        <v>16</v>
      </c>
      <c r="E1738" s="1">
        <v>50</v>
      </c>
      <c r="G1738" s="6">
        <v>45365</v>
      </c>
      <c r="K1738" t="s">
        <v>2083</v>
      </c>
      <c r="L1738" s="1" t="s">
        <v>2089</v>
      </c>
    </row>
    <row r="1739" spans="1:12">
      <c r="A1739" t="s">
        <v>2167</v>
      </c>
      <c r="B1739" t="s">
        <v>2104</v>
      </c>
      <c r="C1739" t="s">
        <v>15</v>
      </c>
      <c r="D1739" t="s">
        <v>16</v>
      </c>
      <c r="E1739" s="1">
        <v>165</v>
      </c>
      <c r="G1739" s="6">
        <v>45365</v>
      </c>
      <c r="K1739" t="s">
        <v>2083</v>
      </c>
      <c r="L1739" s="1" t="s">
        <v>2097</v>
      </c>
    </row>
    <row r="1740" spans="1:12">
      <c r="A1740" t="s">
        <v>2168</v>
      </c>
      <c r="B1740" t="s">
        <v>2099</v>
      </c>
      <c r="C1740" t="s">
        <v>15</v>
      </c>
      <c r="D1740" t="s">
        <v>16</v>
      </c>
      <c r="E1740" s="1">
        <v>165</v>
      </c>
      <c r="G1740" s="6">
        <v>45365</v>
      </c>
      <c r="K1740" t="s">
        <v>2083</v>
      </c>
      <c r="L1740" s="1" t="s">
        <v>2094</v>
      </c>
    </row>
    <row r="1741" spans="1:12">
      <c r="A1741" t="s">
        <v>2169</v>
      </c>
      <c r="B1741" t="s">
        <v>2170</v>
      </c>
      <c r="C1741" t="s">
        <v>15</v>
      </c>
      <c r="D1741" t="s">
        <v>16</v>
      </c>
      <c r="E1741" s="1">
        <v>165</v>
      </c>
      <c r="G1741" s="6">
        <v>45365</v>
      </c>
      <c r="K1741" t="s">
        <v>2083</v>
      </c>
      <c r="L1741" s="1" t="s">
        <v>2153</v>
      </c>
    </row>
    <row r="1742" spans="1:12">
      <c r="A1742" t="s">
        <v>2171</v>
      </c>
      <c r="B1742" t="s">
        <v>2170</v>
      </c>
      <c r="C1742" t="s">
        <v>15</v>
      </c>
      <c r="D1742" t="s">
        <v>16</v>
      </c>
      <c r="E1742" s="1">
        <v>50</v>
      </c>
      <c r="G1742" s="6">
        <v>45365</v>
      </c>
      <c r="K1742" t="s">
        <v>2083</v>
      </c>
      <c r="L1742" s="1" t="s">
        <v>2100</v>
      </c>
    </row>
    <row r="1743" spans="1:12">
      <c r="A1743" t="s">
        <v>2172</v>
      </c>
      <c r="B1743" t="s">
        <v>2173</v>
      </c>
      <c r="C1743" t="s">
        <v>15</v>
      </c>
      <c r="D1743" t="s">
        <v>16</v>
      </c>
      <c r="E1743" s="1">
        <v>165</v>
      </c>
      <c r="G1743" s="6">
        <v>45365</v>
      </c>
      <c r="K1743" t="s">
        <v>2083</v>
      </c>
      <c r="L1743" s="1" t="s">
        <v>2084</v>
      </c>
    </row>
    <row r="1744" spans="1:12">
      <c r="A1744" t="s">
        <v>2174</v>
      </c>
      <c r="B1744" t="s">
        <v>2121</v>
      </c>
      <c r="C1744" t="s">
        <v>15</v>
      </c>
      <c r="D1744" t="s">
        <v>16</v>
      </c>
      <c r="E1744" s="1">
        <v>165</v>
      </c>
      <c r="G1744" s="6">
        <v>45365</v>
      </c>
      <c r="K1744" t="s">
        <v>2083</v>
      </c>
      <c r="L1744" s="1" t="s">
        <v>2135</v>
      </c>
    </row>
    <row r="1745" spans="1:12">
      <c r="A1745" t="s">
        <v>2175</v>
      </c>
      <c r="B1745" t="s">
        <v>2176</v>
      </c>
      <c r="C1745" t="s">
        <v>15</v>
      </c>
      <c r="D1745" t="s">
        <v>16</v>
      </c>
      <c r="E1745" s="1">
        <v>165</v>
      </c>
      <c r="G1745" s="6">
        <v>45365</v>
      </c>
      <c r="K1745" t="s">
        <v>2083</v>
      </c>
      <c r="L1745" s="1" t="s">
        <v>2135</v>
      </c>
    </row>
    <row r="1746" spans="1:12">
      <c r="A1746" t="s">
        <v>2177</v>
      </c>
      <c r="B1746" t="s">
        <v>2178</v>
      </c>
      <c r="C1746" t="s">
        <v>15</v>
      </c>
      <c r="D1746" t="s">
        <v>16</v>
      </c>
      <c r="E1746" s="1">
        <v>165</v>
      </c>
      <c r="G1746" s="6">
        <v>45365</v>
      </c>
      <c r="K1746" t="s">
        <v>2083</v>
      </c>
      <c r="L1746" s="1" t="s">
        <v>2107</v>
      </c>
    </row>
    <row r="1747" spans="1:12">
      <c r="A1747" t="s">
        <v>2179</v>
      </c>
      <c r="B1747" t="s">
        <v>2180</v>
      </c>
      <c r="C1747" t="s">
        <v>15</v>
      </c>
      <c r="D1747" t="s">
        <v>16</v>
      </c>
      <c r="E1747" s="1">
        <v>50</v>
      </c>
      <c r="G1747" s="6">
        <v>45365</v>
      </c>
      <c r="K1747" t="s">
        <v>2083</v>
      </c>
      <c r="L1747" s="1" t="s">
        <v>2135</v>
      </c>
    </row>
    <row r="1748" spans="1:12">
      <c r="A1748" t="s">
        <v>2181</v>
      </c>
      <c r="B1748" t="s">
        <v>2182</v>
      </c>
      <c r="C1748" t="s">
        <v>15</v>
      </c>
      <c r="D1748" t="s">
        <v>16</v>
      </c>
      <c r="E1748" s="1">
        <v>50</v>
      </c>
      <c r="G1748" s="6">
        <v>45365</v>
      </c>
      <c r="K1748" t="s">
        <v>2083</v>
      </c>
      <c r="L1748" s="1" t="s">
        <v>2094</v>
      </c>
    </row>
    <row r="1749" spans="1:12">
      <c r="A1749" t="s">
        <v>2183</v>
      </c>
      <c r="B1749" t="s">
        <v>2184</v>
      </c>
      <c r="C1749" t="s">
        <v>15</v>
      </c>
      <c r="D1749" t="s">
        <v>16</v>
      </c>
      <c r="E1749" s="1">
        <v>50</v>
      </c>
      <c r="G1749" s="6">
        <v>45365</v>
      </c>
      <c r="K1749" t="s">
        <v>2083</v>
      </c>
      <c r="L1749" s="1" t="s">
        <v>2153</v>
      </c>
    </row>
    <row r="1750" spans="1:12">
      <c r="A1750" t="s">
        <v>2185</v>
      </c>
      <c r="B1750" t="s">
        <v>2186</v>
      </c>
      <c r="C1750" t="s">
        <v>15</v>
      </c>
      <c r="D1750" t="s">
        <v>16</v>
      </c>
      <c r="E1750" s="1">
        <v>50</v>
      </c>
      <c r="G1750" s="6">
        <v>45365</v>
      </c>
      <c r="K1750" t="s">
        <v>2083</v>
      </c>
      <c r="L1750" s="1" t="s">
        <v>2135</v>
      </c>
    </row>
    <row r="1751" spans="1:12">
      <c r="A1751" t="s">
        <v>2187</v>
      </c>
      <c r="B1751" t="s">
        <v>2188</v>
      </c>
      <c r="C1751" t="s">
        <v>15</v>
      </c>
      <c r="D1751" t="s">
        <v>16</v>
      </c>
      <c r="E1751" s="1">
        <v>50</v>
      </c>
      <c r="G1751" s="6">
        <v>45365</v>
      </c>
      <c r="K1751" t="s">
        <v>2083</v>
      </c>
      <c r="L1751" s="1" t="s">
        <v>2129</v>
      </c>
    </row>
    <row r="1752" spans="1:12">
      <c r="A1752" t="s">
        <v>2189</v>
      </c>
      <c r="B1752" t="s">
        <v>2190</v>
      </c>
      <c r="C1752" t="s">
        <v>15</v>
      </c>
      <c r="D1752" t="s">
        <v>16</v>
      </c>
      <c r="E1752" s="1">
        <v>165</v>
      </c>
      <c r="G1752" s="6">
        <v>45365</v>
      </c>
      <c r="K1752" t="s">
        <v>2083</v>
      </c>
      <c r="L1752" s="1" t="s">
        <v>2097</v>
      </c>
    </row>
    <row r="1753" spans="1:12">
      <c r="A1753" t="s">
        <v>2191</v>
      </c>
      <c r="B1753" t="s">
        <v>2192</v>
      </c>
      <c r="C1753" t="s">
        <v>15</v>
      </c>
      <c r="D1753" t="s">
        <v>16</v>
      </c>
      <c r="E1753" s="1">
        <v>50</v>
      </c>
      <c r="G1753" s="6">
        <v>45365</v>
      </c>
      <c r="K1753" t="s">
        <v>2083</v>
      </c>
      <c r="L1753" s="1" t="s">
        <v>2129</v>
      </c>
    </row>
    <row r="1754" spans="1:12">
      <c r="A1754" t="s">
        <v>2193</v>
      </c>
      <c r="B1754" t="s">
        <v>2182</v>
      </c>
      <c r="C1754" t="s">
        <v>15</v>
      </c>
      <c r="D1754" t="s">
        <v>16</v>
      </c>
      <c r="E1754" s="1">
        <v>50</v>
      </c>
      <c r="G1754" s="6">
        <v>45365</v>
      </c>
      <c r="K1754" t="s">
        <v>2083</v>
      </c>
      <c r="L1754" s="1" t="s">
        <v>2100</v>
      </c>
    </row>
    <row r="1755" spans="1:12">
      <c r="A1755" t="s">
        <v>2194</v>
      </c>
      <c r="B1755" t="s">
        <v>2195</v>
      </c>
      <c r="C1755" t="s">
        <v>15</v>
      </c>
      <c r="D1755" t="s">
        <v>16</v>
      </c>
      <c r="E1755" s="1">
        <v>165</v>
      </c>
      <c r="G1755" s="6">
        <v>45365</v>
      </c>
      <c r="K1755" t="s">
        <v>2083</v>
      </c>
      <c r="L1755" s="1" t="s">
        <v>2116</v>
      </c>
    </row>
    <row r="1756" spans="1:12">
      <c r="A1756" t="s">
        <v>2196</v>
      </c>
      <c r="B1756" t="s">
        <v>2197</v>
      </c>
      <c r="C1756" t="s">
        <v>15</v>
      </c>
      <c r="D1756" t="s">
        <v>16</v>
      </c>
      <c r="E1756" s="1">
        <v>50</v>
      </c>
      <c r="G1756" s="6">
        <v>45365</v>
      </c>
      <c r="K1756" t="s">
        <v>2083</v>
      </c>
      <c r="L1756" s="1" t="s">
        <v>2107</v>
      </c>
    </row>
    <row r="1757" spans="1:12">
      <c r="A1757" t="s">
        <v>2198</v>
      </c>
      <c r="B1757" t="s">
        <v>2199</v>
      </c>
      <c r="C1757" t="s">
        <v>15</v>
      </c>
      <c r="D1757" t="s">
        <v>16</v>
      </c>
      <c r="E1757" s="1">
        <v>50</v>
      </c>
      <c r="G1757" s="6">
        <v>45365</v>
      </c>
      <c r="K1757" t="s">
        <v>2083</v>
      </c>
      <c r="L1757" s="1" t="s">
        <v>2129</v>
      </c>
    </row>
    <row r="1758" spans="1:12">
      <c r="A1758" t="s">
        <v>2200</v>
      </c>
      <c r="B1758" t="s">
        <v>2201</v>
      </c>
      <c r="C1758" t="s">
        <v>15</v>
      </c>
      <c r="D1758" t="s">
        <v>16</v>
      </c>
      <c r="E1758" s="1">
        <v>165</v>
      </c>
      <c r="G1758" s="6">
        <v>45365</v>
      </c>
      <c r="K1758" t="s">
        <v>2083</v>
      </c>
      <c r="L1758" s="1" t="s">
        <v>2129</v>
      </c>
    </row>
    <row r="1759" spans="1:12">
      <c r="A1759" t="s">
        <v>2202</v>
      </c>
      <c r="B1759" t="s">
        <v>2203</v>
      </c>
      <c r="C1759" t="s">
        <v>15</v>
      </c>
      <c r="D1759" t="s">
        <v>16</v>
      </c>
      <c r="E1759" s="1">
        <v>165</v>
      </c>
      <c r="G1759" s="6">
        <v>45365</v>
      </c>
      <c r="K1759" t="s">
        <v>2083</v>
      </c>
      <c r="L1759" s="1" t="s">
        <v>2084</v>
      </c>
    </row>
    <row r="1760" spans="1:12">
      <c r="A1760" t="s">
        <v>2204</v>
      </c>
      <c r="B1760" t="s">
        <v>2205</v>
      </c>
      <c r="C1760" t="s">
        <v>15</v>
      </c>
      <c r="D1760" t="s">
        <v>16</v>
      </c>
      <c r="E1760" s="1">
        <v>50</v>
      </c>
      <c r="G1760" s="6">
        <v>45365</v>
      </c>
      <c r="K1760" t="s">
        <v>2083</v>
      </c>
      <c r="L1760" s="1" t="s">
        <v>2135</v>
      </c>
    </row>
    <row r="1761" spans="1:12">
      <c r="A1761" t="s">
        <v>2206</v>
      </c>
      <c r="B1761" t="s">
        <v>2207</v>
      </c>
      <c r="C1761" t="s">
        <v>15</v>
      </c>
      <c r="D1761" t="s">
        <v>16</v>
      </c>
      <c r="E1761" s="1">
        <v>165</v>
      </c>
      <c r="G1761" s="6">
        <v>45365</v>
      </c>
      <c r="K1761" t="s">
        <v>2083</v>
      </c>
      <c r="L1761" s="1" t="s">
        <v>2145</v>
      </c>
    </row>
    <row r="1762" spans="1:12">
      <c r="A1762" t="s">
        <v>2208</v>
      </c>
      <c r="B1762" t="s">
        <v>2209</v>
      </c>
      <c r="C1762" t="s">
        <v>15</v>
      </c>
      <c r="D1762" t="s">
        <v>16</v>
      </c>
      <c r="E1762" s="1">
        <v>165</v>
      </c>
      <c r="G1762" s="6">
        <v>45365</v>
      </c>
      <c r="K1762" t="s">
        <v>2083</v>
      </c>
      <c r="L1762" s="1" t="s">
        <v>2135</v>
      </c>
    </row>
    <row r="1763" spans="1:12">
      <c r="A1763" t="s">
        <v>2210</v>
      </c>
      <c r="B1763" t="s">
        <v>2211</v>
      </c>
      <c r="C1763" t="s">
        <v>15</v>
      </c>
      <c r="D1763" t="s">
        <v>16</v>
      </c>
      <c r="E1763" s="1">
        <v>50</v>
      </c>
      <c r="G1763" s="6">
        <v>45365</v>
      </c>
      <c r="K1763" t="s">
        <v>2083</v>
      </c>
      <c r="L1763" s="1" t="s">
        <v>2103</v>
      </c>
    </row>
    <row r="1764" spans="1:12">
      <c r="A1764" t="s">
        <v>2212</v>
      </c>
      <c r="B1764" t="s">
        <v>2213</v>
      </c>
      <c r="C1764" t="s">
        <v>15</v>
      </c>
      <c r="D1764" t="s">
        <v>16</v>
      </c>
      <c r="E1764" s="1">
        <v>165</v>
      </c>
      <c r="G1764" s="6">
        <v>45365</v>
      </c>
      <c r="K1764" t="s">
        <v>2083</v>
      </c>
      <c r="L1764" s="1" t="s">
        <v>2107</v>
      </c>
    </row>
    <row r="1765" spans="1:12">
      <c r="A1765" t="s">
        <v>2214</v>
      </c>
      <c r="B1765" t="s">
        <v>2215</v>
      </c>
      <c r="C1765" t="s">
        <v>15</v>
      </c>
      <c r="D1765" t="s">
        <v>16</v>
      </c>
      <c r="E1765" s="1">
        <v>165</v>
      </c>
      <c r="G1765" s="6">
        <v>45365</v>
      </c>
      <c r="K1765" t="s">
        <v>2083</v>
      </c>
      <c r="L1765" s="1" t="s">
        <v>2139</v>
      </c>
    </row>
    <row r="1766" spans="1:12">
      <c r="A1766" t="s">
        <v>2216</v>
      </c>
      <c r="B1766" t="s">
        <v>2217</v>
      </c>
      <c r="C1766" t="s">
        <v>15</v>
      </c>
      <c r="D1766" t="s">
        <v>16</v>
      </c>
      <c r="E1766" s="1">
        <v>50</v>
      </c>
      <c r="G1766" s="6">
        <v>45365</v>
      </c>
      <c r="K1766" t="s">
        <v>2083</v>
      </c>
      <c r="L1766" s="1" t="s">
        <v>2116</v>
      </c>
    </row>
    <row r="1767" spans="1:12">
      <c r="A1767" t="s">
        <v>2218</v>
      </c>
      <c r="B1767" t="s">
        <v>2219</v>
      </c>
      <c r="C1767" t="s">
        <v>15</v>
      </c>
      <c r="D1767" t="s">
        <v>16</v>
      </c>
      <c r="E1767" s="1">
        <v>165</v>
      </c>
      <c r="G1767" s="6">
        <v>45365</v>
      </c>
      <c r="K1767" t="s">
        <v>2083</v>
      </c>
      <c r="L1767" s="1" t="s">
        <v>2145</v>
      </c>
    </row>
    <row r="1768" spans="1:12">
      <c r="A1768" t="s">
        <v>2220</v>
      </c>
      <c r="B1768" t="s">
        <v>2221</v>
      </c>
      <c r="C1768" t="s">
        <v>15</v>
      </c>
      <c r="D1768" t="s">
        <v>16</v>
      </c>
      <c r="E1768" s="1">
        <v>165</v>
      </c>
      <c r="G1768" s="6">
        <v>45365</v>
      </c>
      <c r="K1768" t="s">
        <v>2083</v>
      </c>
      <c r="L1768" s="1" t="s">
        <v>2084</v>
      </c>
    </row>
    <row r="1769" spans="1:12">
      <c r="A1769" t="s">
        <v>2222</v>
      </c>
      <c r="B1769" t="s">
        <v>2209</v>
      </c>
      <c r="C1769" t="s">
        <v>15</v>
      </c>
      <c r="D1769" t="s">
        <v>16</v>
      </c>
      <c r="E1769" s="1">
        <v>165</v>
      </c>
      <c r="G1769" s="6">
        <v>45365</v>
      </c>
      <c r="K1769" t="s">
        <v>2083</v>
      </c>
      <c r="L1769" s="1" t="s">
        <v>2100</v>
      </c>
    </row>
    <row r="1770" spans="1:12">
      <c r="A1770" t="s">
        <v>2223</v>
      </c>
      <c r="B1770" t="s">
        <v>2203</v>
      </c>
      <c r="C1770" t="s">
        <v>15</v>
      </c>
      <c r="D1770" t="s">
        <v>16</v>
      </c>
      <c r="E1770" s="1">
        <v>165</v>
      </c>
      <c r="G1770" s="6">
        <v>45365</v>
      </c>
      <c r="K1770" t="s">
        <v>2083</v>
      </c>
      <c r="L1770" s="1" t="s">
        <v>2103</v>
      </c>
    </row>
    <row r="1771" spans="1:12">
      <c r="A1771" t="s">
        <v>1013</v>
      </c>
      <c r="B1771" t="s">
        <v>2224</v>
      </c>
      <c r="C1771" t="s">
        <v>15</v>
      </c>
      <c r="D1771" t="s">
        <v>16</v>
      </c>
      <c r="E1771" s="1">
        <v>50</v>
      </c>
      <c r="G1771" s="6">
        <v>45365</v>
      </c>
      <c r="K1771" t="s">
        <v>2083</v>
      </c>
      <c r="L1771" s="1" t="s">
        <v>2145</v>
      </c>
    </row>
    <row r="1772" spans="1:12">
      <c r="A1772" t="s">
        <v>2225</v>
      </c>
      <c r="B1772" t="s">
        <v>2201</v>
      </c>
      <c r="C1772" t="s">
        <v>15</v>
      </c>
      <c r="D1772" t="s">
        <v>16</v>
      </c>
      <c r="E1772" s="1">
        <v>50</v>
      </c>
      <c r="G1772" s="6">
        <v>45365</v>
      </c>
      <c r="K1772" t="s">
        <v>2083</v>
      </c>
      <c r="L1772" s="1" t="s">
        <v>2097</v>
      </c>
    </row>
    <row r="1773" spans="1:12">
      <c r="A1773" t="s">
        <v>2226</v>
      </c>
      <c r="B1773" t="s">
        <v>2227</v>
      </c>
      <c r="C1773" t="s">
        <v>15</v>
      </c>
      <c r="D1773" t="s">
        <v>16</v>
      </c>
      <c r="E1773" s="1">
        <v>165</v>
      </c>
      <c r="G1773" s="6">
        <v>45365</v>
      </c>
      <c r="K1773" t="s">
        <v>2083</v>
      </c>
      <c r="L1773" s="1" t="s">
        <v>2100</v>
      </c>
    </row>
    <row r="1774" spans="1:12">
      <c r="A1774" t="s">
        <v>2228</v>
      </c>
      <c r="B1774" t="s">
        <v>2207</v>
      </c>
      <c r="C1774" t="s">
        <v>15</v>
      </c>
      <c r="D1774" t="s">
        <v>16</v>
      </c>
      <c r="E1774" s="1">
        <v>165</v>
      </c>
      <c r="G1774" s="6">
        <v>45365</v>
      </c>
      <c r="K1774" t="s">
        <v>2083</v>
      </c>
      <c r="L1774" s="1" t="s">
        <v>2084</v>
      </c>
    </row>
    <row r="1775" spans="1:12">
      <c r="A1775" t="s">
        <v>2229</v>
      </c>
      <c r="B1775" t="s">
        <v>2207</v>
      </c>
      <c r="C1775" t="s">
        <v>15</v>
      </c>
      <c r="D1775" t="s">
        <v>16</v>
      </c>
      <c r="E1775" s="1">
        <v>50</v>
      </c>
      <c r="G1775" s="6">
        <v>45365</v>
      </c>
      <c r="K1775" t="s">
        <v>2083</v>
      </c>
      <c r="L1775" s="1" t="s">
        <v>2084</v>
      </c>
    </row>
    <row r="1776" spans="1:12">
      <c r="A1776" t="s">
        <v>2230</v>
      </c>
      <c r="B1776" t="s">
        <v>1332</v>
      </c>
      <c r="C1776" t="s">
        <v>15</v>
      </c>
      <c r="D1776" t="s">
        <v>16</v>
      </c>
      <c r="E1776" s="1">
        <v>165</v>
      </c>
      <c r="G1776" s="6">
        <v>45365</v>
      </c>
      <c r="K1776" t="s">
        <v>2083</v>
      </c>
      <c r="L1776" s="1" t="s">
        <v>2158</v>
      </c>
    </row>
    <row r="1777" spans="1:12">
      <c r="A1777" t="s">
        <v>2231</v>
      </c>
      <c r="B1777" t="s">
        <v>2232</v>
      </c>
      <c r="C1777" t="s">
        <v>15</v>
      </c>
      <c r="D1777" t="s">
        <v>16</v>
      </c>
      <c r="E1777" s="1">
        <v>165</v>
      </c>
      <c r="G1777" s="6">
        <v>45365</v>
      </c>
      <c r="K1777" t="s">
        <v>2083</v>
      </c>
      <c r="L1777" s="1" t="s">
        <v>2116</v>
      </c>
    </row>
    <row r="1778" spans="1:12">
      <c r="A1778" t="s">
        <v>2233</v>
      </c>
      <c r="B1778" t="s">
        <v>2234</v>
      </c>
      <c r="C1778" t="s">
        <v>15</v>
      </c>
      <c r="D1778" t="s">
        <v>16</v>
      </c>
      <c r="E1778" s="1">
        <v>50</v>
      </c>
      <c r="G1778" s="6">
        <v>45365</v>
      </c>
      <c r="K1778" t="s">
        <v>2083</v>
      </c>
      <c r="L1778" s="1" t="s">
        <v>2139</v>
      </c>
    </row>
    <row r="1779" spans="1:12">
      <c r="A1779" t="s">
        <v>2235</v>
      </c>
      <c r="B1779" t="s">
        <v>2232</v>
      </c>
      <c r="C1779" t="s">
        <v>15</v>
      </c>
      <c r="D1779" t="s">
        <v>16</v>
      </c>
      <c r="E1779" s="1">
        <v>165</v>
      </c>
      <c r="G1779" s="6">
        <v>45365</v>
      </c>
      <c r="K1779" t="s">
        <v>2083</v>
      </c>
      <c r="L1779" s="1" t="s">
        <v>2145</v>
      </c>
    </row>
    <row r="1780" spans="1:12">
      <c r="A1780" t="s">
        <v>2236</v>
      </c>
      <c r="B1780" t="s">
        <v>2237</v>
      </c>
      <c r="C1780" t="s">
        <v>15</v>
      </c>
      <c r="D1780" t="s">
        <v>16</v>
      </c>
      <c r="E1780" s="1">
        <v>165</v>
      </c>
      <c r="G1780" s="6">
        <v>45365</v>
      </c>
      <c r="K1780" t="s">
        <v>2083</v>
      </c>
      <c r="L1780" s="1" t="s">
        <v>2145</v>
      </c>
    </row>
    <row r="1781" spans="1:12">
      <c r="A1781" t="s">
        <v>2238</v>
      </c>
      <c r="B1781" t="s">
        <v>2211</v>
      </c>
      <c r="C1781" t="s">
        <v>15</v>
      </c>
      <c r="D1781" t="s">
        <v>16</v>
      </c>
      <c r="E1781" s="1">
        <v>165</v>
      </c>
      <c r="G1781" s="6">
        <v>45365</v>
      </c>
      <c r="K1781" t="s">
        <v>2083</v>
      </c>
      <c r="L1781" s="1" t="s">
        <v>2084</v>
      </c>
    </row>
    <row r="1782" spans="1:12">
      <c r="A1782" t="s">
        <v>2239</v>
      </c>
      <c r="B1782" t="s">
        <v>2240</v>
      </c>
      <c r="C1782" t="s">
        <v>15</v>
      </c>
      <c r="D1782" t="s">
        <v>16</v>
      </c>
      <c r="E1782" s="1">
        <v>165</v>
      </c>
      <c r="G1782" s="6">
        <v>45365</v>
      </c>
      <c r="K1782" t="s">
        <v>2083</v>
      </c>
      <c r="L1782" s="1" t="s">
        <v>2116</v>
      </c>
    </row>
    <row r="1783" spans="1:12">
      <c r="A1783" t="s">
        <v>2241</v>
      </c>
      <c r="B1783" t="s">
        <v>2240</v>
      </c>
      <c r="C1783" t="s">
        <v>15</v>
      </c>
      <c r="D1783" t="s">
        <v>16</v>
      </c>
      <c r="E1783" s="1">
        <v>50</v>
      </c>
      <c r="G1783" s="6">
        <v>45365</v>
      </c>
      <c r="K1783" t="s">
        <v>2083</v>
      </c>
      <c r="L1783" s="1" t="s">
        <v>2100</v>
      </c>
    </row>
    <row r="1784" spans="1:12">
      <c r="A1784" t="s">
        <v>1196</v>
      </c>
      <c r="B1784" t="s">
        <v>2242</v>
      </c>
      <c r="C1784" t="s">
        <v>15</v>
      </c>
      <c r="D1784" t="s">
        <v>16</v>
      </c>
      <c r="E1784" s="1">
        <v>165</v>
      </c>
      <c r="G1784" s="6">
        <v>45365</v>
      </c>
      <c r="K1784" t="s">
        <v>2083</v>
      </c>
      <c r="L1784" s="1" t="s">
        <v>2145</v>
      </c>
    </row>
    <row r="1785" spans="1:12">
      <c r="A1785" t="s">
        <v>2243</v>
      </c>
      <c r="B1785" t="s">
        <v>2192</v>
      </c>
      <c r="C1785" t="s">
        <v>15</v>
      </c>
      <c r="D1785" t="s">
        <v>16</v>
      </c>
      <c r="E1785" s="1">
        <v>165</v>
      </c>
      <c r="G1785" s="6">
        <v>45365</v>
      </c>
      <c r="K1785" t="s">
        <v>2083</v>
      </c>
      <c r="L1785" s="1" t="s">
        <v>2129</v>
      </c>
    </row>
    <row r="1786" spans="1:12">
      <c r="A1786" t="s">
        <v>2244</v>
      </c>
      <c r="B1786" t="s">
        <v>2245</v>
      </c>
      <c r="C1786" t="s">
        <v>15</v>
      </c>
      <c r="D1786" t="s">
        <v>16</v>
      </c>
      <c r="E1786" s="1">
        <v>165</v>
      </c>
      <c r="G1786" s="6">
        <v>45365</v>
      </c>
      <c r="K1786" t="s">
        <v>2083</v>
      </c>
      <c r="L1786" s="1" t="s">
        <v>2153</v>
      </c>
    </row>
    <row r="1787" spans="1:12">
      <c r="A1787" t="s">
        <v>2246</v>
      </c>
      <c r="B1787" t="s">
        <v>2221</v>
      </c>
      <c r="C1787" t="s">
        <v>15</v>
      </c>
      <c r="D1787" t="s">
        <v>16</v>
      </c>
      <c r="E1787" s="1">
        <v>165</v>
      </c>
      <c r="G1787" s="6">
        <v>45365</v>
      </c>
      <c r="K1787" t="s">
        <v>2083</v>
      </c>
      <c r="L1787" s="1" t="s">
        <v>2116</v>
      </c>
    </row>
    <row r="1788" spans="1:12">
      <c r="A1788" t="s">
        <v>2247</v>
      </c>
      <c r="B1788" t="s">
        <v>2248</v>
      </c>
      <c r="C1788" t="s">
        <v>15</v>
      </c>
      <c r="D1788" t="s">
        <v>16</v>
      </c>
      <c r="E1788" s="1">
        <v>165</v>
      </c>
      <c r="G1788" s="6">
        <v>45365</v>
      </c>
      <c r="K1788" t="s">
        <v>2083</v>
      </c>
      <c r="L1788" s="1" t="s">
        <v>2135</v>
      </c>
    </row>
    <row r="1789" spans="1:12">
      <c r="A1789" t="s">
        <v>2249</v>
      </c>
      <c r="B1789" t="s">
        <v>2192</v>
      </c>
      <c r="C1789" t="s">
        <v>15</v>
      </c>
      <c r="D1789" t="s">
        <v>16</v>
      </c>
      <c r="E1789" s="1">
        <v>165</v>
      </c>
      <c r="G1789" s="6">
        <v>45365</v>
      </c>
      <c r="K1789" t="s">
        <v>2083</v>
      </c>
      <c r="L1789" s="1" t="s">
        <v>2139</v>
      </c>
    </row>
    <row r="1790" spans="1:12">
      <c r="A1790" t="s">
        <v>2250</v>
      </c>
      <c r="B1790" t="s">
        <v>2182</v>
      </c>
      <c r="C1790" t="s">
        <v>15</v>
      </c>
      <c r="D1790" t="s">
        <v>16</v>
      </c>
      <c r="E1790" s="1">
        <v>50</v>
      </c>
      <c r="G1790" s="6">
        <v>45365</v>
      </c>
      <c r="K1790" t="s">
        <v>2083</v>
      </c>
      <c r="L1790" s="1" t="s">
        <v>2103</v>
      </c>
    </row>
    <row r="1791" spans="1:12">
      <c r="A1791" t="s">
        <v>2251</v>
      </c>
      <c r="B1791" t="s">
        <v>2217</v>
      </c>
      <c r="C1791" t="s">
        <v>15</v>
      </c>
      <c r="D1791" t="s">
        <v>16</v>
      </c>
      <c r="E1791" s="1">
        <v>165</v>
      </c>
      <c r="G1791" s="6">
        <v>45365</v>
      </c>
      <c r="K1791" t="s">
        <v>2083</v>
      </c>
      <c r="L1791" s="1" t="s">
        <v>2100</v>
      </c>
    </row>
    <row r="1792" spans="1:12">
      <c r="A1792" t="s">
        <v>2252</v>
      </c>
      <c r="B1792" t="s">
        <v>2253</v>
      </c>
      <c r="C1792" t="s">
        <v>15</v>
      </c>
      <c r="D1792" t="s">
        <v>16</v>
      </c>
      <c r="E1792" s="1">
        <v>165</v>
      </c>
      <c r="G1792" s="6">
        <v>45365</v>
      </c>
      <c r="K1792" t="s">
        <v>2083</v>
      </c>
      <c r="L1792" s="1" t="s">
        <v>2145</v>
      </c>
    </row>
    <row r="1793" spans="1:12">
      <c r="A1793" t="s">
        <v>2254</v>
      </c>
      <c r="B1793" t="s">
        <v>2255</v>
      </c>
      <c r="C1793" t="s">
        <v>15</v>
      </c>
      <c r="D1793" t="s">
        <v>16</v>
      </c>
      <c r="E1793" s="1">
        <v>50</v>
      </c>
      <c r="G1793" s="6">
        <v>45365</v>
      </c>
      <c r="K1793" t="s">
        <v>2083</v>
      </c>
      <c r="L1793" s="1" t="s">
        <v>2092</v>
      </c>
    </row>
    <row r="1794" spans="1:12">
      <c r="A1794" t="s">
        <v>2256</v>
      </c>
      <c r="B1794" t="s">
        <v>2257</v>
      </c>
      <c r="C1794" t="s">
        <v>15</v>
      </c>
      <c r="D1794" t="s">
        <v>16</v>
      </c>
      <c r="E1794" s="1">
        <v>165</v>
      </c>
      <c r="G1794" s="6">
        <v>45365</v>
      </c>
      <c r="K1794" t="s">
        <v>2083</v>
      </c>
      <c r="L1794" s="1" t="s">
        <v>2100</v>
      </c>
    </row>
    <row r="1795" spans="1:12">
      <c r="A1795" t="s">
        <v>2258</v>
      </c>
      <c r="B1795" t="s">
        <v>2234</v>
      </c>
      <c r="C1795" t="s">
        <v>15</v>
      </c>
      <c r="D1795" t="s">
        <v>16</v>
      </c>
      <c r="E1795" s="1">
        <v>165</v>
      </c>
      <c r="G1795" s="6">
        <v>45365</v>
      </c>
      <c r="K1795" t="s">
        <v>2083</v>
      </c>
      <c r="L1795" s="1" t="s">
        <v>2153</v>
      </c>
    </row>
    <row r="1796" spans="1:12">
      <c r="A1796" t="s">
        <v>2259</v>
      </c>
      <c r="B1796" t="s">
        <v>2205</v>
      </c>
      <c r="C1796" t="s">
        <v>15</v>
      </c>
      <c r="D1796" t="s">
        <v>16</v>
      </c>
      <c r="E1796" s="1">
        <v>165</v>
      </c>
      <c r="G1796" s="6">
        <v>45365</v>
      </c>
      <c r="K1796" t="s">
        <v>2083</v>
      </c>
      <c r="L1796" s="1" t="s">
        <v>2116</v>
      </c>
    </row>
    <row r="1797" spans="1:12">
      <c r="A1797" t="s">
        <v>2260</v>
      </c>
      <c r="B1797" t="s">
        <v>2261</v>
      </c>
      <c r="C1797" t="s">
        <v>15</v>
      </c>
      <c r="D1797" t="s">
        <v>16</v>
      </c>
      <c r="E1797" s="1">
        <v>165</v>
      </c>
      <c r="G1797" s="6">
        <v>45365</v>
      </c>
      <c r="K1797" t="s">
        <v>2083</v>
      </c>
      <c r="L1797" s="1" t="s">
        <v>2145</v>
      </c>
    </row>
    <row r="1798" spans="1:12">
      <c r="A1798" t="s">
        <v>2262</v>
      </c>
      <c r="B1798" t="s">
        <v>2263</v>
      </c>
      <c r="C1798" t="s">
        <v>15</v>
      </c>
      <c r="D1798" t="s">
        <v>16</v>
      </c>
      <c r="E1798" s="1">
        <v>165</v>
      </c>
      <c r="G1798" s="6">
        <v>45365</v>
      </c>
      <c r="K1798" t="s">
        <v>2083</v>
      </c>
      <c r="L1798" s="1" t="s">
        <v>2158</v>
      </c>
    </row>
    <row r="1799" spans="1:12">
      <c r="A1799" t="s">
        <v>2264</v>
      </c>
      <c r="B1799" t="s">
        <v>2219</v>
      </c>
      <c r="C1799" t="s">
        <v>15</v>
      </c>
      <c r="D1799" t="s">
        <v>16</v>
      </c>
      <c r="E1799" s="1">
        <v>165</v>
      </c>
      <c r="G1799" s="6">
        <v>45365</v>
      </c>
      <c r="K1799" t="s">
        <v>2083</v>
      </c>
      <c r="L1799" s="1" t="s">
        <v>2135</v>
      </c>
    </row>
    <row r="1800" spans="1:12">
      <c r="A1800" t="s">
        <v>2265</v>
      </c>
      <c r="B1800" t="s">
        <v>2266</v>
      </c>
      <c r="C1800" t="s">
        <v>15</v>
      </c>
      <c r="D1800" t="s">
        <v>16</v>
      </c>
      <c r="E1800" s="1">
        <v>50</v>
      </c>
      <c r="G1800" s="6">
        <v>45365</v>
      </c>
      <c r="K1800" t="s">
        <v>2083</v>
      </c>
      <c r="L1800" s="1" t="s">
        <v>2116</v>
      </c>
    </row>
    <row r="1801" spans="1:12">
      <c r="A1801" t="s">
        <v>2267</v>
      </c>
      <c r="B1801" t="s">
        <v>2268</v>
      </c>
      <c r="C1801" t="s">
        <v>15</v>
      </c>
      <c r="D1801" t="s">
        <v>16</v>
      </c>
      <c r="E1801" s="1">
        <v>165</v>
      </c>
      <c r="G1801" s="6">
        <v>45365</v>
      </c>
      <c r="K1801" t="s">
        <v>2083</v>
      </c>
      <c r="L1801" s="1" t="s">
        <v>2103</v>
      </c>
    </row>
    <row r="1802" spans="1:12">
      <c r="A1802" t="s">
        <v>2269</v>
      </c>
      <c r="B1802" t="s">
        <v>2221</v>
      </c>
      <c r="C1802" t="s">
        <v>15</v>
      </c>
      <c r="D1802" t="s">
        <v>16</v>
      </c>
      <c r="E1802" s="1">
        <v>50</v>
      </c>
      <c r="G1802" s="6">
        <v>45365</v>
      </c>
      <c r="K1802" t="s">
        <v>2083</v>
      </c>
      <c r="L1802" s="1" t="s">
        <v>2119</v>
      </c>
    </row>
    <row r="1803" spans="1:12">
      <c r="A1803" t="s">
        <v>2270</v>
      </c>
      <c r="B1803" t="s">
        <v>2266</v>
      </c>
      <c r="C1803" t="s">
        <v>15</v>
      </c>
      <c r="D1803" t="s">
        <v>16</v>
      </c>
      <c r="E1803" s="1">
        <v>50</v>
      </c>
      <c r="G1803" s="6">
        <v>45365</v>
      </c>
      <c r="K1803" t="s">
        <v>2083</v>
      </c>
      <c r="L1803" s="1" t="s">
        <v>2084</v>
      </c>
    </row>
    <row r="1804" spans="1:12">
      <c r="A1804" t="s">
        <v>2271</v>
      </c>
      <c r="B1804" t="s">
        <v>2268</v>
      </c>
      <c r="C1804" t="s">
        <v>15</v>
      </c>
      <c r="D1804" t="s">
        <v>16</v>
      </c>
      <c r="E1804" s="1">
        <v>165</v>
      </c>
      <c r="G1804" s="6">
        <v>45365</v>
      </c>
      <c r="K1804" t="s">
        <v>2083</v>
      </c>
      <c r="L1804" s="1" t="s">
        <v>2116</v>
      </c>
    </row>
    <row r="1805" spans="1:12">
      <c r="A1805" t="s">
        <v>2272</v>
      </c>
      <c r="B1805" t="s">
        <v>2209</v>
      </c>
      <c r="C1805" t="s">
        <v>15</v>
      </c>
      <c r="D1805" t="s">
        <v>16</v>
      </c>
      <c r="E1805" s="1">
        <v>165</v>
      </c>
      <c r="G1805" s="6">
        <v>45365</v>
      </c>
      <c r="K1805" t="s">
        <v>2083</v>
      </c>
      <c r="L1805" s="1" t="s">
        <v>2135</v>
      </c>
    </row>
    <row r="1806" spans="1:12">
      <c r="A1806" t="s">
        <v>2273</v>
      </c>
      <c r="B1806" t="s">
        <v>2274</v>
      </c>
      <c r="C1806" t="s">
        <v>15</v>
      </c>
      <c r="D1806" t="s">
        <v>16</v>
      </c>
      <c r="E1806" s="1">
        <v>50</v>
      </c>
      <c r="G1806" s="6">
        <v>45365</v>
      </c>
      <c r="K1806" t="s">
        <v>2083</v>
      </c>
      <c r="L1806" s="1" t="s">
        <v>2153</v>
      </c>
    </row>
    <row r="1807" spans="1:12">
      <c r="A1807" t="s">
        <v>2275</v>
      </c>
      <c r="B1807" t="s">
        <v>2276</v>
      </c>
      <c r="C1807" t="s">
        <v>15</v>
      </c>
      <c r="D1807" t="s">
        <v>16</v>
      </c>
      <c r="E1807" s="1">
        <v>165</v>
      </c>
      <c r="G1807" s="6">
        <v>45365</v>
      </c>
      <c r="K1807" t="s">
        <v>2083</v>
      </c>
      <c r="L1807" s="1" t="s">
        <v>2119</v>
      </c>
    </row>
    <row r="1808" spans="1:12">
      <c r="A1808" t="s">
        <v>2277</v>
      </c>
      <c r="B1808" t="s">
        <v>2278</v>
      </c>
      <c r="C1808" t="s">
        <v>15</v>
      </c>
      <c r="D1808" t="s">
        <v>16</v>
      </c>
      <c r="E1808" s="1">
        <v>165</v>
      </c>
      <c r="G1808" s="6">
        <v>45365</v>
      </c>
      <c r="K1808" t="s">
        <v>2083</v>
      </c>
      <c r="L1808" s="1" t="s">
        <v>2279</v>
      </c>
    </row>
    <row r="1809" spans="1:12">
      <c r="A1809" t="s">
        <v>2280</v>
      </c>
      <c r="B1809" t="s">
        <v>2281</v>
      </c>
      <c r="C1809" t="s">
        <v>15</v>
      </c>
      <c r="D1809" t="s">
        <v>16</v>
      </c>
      <c r="E1809" s="1">
        <v>50</v>
      </c>
      <c r="G1809" s="6">
        <v>45365</v>
      </c>
      <c r="K1809" t="s">
        <v>2083</v>
      </c>
      <c r="L1809" s="1" t="s">
        <v>2129</v>
      </c>
    </row>
    <row r="1810" spans="1:12">
      <c r="A1810" t="s">
        <v>2282</v>
      </c>
      <c r="B1810" t="s">
        <v>2227</v>
      </c>
      <c r="C1810" t="s">
        <v>15</v>
      </c>
      <c r="D1810" t="s">
        <v>16</v>
      </c>
      <c r="E1810" s="1">
        <v>50</v>
      </c>
      <c r="G1810" s="6">
        <v>45365</v>
      </c>
      <c r="K1810" t="s">
        <v>2083</v>
      </c>
      <c r="L1810" s="1" t="s">
        <v>2283</v>
      </c>
    </row>
    <row r="1811" spans="1:12">
      <c r="A1811" t="s">
        <v>2284</v>
      </c>
      <c r="B1811" t="s">
        <v>2285</v>
      </c>
      <c r="C1811" t="s">
        <v>15</v>
      </c>
      <c r="D1811" t="s">
        <v>16</v>
      </c>
      <c r="E1811" s="1">
        <v>165</v>
      </c>
      <c r="G1811" s="6">
        <v>45365</v>
      </c>
      <c r="K1811" t="s">
        <v>2083</v>
      </c>
      <c r="L1811" s="1" t="s">
        <v>2279</v>
      </c>
    </row>
    <row r="1812" spans="1:12">
      <c r="A1812" t="s">
        <v>2286</v>
      </c>
      <c r="B1812" t="s">
        <v>1432</v>
      </c>
      <c r="C1812" t="s">
        <v>15</v>
      </c>
      <c r="D1812" t="s">
        <v>16</v>
      </c>
      <c r="E1812" s="1">
        <v>165</v>
      </c>
      <c r="G1812" s="6">
        <v>45365</v>
      </c>
      <c r="K1812" t="s">
        <v>2083</v>
      </c>
      <c r="L1812" s="1" t="s">
        <v>2092</v>
      </c>
    </row>
    <row r="1813" spans="1:12">
      <c r="A1813" t="s">
        <v>2287</v>
      </c>
      <c r="B1813" t="s">
        <v>2288</v>
      </c>
      <c r="C1813" t="s">
        <v>15</v>
      </c>
      <c r="D1813" t="s">
        <v>16</v>
      </c>
      <c r="E1813" s="1">
        <v>165</v>
      </c>
      <c r="G1813" s="6">
        <v>45365</v>
      </c>
      <c r="K1813" t="s">
        <v>2083</v>
      </c>
      <c r="L1813" s="1" t="s">
        <v>2092</v>
      </c>
    </row>
    <row r="1814" spans="1:12">
      <c r="A1814" t="s">
        <v>2289</v>
      </c>
      <c r="B1814" t="s">
        <v>2290</v>
      </c>
      <c r="C1814" t="s">
        <v>15</v>
      </c>
      <c r="D1814" t="s">
        <v>16</v>
      </c>
      <c r="E1814" s="1">
        <v>50</v>
      </c>
      <c r="G1814" s="6">
        <v>45365</v>
      </c>
      <c r="K1814" t="s">
        <v>2083</v>
      </c>
      <c r="L1814" s="1" t="s">
        <v>2135</v>
      </c>
    </row>
    <row r="1815" spans="1:12">
      <c r="A1815" t="s">
        <v>2291</v>
      </c>
      <c r="B1815" t="s">
        <v>2292</v>
      </c>
      <c r="C1815" t="s">
        <v>15</v>
      </c>
      <c r="D1815" t="s">
        <v>16</v>
      </c>
      <c r="E1815" s="1">
        <v>165</v>
      </c>
      <c r="G1815" s="6">
        <v>45365</v>
      </c>
      <c r="K1815" t="s">
        <v>2083</v>
      </c>
      <c r="L1815" s="1" t="s">
        <v>2283</v>
      </c>
    </row>
    <row r="1816" spans="1:12">
      <c r="A1816" t="s">
        <v>2293</v>
      </c>
      <c r="B1816" t="s">
        <v>2294</v>
      </c>
      <c r="C1816" t="s">
        <v>15</v>
      </c>
      <c r="D1816" t="s">
        <v>16</v>
      </c>
      <c r="E1816" s="1">
        <v>50</v>
      </c>
      <c r="G1816" s="6">
        <v>45365</v>
      </c>
      <c r="K1816" t="s">
        <v>2083</v>
      </c>
      <c r="L1816" s="1" t="s">
        <v>2097</v>
      </c>
    </row>
    <row r="1817" spans="1:12">
      <c r="A1817" t="s">
        <v>2295</v>
      </c>
      <c r="B1817" t="s">
        <v>2147</v>
      </c>
      <c r="C1817" t="s">
        <v>15</v>
      </c>
      <c r="D1817" t="s">
        <v>16</v>
      </c>
      <c r="E1817" s="1">
        <v>50</v>
      </c>
      <c r="G1817" s="6">
        <v>45365</v>
      </c>
      <c r="K1817" t="s">
        <v>2083</v>
      </c>
      <c r="L1817" s="1" t="s">
        <v>2103</v>
      </c>
    </row>
    <row r="1818" spans="1:12">
      <c r="A1818" t="s">
        <v>2296</v>
      </c>
      <c r="B1818" t="s">
        <v>2170</v>
      </c>
      <c r="C1818" t="s">
        <v>15</v>
      </c>
      <c r="D1818" t="s">
        <v>16</v>
      </c>
      <c r="E1818" s="1">
        <v>50</v>
      </c>
      <c r="G1818" s="6">
        <v>45365</v>
      </c>
      <c r="K1818" t="s">
        <v>2083</v>
      </c>
      <c r="L1818" s="1" t="s">
        <v>2100</v>
      </c>
    </row>
    <row r="1819" spans="1:12">
      <c r="A1819" t="s">
        <v>2297</v>
      </c>
      <c r="B1819" t="s">
        <v>2298</v>
      </c>
      <c r="C1819" t="s">
        <v>15</v>
      </c>
      <c r="D1819" t="s">
        <v>16</v>
      </c>
      <c r="E1819" s="1">
        <v>50</v>
      </c>
      <c r="G1819" s="6">
        <v>45365</v>
      </c>
      <c r="K1819" t="s">
        <v>2083</v>
      </c>
      <c r="L1819" s="1" t="s">
        <v>2145</v>
      </c>
    </row>
    <row r="1820" spans="1:12">
      <c r="A1820" t="s">
        <v>1321</v>
      </c>
      <c r="B1820" t="s">
        <v>2299</v>
      </c>
      <c r="C1820" t="s">
        <v>15</v>
      </c>
      <c r="D1820" t="s">
        <v>16</v>
      </c>
      <c r="E1820" s="1">
        <v>50</v>
      </c>
      <c r="G1820" s="6">
        <v>45365</v>
      </c>
      <c r="K1820" t="s">
        <v>2083</v>
      </c>
      <c r="L1820" s="1" t="s">
        <v>2084</v>
      </c>
    </row>
    <row r="1821" spans="1:12">
      <c r="A1821" t="s">
        <v>2300</v>
      </c>
      <c r="B1821" t="s">
        <v>2086</v>
      </c>
      <c r="C1821" t="s">
        <v>15</v>
      </c>
      <c r="D1821" t="s">
        <v>16</v>
      </c>
      <c r="E1821" s="1">
        <v>165</v>
      </c>
      <c r="G1821" s="6">
        <v>45365</v>
      </c>
      <c r="K1821" t="s">
        <v>2083</v>
      </c>
      <c r="L1821" s="1" t="s">
        <v>2089</v>
      </c>
    </row>
    <row r="1822" spans="1:12">
      <c r="A1822" t="s">
        <v>2301</v>
      </c>
      <c r="B1822" t="s">
        <v>2176</v>
      </c>
      <c r="C1822" t="s">
        <v>15</v>
      </c>
      <c r="D1822" t="s">
        <v>16</v>
      </c>
      <c r="E1822" s="1">
        <v>50</v>
      </c>
      <c r="G1822" s="6">
        <v>45365</v>
      </c>
      <c r="K1822" t="s">
        <v>2083</v>
      </c>
      <c r="L1822" s="1" t="s">
        <v>2145</v>
      </c>
    </row>
    <row r="1823" spans="1:12">
      <c r="A1823" t="s">
        <v>2302</v>
      </c>
      <c r="B1823" t="s">
        <v>461</v>
      </c>
      <c r="C1823" t="s">
        <v>15</v>
      </c>
      <c r="D1823" t="s">
        <v>16</v>
      </c>
      <c r="E1823" s="1">
        <v>165</v>
      </c>
      <c r="G1823" s="6">
        <v>45365</v>
      </c>
      <c r="K1823" t="s">
        <v>2083</v>
      </c>
      <c r="L1823" s="1" t="s">
        <v>2283</v>
      </c>
    </row>
    <row r="1824" spans="1:12">
      <c r="A1824" t="s">
        <v>2303</v>
      </c>
      <c r="B1824" t="s">
        <v>2127</v>
      </c>
      <c r="C1824" t="s">
        <v>15</v>
      </c>
      <c r="D1824" t="s">
        <v>16</v>
      </c>
      <c r="E1824" s="1">
        <v>50</v>
      </c>
      <c r="G1824" s="6">
        <v>45365</v>
      </c>
      <c r="K1824" t="s">
        <v>2083</v>
      </c>
      <c r="L1824" s="1" t="s">
        <v>2135</v>
      </c>
    </row>
    <row r="1825" spans="1:12">
      <c r="A1825" t="s">
        <v>2304</v>
      </c>
      <c r="B1825" t="s">
        <v>2118</v>
      </c>
      <c r="C1825" t="s">
        <v>15</v>
      </c>
      <c r="D1825" t="s">
        <v>16</v>
      </c>
      <c r="E1825" s="1">
        <v>165</v>
      </c>
      <c r="G1825" s="6">
        <v>45365</v>
      </c>
      <c r="K1825" t="s">
        <v>2083</v>
      </c>
      <c r="L1825" s="1" t="s">
        <v>2084</v>
      </c>
    </row>
    <row r="1826" spans="1:12">
      <c r="A1826" t="s">
        <v>45</v>
      </c>
      <c r="B1826" t="s">
        <v>2305</v>
      </c>
      <c r="C1826" t="s">
        <v>15</v>
      </c>
      <c r="D1826" t="s">
        <v>16</v>
      </c>
      <c r="E1826" s="1">
        <v>50</v>
      </c>
      <c r="G1826" s="6">
        <v>45365</v>
      </c>
      <c r="K1826" t="s">
        <v>2083</v>
      </c>
      <c r="L1826" s="1" t="s">
        <v>2084</v>
      </c>
    </row>
    <row r="1827" spans="1:12">
      <c r="A1827" t="s">
        <v>2110</v>
      </c>
      <c r="B1827" t="s">
        <v>2147</v>
      </c>
      <c r="C1827" t="s">
        <v>15</v>
      </c>
      <c r="D1827" t="s">
        <v>16</v>
      </c>
      <c r="E1827" s="1">
        <v>50</v>
      </c>
      <c r="G1827" s="6">
        <v>45365</v>
      </c>
      <c r="K1827" t="s">
        <v>2083</v>
      </c>
      <c r="L1827" s="1" t="s">
        <v>2145</v>
      </c>
    </row>
    <row r="1828" spans="1:12">
      <c r="A1828" t="s">
        <v>2306</v>
      </c>
      <c r="B1828" t="s">
        <v>2307</v>
      </c>
      <c r="C1828" t="s">
        <v>15</v>
      </c>
      <c r="D1828" t="s">
        <v>16</v>
      </c>
      <c r="E1828" s="1">
        <v>50</v>
      </c>
      <c r="G1828" s="6">
        <v>45365</v>
      </c>
      <c r="K1828" t="s">
        <v>2083</v>
      </c>
      <c r="L1828" s="1" t="s">
        <v>2145</v>
      </c>
    </row>
    <row r="1829" spans="1:12">
      <c r="A1829" t="s">
        <v>2308</v>
      </c>
      <c r="B1829" t="s">
        <v>2144</v>
      </c>
      <c r="C1829" t="s">
        <v>15</v>
      </c>
      <c r="D1829" t="s">
        <v>16</v>
      </c>
      <c r="E1829" s="1">
        <v>50</v>
      </c>
      <c r="G1829" s="6">
        <v>45365</v>
      </c>
      <c r="K1829" t="s">
        <v>2083</v>
      </c>
      <c r="L1829" s="1" t="s">
        <v>2135</v>
      </c>
    </row>
    <row r="1830" spans="1:12">
      <c r="A1830" t="s">
        <v>2309</v>
      </c>
      <c r="B1830" t="s">
        <v>2127</v>
      </c>
      <c r="C1830" t="s">
        <v>15</v>
      </c>
      <c r="D1830" t="s">
        <v>16</v>
      </c>
      <c r="E1830" s="1">
        <v>165</v>
      </c>
      <c r="G1830" s="6">
        <v>45365</v>
      </c>
      <c r="K1830" t="s">
        <v>2083</v>
      </c>
      <c r="L1830" s="1" t="s">
        <v>2094</v>
      </c>
    </row>
    <row r="1831" spans="1:12">
      <c r="A1831" t="s">
        <v>2310</v>
      </c>
      <c r="B1831" t="s">
        <v>2121</v>
      </c>
      <c r="C1831" t="s">
        <v>15</v>
      </c>
      <c r="D1831" t="s">
        <v>16</v>
      </c>
      <c r="E1831" s="1">
        <v>165</v>
      </c>
      <c r="G1831" s="6">
        <v>45365</v>
      </c>
      <c r="K1831" t="s">
        <v>2083</v>
      </c>
      <c r="L1831" s="1" t="s">
        <v>2145</v>
      </c>
    </row>
    <row r="1832" spans="1:12">
      <c r="A1832" t="s">
        <v>2311</v>
      </c>
      <c r="B1832" t="s">
        <v>2312</v>
      </c>
      <c r="C1832" t="s">
        <v>15</v>
      </c>
      <c r="D1832" t="s">
        <v>16</v>
      </c>
      <c r="E1832" s="1">
        <v>50</v>
      </c>
      <c r="G1832" s="6">
        <v>45365</v>
      </c>
      <c r="K1832" t="s">
        <v>2083</v>
      </c>
      <c r="L1832" s="1" t="s">
        <v>2145</v>
      </c>
    </row>
    <row r="1833" spans="1:12">
      <c r="A1833" t="s">
        <v>2313</v>
      </c>
      <c r="B1833" t="s">
        <v>2314</v>
      </c>
      <c r="C1833" t="s">
        <v>15</v>
      </c>
      <c r="D1833" t="s">
        <v>16</v>
      </c>
      <c r="E1833" s="1">
        <v>165</v>
      </c>
      <c r="G1833" s="6">
        <v>45365</v>
      </c>
      <c r="K1833" t="s">
        <v>2083</v>
      </c>
      <c r="L1833" s="1" t="s">
        <v>2107</v>
      </c>
    </row>
    <row r="1834" spans="1:12">
      <c r="A1834" t="s">
        <v>2315</v>
      </c>
      <c r="B1834" t="s">
        <v>2099</v>
      </c>
      <c r="C1834" t="s">
        <v>15</v>
      </c>
      <c r="D1834" t="s">
        <v>16</v>
      </c>
      <c r="E1834" s="1">
        <v>50</v>
      </c>
      <c r="G1834" s="6">
        <v>45365</v>
      </c>
      <c r="K1834" t="s">
        <v>2083</v>
      </c>
      <c r="L1834" s="1" t="s">
        <v>2084</v>
      </c>
    </row>
    <row r="1835" spans="1:12">
      <c r="A1835" t="s">
        <v>2316</v>
      </c>
      <c r="B1835" t="s">
        <v>2170</v>
      </c>
      <c r="C1835" t="s">
        <v>15</v>
      </c>
      <c r="D1835" t="s">
        <v>16</v>
      </c>
      <c r="E1835" s="1">
        <v>165</v>
      </c>
      <c r="G1835" s="6">
        <v>45365</v>
      </c>
      <c r="K1835" t="s">
        <v>2083</v>
      </c>
      <c r="L1835" s="1" t="s">
        <v>2145</v>
      </c>
    </row>
    <row r="1836" spans="1:12">
      <c r="A1836" t="s">
        <v>2317</v>
      </c>
      <c r="B1836" t="s">
        <v>2318</v>
      </c>
      <c r="C1836" t="s">
        <v>15</v>
      </c>
      <c r="D1836" t="s">
        <v>16</v>
      </c>
      <c r="E1836" s="1">
        <v>165</v>
      </c>
      <c r="G1836" s="6">
        <v>45365</v>
      </c>
      <c r="K1836" t="s">
        <v>2083</v>
      </c>
      <c r="L1836" s="1" t="s">
        <v>2158</v>
      </c>
    </row>
    <row r="1837" spans="1:12">
      <c r="A1837" t="s">
        <v>2319</v>
      </c>
      <c r="B1837" t="s">
        <v>2320</v>
      </c>
      <c r="C1837" t="s">
        <v>15</v>
      </c>
      <c r="D1837" t="s">
        <v>16</v>
      </c>
      <c r="E1837" s="1">
        <v>50</v>
      </c>
      <c r="G1837" s="6">
        <v>45365</v>
      </c>
      <c r="K1837" t="s">
        <v>2083</v>
      </c>
      <c r="L1837" s="1" t="s">
        <v>2094</v>
      </c>
    </row>
    <row r="1838" spans="1:12">
      <c r="A1838" t="s">
        <v>2321</v>
      </c>
      <c r="B1838" t="s">
        <v>2137</v>
      </c>
      <c r="C1838" t="s">
        <v>15</v>
      </c>
      <c r="D1838" t="s">
        <v>16</v>
      </c>
      <c r="E1838" s="1">
        <v>50</v>
      </c>
      <c r="G1838" s="6">
        <v>45365</v>
      </c>
      <c r="K1838" t="s">
        <v>2083</v>
      </c>
      <c r="L1838" s="1" t="s">
        <v>2089</v>
      </c>
    </row>
    <row r="1839" spans="1:12">
      <c r="A1839" t="s">
        <v>2322</v>
      </c>
      <c r="B1839" t="s">
        <v>2099</v>
      </c>
      <c r="C1839" t="s">
        <v>15</v>
      </c>
      <c r="D1839" t="s">
        <v>16</v>
      </c>
      <c r="E1839" s="1">
        <v>165</v>
      </c>
      <c r="G1839" s="6">
        <v>45365</v>
      </c>
      <c r="K1839" t="s">
        <v>2083</v>
      </c>
      <c r="L1839" s="1" t="s">
        <v>2089</v>
      </c>
    </row>
    <row r="1840" spans="1:12">
      <c r="A1840" t="s">
        <v>2323</v>
      </c>
      <c r="B1840" t="s">
        <v>2137</v>
      </c>
      <c r="C1840" t="s">
        <v>15</v>
      </c>
      <c r="D1840" t="s">
        <v>16</v>
      </c>
      <c r="E1840" s="1">
        <v>50</v>
      </c>
      <c r="G1840" s="6">
        <v>45365</v>
      </c>
      <c r="K1840" t="s">
        <v>2083</v>
      </c>
      <c r="L1840" s="1" t="s">
        <v>2094</v>
      </c>
    </row>
    <row r="1841" spans="1:12">
      <c r="A1841" t="s">
        <v>2324</v>
      </c>
      <c r="B1841" t="s">
        <v>2325</v>
      </c>
      <c r="C1841" t="s">
        <v>15</v>
      </c>
      <c r="D1841" t="s">
        <v>16</v>
      </c>
      <c r="E1841" s="1">
        <v>50</v>
      </c>
      <c r="G1841" s="6">
        <v>45365</v>
      </c>
      <c r="K1841" t="s">
        <v>2083</v>
      </c>
      <c r="L1841" s="1" t="s">
        <v>2129</v>
      </c>
    </row>
    <row r="1842" spans="1:12">
      <c r="A1842" t="s">
        <v>2326</v>
      </c>
      <c r="B1842" t="s">
        <v>2099</v>
      </c>
      <c r="C1842" t="s">
        <v>15</v>
      </c>
      <c r="D1842" t="s">
        <v>16</v>
      </c>
      <c r="E1842" s="1">
        <v>165</v>
      </c>
      <c r="G1842" s="6">
        <v>45365</v>
      </c>
      <c r="K1842" t="s">
        <v>2083</v>
      </c>
      <c r="L1842" s="1" t="s">
        <v>2279</v>
      </c>
    </row>
    <row r="1843" spans="1:12">
      <c r="A1843" t="s">
        <v>2327</v>
      </c>
      <c r="B1843" t="s">
        <v>2328</v>
      </c>
      <c r="C1843" t="s">
        <v>15</v>
      </c>
      <c r="D1843" t="s">
        <v>16</v>
      </c>
      <c r="E1843" s="1">
        <v>50</v>
      </c>
      <c r="G1843" s="6">
        <v>45365</v>
      </c>
      <c r="K1843" t="s">
        <v>2083</v>
      </c>
      <c r="L1843" s="1" t="s">
        <v>2094</v>
      </c>
    </row>
    <row r="1844" spans="1:12">
      <c r="A1844" t="s">
        <v>2329</v>
      </c>
      <c r="B1844" t="s">
        <v>2125</v>
      </c>
      <c r="C1844" t="s">
        <v>15</v>
      </c>
      <c r="D1844" t="s">
        <v>16</v>
      </c>
      <c r="E1844" s="1">
        <v>50</v>
      </c>
      <c r="G1844" s="6">
        <v>45365</v>
      </c>
      <c r="K1844" t="s">
        <v>2083</v>
      </c>
      <c r="L1844" s="1" t="s">
        <v>2116</v>
      </c>
    </row>
    <row r="1845" spans="1:12">
      <c r="A1845" t="s">
        <v>2330</v>
      </c>
      <c r="B1845" t="s">
        <v>2331</v>
      </c>
      <c r="C1845" t="s">
        <v>15</v>
      </c>
      <c r="D1845" t="s">
        <v>16</v>
      </c>
      <c r="E1845" s="1">
        <v>50</v>
      </c>
      <c r="G1845" s="6">
        <v>45365</v>
      </c>
      <c r="K1845" t="s">
        <v>2083</v>
      </c>
      <c r="L1845" s="1" t="s">
        <v>2100</v>
      </c>
    </row>
    <row r="1846" spans="1:12">
      <c r="A1846" t="s">
        <v>2332</v>
      </c>
      <c r="B1846" t="s">
        <v>2333</v>
      </c>
      <c r="C1846" t="s">
        <v>15</v>
      </c>
      <c r="D1846" t="s">
        <v>16</v>
      </c>
      <c r="E1846" s="1">
        <v>50</v>
      </c>
      <c r="G1846" s="6">
        <v>45365</v>
      </c>
      <c r="K1846" t="s">
        <v>2083</v>
      </c>
      <c r="L1846" s="1" t="s">
        <v>2158</v>
      </c>
    </row>
    <row r="1847" spans="1:12">
      <c r="A1847" t="s">
        <v>2334</v>
      </c>
      <c r="B1847" t="s">
        <v>2335</v>
      </c>
      <c r="C1847" t="s">
        <v>15</v>
      </c>
      <c r="D1847" t="s">
        <v>16</v>
      </c>
      <c r="E1847" s="1">
        <v>50</v>
      </c>
      <c r="G1847" s="6">
        <v>45365</v>
      </c>
      <c r="K1847" t="s">
        <v>2083</v>
      </c>
      <c r="L1847" s="1" t="s">
        <v>2097</v>
      </c>
    </row>
    <row r="1848" spans="1:12">
      <c r="A1848" t="s">
        <v>2336</v>
      </c>
      <c r="B1848" t="s">
        <v>2173</v>
      </c>
      <c r="C1848" t="s">
        <v>15</v>
      </c>
      <c r="D1848" t="s">
        <v>16</v>
      </c>
      <c r="E1848" s="1">
        <v>50</v>
      </c>
      <c r="G1848" s="6">
        <v>45365</v>
      </c>
      <c r="K1848" t="s">
        <v>2083</v>
      </c>
      <c r="L1848" s="1" t="s">
        <v>2100</v>
      </c>
    </row>
    <row r="1849" spans="1:12">
      <c r="A1849" t="s">
        <v>2337</v>
      </c>
      <c r="B1849" t="s">
        <v>2320</v>
      </c>
      <c r="C1849" t="s">
        <v>15</v>
      </c>
      <c r="D1849" t="s">
        <v>16</v>
      </c>
      <c r="E1849" s="1">
        <v>165</v>
      </c>
      <c r="G1849" s="6">
        <v>45365</v>
      </c>
      <c r="K1849" t="s">
        <v>2083</v>
      </c>
      <c r="L1849" s="1" t="s">
        <v>2094</v>
      </c>
    </row>
    <row r="1850" spans="1:12">
      <c r="A1850" t="s">
        <v>2338</v>
      </c>
      <c r="B1850" t="s">
        <v>2339</v>
      </c>
      <c r="C1850" t="s">
        <v>15</v>
      </c>
      <c r="D1850" t="s">
        <v>16</v>
      </c>
      <c r="E1850" s="1">
        <v>50</v>
      </c>
      <c r="G1850" s="6">
        <v>45365</v>
      </c>
      <c r="K1850" t="s">
        <v>2083</v>
      </c>
      <c r="L1850" s="1" t="s">
        <v>2129</v>
      </c>
    </row>
    <row r="1851" spans="1:12">
      <c r="A1851" t="s">
        <v>2340</v>
      </c>
      <c r="B1851" t="s">
        <v>2088</v>
      </c>
      <c r="C1851" t="s">
        <v>15</v>
      </c>
      <c r="D1851" t="s">
        <v>16</v>
      </c>
      <c r="E1851" s="1">
        <v>50</v>
      </c>
      <c r="G1851" s="6">
        <v>45365</v>
      </c>
      <c r="K1851" t="s">
        <v>2083</v>
      </c>
      <c r="L1851" s="1" t="s">
        <v>2100</v>
      </c>
    </row>
    <row r="1852" spans="1:12">
      <c r="A1852" t="s">
        <v>2341</v>
      </c>
      <c r="B1852" t="s">
        <v>2342</v>
      </c>
      <c r="C1852" t="s">
        <v>15</v>
      </c>
      <c r="D1852" t="s">
        <v>16</v>
      </c>
      <c r="E1852" s="1">
        <v>165</v>
      </c>
      <c r="G1852" s="6">
        <v>45365</v>
      </c>
      <c r="K1852" t="s">
        <v>2083</v>
      </c>
      <c r="L1852" s="1" t="s">
        <v>2279</v>
      </c>
    </row>
    <row r="1853" spans="1:12">
      <c r="A1853" t="s">
        <v>2343</v>
      </c>
      <c r="B1853" t="s">
        <v>2115</v>
      </c>
      <c r="C1853" t="s">
        <v>15</v>
      </c>
      <c r="D1853" t="s">
        <v>16</v>
      </c>
      <c r="E1853" s="1">
        <v>50</v>
      </c>
      <c r="G1853" s="6">
        <v>45365</v>
      </c>
      <c r="K1853" t="s">
        <v>2083</v>
      </c>
      <c r="L1853" s="1" t="s">
        <v>2103</v>
      </c>
    </row>
    <row r="1854" spans="1:12">
      <c r="A1854" t="s">
        <v>2344</v>
      </c>
      <c r="B1854" t="s">
        <v>2345</v>
      </c>
      <c r="C1854" t="s">
        <v>15</v>
      </c>
      <c r="D1854" t="s">
        <v>16</v>
      </c>
      <c r="E1854" s="1">
        <v>50</v>
      </c>
      <c r="G1854" s="6">
        <v>45365</v>
      </c>
      <c r="K1854" t="s">
        <v>2083</v>
      </c>
      <c r="L1854" s="1" t="s">
        <v>2279</v>
      </c>
    </row>
    <row r="1855" spans="1:12">
      <c r="A1855" t="s">
        <v>875</v>
      </c>
      <c r="B1855" t="s">
        <v>2346</v>
      </c>
      <c r="C1855" t="s">
        <v>15</v>
      </c>
      <c r="D1855" t="s">
        <v>16</v>
      </c>
      <c r="E1855" s="1">
        <v>50</v>
      </c>
      <c r="G1855" s="6">
        <v>45365</v>
      </c>
      <c r="K1855" t="s">
        <v>2083</v>
      </c>
      <c r="L1855" s="1" t="s">
        <v>2092</v>
      </c>
    </row>
    <row r="1856" spans="1:12">
      <c r="A1856" t="s">
        <v>2347</v>
      </c>
      <c r="B1856" t="s">
        <v>2348</v>
      </c>
      <c r="C1856" t="s">
        <v>15</v>
      </c>
      <c r="D1856" t="s">
        <v>16</v>
      </c>
      <c r="E1856" s="1">
        <v>50</v>
      </c>
      <c r="G1856" s="6">
        <v>45365</v>
      </c>
      <c r="K1856" t="s">
        <v>2083</v>
      </c>
      <c r="L1856" s="1" t="s">
        <v>2139</v>
      </c>
    </row>
    <row r="1857" spans="1:12">
      <c r="A1857" t="s">
        <v>2349</v>
      </c>
      <c r="B1857" t="s">
        <v>2350</v>
      </c>
      <c r="C1857" t="s">
        <v>15</v>
      </c>
      <c r="D1857" t="s">
        <v>16</v>
      </c>
      <c r="E1857" s="1">
        <v>50</v>
      </c>
      <c r="G1857" s="6">
        <v>45365</v>
      </c>
      <c r="K1857" t="s">
        <v>2083</v>
      </c>
      <c r="L1857" s="1" t="s">
        <v>2283</v>
      </c>
    </row>
    <row r="1858" spans="1:12">
      <c r="A1858" t="s">
        <v>2351</v>
      </c>
      <c r="B1858" t="s">
        <v>2352</v>
      </c>
      <c r="C1858" t="s">
        <v>15</v>
      </c>
      <c r="D1858" t="s">
        <v>16</v>
      </c>
      <c r="E1858" s="1">
        <v>50</v>
      </c>
      <c r="G1858" s="6">
        <v>45365</v>
      </c>
      <c r="K1858" t="s">
        <v>2083</v>
      </c>
      <c r="L1858" s="1" t="s">
        <v>2129</v>
      </c>
    </row>
    <row r="1859" spans="1:12">
      <c r="A1859" t="s">
        <v>2353</v>
      </c>
      <c r="B1859" t="s">
        <v>2106</v>
      </c>
      <c r="C1859" t="s">
        <v>15</v>
      </c>
      <c r="D1859" t="s">
        <v>16</v>
      </c>
      <c r="E1859" s="1">
        <v>50</v>
      </c>
      <c r="G1859" s="6">
        <v>45365</v>
      </c>
      <c r="K1859" t="s">
        <v>2083</v>
      </c>
      <c r="L1859" s="1" t="s">
        <v>2129</v>
      </c>
    </row>
    <row r="1860" spans="1:12">
      <c r="A1860" t="s">
        <v>2354</v>
      </c>
      <c r="B1860" t="s">
        <v>2314</v>
      </c>
      <c r="C1860" t="s">
        <v>15</v>
      </c>
      <c r="D1860" t="s">
        <v>16</v>
      </c>
      <c r="E1860" s="1">
        <v>165</v>
      </c>
      <c r="G1860" s="6">
        <v>45365</v>
      </c>
      <c r="K1860" t="s">
        <v>2083</v>
      </c>
      <c r="L1860" s="1" t="s">
        <v>2092</v>
      </c>
    </row>
    <row r="1861" spans="1:12">
      <c r="A1861" t="s">
        <v>2355</v>
      </c>
      <c r="B1861" t="s">
        <v>2102</v>
      </c>
      <c r="C1861" t="s">
        <v>15</v>
      </c>
      <c r="D1861" t="s">
        <v>16</v>
      </c>
      <c r="E1861" s="1">
        <v>50</v>
      </c>
      <c r="G1861" s="6">
        <v>45365</v>
      </c>
      <c r="K1861" t="s">
        <v>2083</v>
      </c>
      <c r="L1861" s="1" t="s">
        <v>2094</v>
      </c>
    </row>
    <row r="1862" spans="1:12">
      <c r="A1862" t="s">
        <v>2356</v>
      </c>
      <c r="B1862" t="s">
        <v>1517</v>
      </c>
      <c r="C1862" t="s">
        <v>15</v>
      </c>
      <c r="D1862" t="s">
        <v>16</v>
      </c>
      <c r="E1862" s="1">
        <v>50</v>
      </c>
      <c r="G1862" s="6">
        <v>45365</v>
      </c>
      <c r="K1862" t="s">
        <v>2083</v>
      </c>
      <c r="L1862" s="1" t="s">
        <v>2145</v>
      </c>
    </row>
    <row r="1863" spans="1:12">
      <c r="A1863" t="s">
        <v>2357</v>
      </c>
      <c r="B1863" t="s">
        <v>2358</v>
      </c>
      <c r="C1863" t="s">
        <v>15</v>
      </c>
      <c r="D1863" t="s">
        <v>16</v>
      </c>
      <c r="E1863" s="1">
        <v>165</v>
      </c>
      <c r="G1863" s="6">
        <v>45365</v>
      </c>
      <c r="K1863" t="s">
        <v>2083</v>
      </c>
      <c r="L1863" s="1" t="s">
        <v>2279</v>
      </c>
    </row>
    <row r="1864" spans="1:12">
      <c r="A1864" t="s">
        <v>2359</v>
      </c>
      <c r="B1864" t="s">
        <v>2360</v>
      </c>
      <c r="C1864" t="s">
        <v>15</v>
      </c>
      <c r="D1864" t="s">
        <v>16</v>
      </c>
      <c r="E1864" s="1">
        <v>165</v>
      </c>
      <c r="G1864" s="6">
        <v>45365</v>
      </c>
      <c r="K1864" t="s">
        <v>2083</v>
      </c>
      <c r="L1864" s="1" t="s">
        <v>2092</v>
      </c>
    </row>
    <row r="1865" spans="1:12">
      <c r="A1865" t="s">
        <v>2361</v>
      </c>
      <c r="B1865" t="s">
        <v>2091</v>
      </c>
      <c r="C1865" t="s">
        <v>15</v>
      </c>
      <c r="D1865" t="s">
        <v>16</v>
      </c>
      <c r="E1865" s="1">
        <v>165</v>
      </c>
      <c r="G1865" s="6">
        <v>45365</v>
      </c>
      <c r="K1865" t="s">
        <v>2083</v>
      </c>
      <c r="L1865" s="1" t="s">
        <v>2153</v>
      </c>
    </row>
    <row r="1866" spans="1:12">
      <c r="A1866" t="s">
        <v>2362</v>
      </c>
      <c r="B1866" t="s">
        <v>2363</v>
      </c>
      <c r="C1866" t="s">
        <v>15</v>
      </c>
      <c r="D1866" t="s">
        <v>16</v>
      </c>
      <c r="E1866" s="1">
        <v>165</v>
      </c>
      <c r="G1866" s="6">
        <v>45365</v>
      </c>
      <c r="K1866" t="s">
        <v>2083</v>
      </c>
      <c r="L1866" s="1" t="s">
        <v>2107</v>
      </c>
    </row>
    <row r="1867" spans="1:12">
      <c r="A1867" t="s">
        <v>2364</v>
      </c>
      <c r="B1867" t="s">
        <v>461</v>
      </c>
      <c r="C1867" t="s">
        <v>15</v>
      </c>
      <c r="D1867" t="s">
        <v>16</v>
      </c>
      <c r="E1867" s="1">
        <v>165</v>
      </c>
      <c r="G1867" s="6">
        <v>45365</v>
      </c>
      <c r="K1867" t="s">
        <v>2083</v>
      </c>
      <c r="L1867" s="1" t="s">
        <v>2100</v>
      </c>
    </row>
    <row r="1868" spans="1:12">
      <c r="A1868" t="s">
        <v>2365</v>
      </c>
      <c r="B1868" t="s">
        <v>2348</v>
      </c>
      <c r="C1868" t="s">
        <v>15</v>
      </c>
      <c r="D1868" t="s">
        <v>16</v>
      </c>
      <c r="E1868" s="1">
        <v>50</v>
      </c>
      <c r="G1868" s="6">
        <v>45365</v>
      </c>
      <c r="K1868" t="s">
        <v>2083</v>
      </c>
      <c r="L1868" s="1" t="s">
        <v>2129</v>
      </c>
    </row>
    <row r="1869" spans="1:12">
      <c r="A1869" t="s">
        <v>2366</v>
      </c>
      <c r="B1869" t="s">
        <v>2363</v>
      </c>
      <c r="C1869" t="s">
        <v>15</v>
      </c>
      <c r="D1869" t="s">
        <v>16</v>
      </c>
      <c r="E1869" s="1">
        <v>165</v>
      </c>
      <c r="G1869" s="6">
        <v>45365</v>
      </c>
      <c r="K1869" t="s">
        <v>2083</v>
      </c>
      <c r="L1869" s="1" t="s">
        <v>2107</v>
      </c>
    </row>
    <row r="1870" spans="1:12">
      <c r="A1870" t="s">
        <v>2367</v>
      </c>
      <c r="B1870" t="s">
        <v>2368</v>
      </c>
      <c r="C1870" t="s">
        <v>15</v>
      </c>
      <c r="D1870" t="s">
        <v>16</v>
      </c>
      <c r="E1870" s="1">
        <v>50</v>
      </c>
      <c r="G1870" s="6">
        <v>45365</v>
      </c>
      <c r="K1870" t="s">
        <v>2083</v>
      </c>
      <c r="L1870" s="1" t="s">
        <v>2158</v>
      </c>
    </row>
    <row r="1871" spans="1:12">
      <c r="A1871" t="s">
        <v>2369</v>
      </c>
      <c r="B1871" t="s">
        <v>2370</v>
      </c>
      <c r="C1871" t="s">
        <v>15</v>
      </c>
      <c r="D1871" t="s">
        <v>16</v>
      </c>
      <c r="E1871" s="1">
        <v>165</v>
      </c>
      <c r="G1871" s="6">
        <v>45365</v>
      </c>
      <c r="K1871" t="s">
        <v>2083</v>
      </c>
      <c r="L1871" s="1" t="s">
        <v>2129</v>
      </c>
    </row>
    <row r="1872" spans="1:12">
      <c r="A1872" t="s">
        <v>2371</v>
      </c>
      <c r="B1872" t="s">
        <v>2102</v>
      </c>
      <c r="C1872" t="s">
        <v>15</v>
      </c>
      <c r="D1872" t="s">
        <v>16</v>
      </c>
      <c r="E1872" s="1">
        <v>165</v>
      </c>
      <c r="G1872" s="6">
        <v>45365</v>
      </c>
      <c r="K1872" t="s">
        <v>2083</v>
      </c>
      <c r="L1872" s="1" t="s">
        <v>2145</v>
      </c>
    </row>
    <row r="1873" spans="1:12">
      <c r="A1873" t="s">
        <v>2372</v>
      </c>
      <c r="B1873" t="s">
        <v>2348</v>
      </c>
      <c r="C1873" t="s">
        <v>15</v>
      </c>
      <c r="D1873" t="s">
        <v>16</v>
      </c>
      <c r="E1873" s="1">
        <v>165</v>
      </c>
      <c r="G1873" s="6">
        <v>45365</v>
      </c>
      <c r="K1873" t="s">
        <v>2083</v>
      </c>
      <c r="L1873" s="1" t="s">
        <v>2092</v>
      </c>
    </row>
    <row r="1874" spans="1:12">
      <c r="A1874" t="s">
        <v>2373</v>
      </c>
      <c r="B1874" t="s">
        <v>2106</v>
      </c>
      <c r="C1874" t="s">
        <v>15</v>
      </c>
      <c r="D1874" t="s">
        <v>16</v>
      </c>
      <c r="E1874" s="1">
        <v>50</v>
      </c>
      <c r="G1874" s="6">
        <v>45365</v>
      </c>
      <c r="K1874" t="s">
        <v>2083</v>
      </c>
      <c r="L1874" s="1" t="s">
        <v>2129</v>
      </c>
    </row>
    <row r="1875" spans="1:12">
      <c r="A1875" t="s">
        <v>2374</v>
      </c>
      <c r="B1875" t="s">
        <v>2147</v>
      </c>
      <c r="C1875" t="s">
        <v>15</v>
      </c>
      <c r="D1875" t="s">
        <v>16</v>
      </c>
      <c r="E1875" s="1">
        <v>50</v>
      </c>
      <c r="G1875" s="6">
        <v>45365</v>
      </c>
      <c r="K1875" t="s">
        <v>2083</v>
      </c>
      <c r="L1875" s="1" t="s">
        <v>2116</v>
      </c>
    </row>
    <row r="1876" spans="1:12">
      <c r="A1876" t="s">
        <v>2375</v>
      </c>
      <c r="B1876" t="s">
        <v>1005</v>
      </c>
      <c r="C1876" t="s">
        <v>15</v>
      </c>
      <c r="D1876" t="s">
        <v>16</v>
      </c>
      <c r="E1876" s="1">
        <v>165</v>
      </c>
      <c r="G1876" s="6">
        <v>45365</v>
      </c>
      <c r="K1876" t="s">
        <v>2083</v>
      </c>
      <c r="L1876" s="1" t="s">
        <v>2129</v>
      </c>
    </row>
    <row r="1877" spans="1:12">
      <c r="A1877" t="s">
        <v>2376</v>
      </c>
      <c r="B1877" t="s">
        <v>2377</v>
      </c>
      <c r="C1877" t="s">
        <v>15</v>
      </c>
      <c r="D1877" t="s">
        <v>16</v>
      </c>
      <c r="E1877" s="1">
        <v>50</v>
      </c>
      <c r="G1877" s="6">
        <v>45365</v>
      </c>
      <c r="K1877" t="s">
        <v>2083</v>
      </c>
      <c r="L1877" s="1" t="s">
        <v>2145</v>
      </c>
    </row>
    <row r="1878" spans="1:12">
      <c r="A1878" t="s">
        <v>2378</v>
      </c>
      <c r="B1878" t="s">
        <v>2379</v>
      </c>
      <c r="C1878" t="s">
        <v>15</v>
      </c>
      <c r="D1878" t="s">
        <v>16</v>
      </c>
      <c r="E1878" s="1">
        <v>165</v>
      </c>
      <c r="G1878" s="6">
        <v>45365</v>
      </c>
      <c r="K1878" t="s">
        <v>2083</v>
      </c>
      <c r="L1878" s="1" t="s">
        <v>2103</v>
      </c>
    </row>
    <row r="1879" spans="1:12">
      <c r="A1879" t="s">
        <v>2380</v>
      </c>
      <c r="B1879" t="s">
        <v>2381</v>
      </c>
      <c r="C1879" t="s">
        <v>15</v>
      </c>
      <c r="D1879" t="s">
        <v>16</v>
      </c>
      <c r="E1879" s="1">
        <v>50</v>
      </c>
      <c r="G1879" s="6">
        <v>45365</v>
      </c>
      <c r="K1879" t="s">
        <v>2083</v>
      </c>
      <c r="L1879" s="1" t="s">
        <v>2129</v>
      </c>
    </row>
    <row r="1880" spans="1:12">
      <c r="A1880" t="s">
        <v>2382</v>
      </c>
      <c r="B1880" t="s">
        <v>2383</v>
      </c>
      <c r="C1880" t="s">
        <v>15</v>
      </c>
      <c r="D1880" t="s">
        <v>16</v>
      </c>
      <c r="E1880" s="1">
        <v>165</v>
      </c>
      <c r="G1880" s="6">
        <v>45365</v>
      </c>
      <c r="K1880" t="s">
        <v>2083</v>
      </c>
      <c r="L1880" s="1" t="s">
        <v>2283</v>
      </c>
    </row>
    <row r="1881" spans="1:12">
      <c r="A1881" t="s">
        <v>2384</v>
      </c>
      <c r="B1881" t="s">
        <v>2385</v>
      </c>
      <c r="C1881" t="s">
        <v>15</v>
      </c>
      <c r="D1881" t="s">
        <v>16</v>
      </c>
      <c r="E1881" s="1">
        <v>50</v>
      </c>
      <c r="G1881" s="6">
        <v>45365</v>
      </c>
      <c r="K1881" t="s">
        <v>2083</v>
      </c>
      <c r="L1881" s="1" t="s">
        <v>2153</v>
      </c>
    </row>
    <row r="1882" spans="1:12">
      <c r="A1882" t="s">
        <v>2386</v>
      </c>
      <c r="B1882" t="s">
        <v>2387</v>
      </c>
      <c r="C1882" t="s">
        <v>15</v>
      </c>
      <c r="D1882" t="s">
        <v>16</v>
      </c>
      <c r="E1882" s="1">
        <v>50</v>
      </c>
      <c r="G1882" s="6">
        <v>45365</v>
      </c>
      <c r="K1882" t="s">
        <v>2083</v>
      </c>
      <c r="L1882" s="1" t="s">
        <v>2283</v>
      </c>
    </row>
    <row r="1883" spans="1:12">
      <c r="A1883" t="s">
        <v>2388</v>
      </c>
      <c r="B1883" t="s">
        <v>2106</v>
      </c>
      <c r="C1883" t="s">
        <v>15</v>
      </c>
      <c r="D1883" t="s">
        <v>16</v>
      </c>
      <c r="E1883" s="1">
        <v>165</v>
      </c>
      <c r="G1883" s="6">
        <v>45365</v>
      </c>
      <c r="K1883" t="s">
        <v>2083</v>
      </c>
      <c r="L1883" s="1" t="s">
        <v>2092</v>
      </c>
    </row>
    <row r="1884" spans="1:12">
      <c r="A1884" t="s">
        <v>2389</v>
      </c>
      <c r="B1884" t="s">
        <v>2102</v>
      </c>
      <c r="C1884" t="s">
        <v>15</v>
      </c>
      <c r="D1884" t="s">
        <v>16</v>
      </c>
      <c r="E1884" s="1">
        <v>165</v>
      </c>
      <c r="G1884" s="6">
        <v>45365</v>
      </c>
      <c r="K1884" t="s">
        <v>2083</v>
      </c>
      <c r="L1884" s="1" t="s">
        <v>2094</v>
      </c>
    </row>
    <row r="1885" spans="1:12">
      <c r="A1885" t="s">
        <v>2390</v>
      </c>
      <c r="B1885" t="s">
        <v>2118</v>
      </c>
      <c r="C1885" t="s">
        <v>15</v>
      </c>
      <c r="D1885" t="s">
        <v>16</v>
      </c>
      <c r="E1885" s="1">
        <v>50</v>
      </c>
      <c r="G1885" s="6">
        <v>45365</v>
      </c>
      <c r="K1885" t="s">
        <v>2083</v>
      </c>
      <c r="L1885" s="1" t="s">
        <v>2103</v>
      </c>
    </row>
    <row r="1886" spans="1:12">
      <c r="A1886" t="s">
        <v>2391</v>
      </c>
      <c r="B1886" t="s">
        <v>2360</v>
      </c>
      <c r="C1886" t="s">
        <v>15</v>
      </c>
      <c r="D1886" t="s">
        <v>16</v>
      </c>
      <c r="E1886" s="1">
        <v>50</v>
      </c>
      <c r="G1886" s="6">
        <v>45365</v>
      </c>
      <c r="K1886" t="s">
        <v>2083</v>
      </c>
      <c r="L1886" s="1" t="s">
        <v>2107</v>
      </c>
    </row>
    <row r="1887" spans="1:12">
      <c r="A1887" t="s">
        <v>2392</v>
      </c>
      <c r="B1887" t="s">
        <v>2383</v>
      </c>
      <c r="C1887" t="s">
        <v>15</v>
      </c>
      <c r="D1887" t="s">
        <v>16</v>
      </c>
      <c r="E1887" s="1">
        <v>50</v>
      </c>
      <c r="G1887" s="6">
        <v>45365</v>
      </c>
      <c r="K1887" t="s">
        <v>2083</v>
      </c>
      <c r="L1887" s="1" t="s">
        <v>2283</v>
      </c>
    </row>
    <row r="1888" spans="1:12">
      <c r="A1888" t="s">
        <v>2393</v>
      </c>
      <c r="B1888" t="s">
        <v>2088</v>
      </c>
      <c r="C1888" t="s">
        <v>15</v>
      </c>
      <c r="D1888" t="s">
        <v>16</v>
      </c>
      <c r="E1888" s="1">
        <v>165</v>
      </c>
      <c r="G1888" s="6">
        <v>45365</v>
      </c>
      <c r="K1888" t="s">
        <v>2083</v>
      </c>
      <c r="L1888" s="1" t="s">
        <v>2103</v>
      </c>
    </row>
    <row r="1889" spans="1:12">
      <c r="A1889" t="s">
        <v>2394</v>
      </c>
      <c r="B1889" t="s">
        <v>2395</v>
      </c>
      <c r="C1889" t="s">
        <v>15</v>
      </c>
      <c r="D1889" t="s">
        <v>16</v>
      </c>
      <c r="E1889" s="1">
        <v>50</v>
      </c>
      <c r="G1889" s="6">
        <v>45365</v>
      </c>
      <c r="K1889" t="s">
        <v>2083</v>
      </c>
      <c r="L1889" s="1" t="s">
        <v>2158</v>
      </c>
    </row>
    <row r="1890" spans="1:12">
      <c r="A1890" t="s">
        <v>2396</v>
      </c>
      <c r="B1890" t="s">
        <v>2383</v>
      </c>
      <c r="C1890" t="s">
        <v>15</v>
      </c>
      <c r="D1890" t="s">
        <v>16</v>
      </c>
      <c r="E1890" s="1">
        <v>50</v>
      </c>
      <c r="G1890" s="6">
        <v>45365</v>
      </c>
      <c r="K1890" t="s">
        <v>2083</v>
      </c>
      <c r="L1890" s="1" t="s">
        <v>2103</v>
      </c>
    </row>
    <row r="1891" spans="1:12">
      <c r="A1891" t="s">
        <v>2397</v>
      </c>
      <c r="B1891" t="s">
        <v>2398</v>
      </c>
      <c r="C1891" t="s">
        <v>15</v>
      </c>
      <c r="D1891" t="s">
        <v>16</v>
      </c>
      <c r="E1891" s="1">
        <v>50</v>
      </c>
      <c r="G1891" s="6">
        <v>45365</v>
      </c>
      <c r="K1891" t="s">
        <v>2083</v>
      </c>
      <c r="L1891" s="1" t="s">
        <v>2097</v>
      </c>
    </row>
    <row r="1892" spans="1:12">
      <c r="A1892" t="s">
        <v>2399</v>
      </c>
      <c r="B1892" t="s">
        <v>2400</v>
      </c>
      <c r="C1892" t="s">
        <v>15</v>
      </c>
      <c r="D1892" t="s">
        <v>16</v>
      </c>
      <c r="E1892" s="1">
        <v>50</v>
      </c>
      <c r="G1892" s="6">
        <v>45365</v>
      </c>
      <c r="K1892" t="s">
        <v>2083</v>
      </c>
      <c r="L1892" s="1" t="s">
        <v>2153</v>
      </c>
    </row>
    <row r="1893" spans="1:12">
      <c r="A1893" t="s">
        <v>2401</v>
      </c>
      <c r="B1893" t="s">
        <v>2402</v>
      </c>
      <c r="C1893" t="s">
        <v>15</v>
      </c>
      <c r="D1893" t="s">
        <v>16</v>
      </c>
      <c r="E1893" s="1">
        <v>165</v>
      </c>
      <c r="G1893" s="6">
        <v>45365</v>
      </c>
      <c r="K1893" t="s">
        <v>2083</v>
      </c>
      <c r="L1893" s="1" t="s">
        <v>2135</v>
      </c>
    </row>
    <row r="1894" spans="1:12">
      <c r="A1894" t="s">
        <v>2403</v>
      </c>
      <c r="B1894" t="s">
        <v>2102</v>
      </c>
      <c r="C1894" t="s">
        <v>15</v>
      </c>
      <c r="D1894" t="s">
        <v>16</v>
      </c>
      <c r="E1894" s="1">
        <v>50</v>
      </c>
      <c r="G1894" s="6">
        <v>45365</v>
      </c>
      <c r="K1894" t="s">
        <v>2083</v>
      </c>
      <c r="L1894" s="1" t="s">
        <v>2103</v>
      </c>
    </row>
    <row r="1895" spans="1:12">
      <c r="A1895" t="s">
        <v>2404</v>
      </c>
      <c r="B1895" t="s">
        <v>2118</v>
      </c>
      <c r="C1895" t="s">
        <v>15</v>
      </c>
      <c r="D1895" t="s">
        <v>16</v>
      </c>
      <c r="E1895" s="1">
        <v>50</v>
      </c>
      <c r="G1895" s="6">
        <v>45365</v>
      </c>
      <c r="K1895" t="s">
        <v>2083</v>
      </c>
      <c r="L1895" s="1" t="s">
        <v>2145</v>
      </c>
    </row>
    <row r="1896" spans="1:12">
      <c r="A1896" t="s">
        <v>2405</v>
      </c>
      <c r="B1896" t="s">
        <v>461</v>
      </c>
      <c r="C1896" t="s">
        <v>15</v>
      </c>
      <c r="D1896" t="s">
        <v>16</v>
      </c>
      <c r="E1896" s="1">
        <v>50</v>
      </c>
      <c r="G1896" s="6">
        <v>45365</v>
      </c>
      <c r="K1896" t="s">
        <v>2083</v>
      </c>
      <c r="L1896" s="1" t="s">
        <v>2092</v>
      </c>
    </row>
    <row r="1897" spans="1:12">
      <c r="A1897" t="s">
        <v>2406</v>
      </c>
      <c r="B1897" t="s">
        <v>1064</v>
      </c>
      <c r="C1897" t="s">
        <v>15</v>
      </c>
      <c r="D1897" t="s">
        <v>16</v>
      </c>
      <c r="E1897" s="1">
        <v>50</v>
      </c>
      <c r="G1897" s="6">
        <v>45365</v>
      </c>
      <c r="K1897" t="s">
        <v>2083</v>
      </c>
      <c r="L1897" s="1" t="s">
        <v>2100</v>
      </c>
    </row>
    <row r="1898" spans="1:12">
      <c r="A1898" t="s">
        <v>2407</v>
      </c>
      <c r="B1898" t="s">
        <v>2408</v>
      </c>
      <c r="C1898" t="s">
        <v>15</v>
      </c>
      <c r="D1898" t="s">
        <v>16</v>
      </c>
      <c r="E1898" s="1">
        <v>50</v>
      </c>
      <c r="G1898" s="6">
        <v>45365</v>
      </c>
      <c r="K1898" t="s">
        <v>2083</v>
      </c>
      <c r="L1898" s="1" t="s">
        <v>2089</v>
      </c>
    </row>
    <row r="1899" spans="1:12">
      <c r="A1899" t="s">
        <v>2409</v>
      </c>
      <c r="B1899" t="s">
        <v>2410</v>
      </c>
      <c r="C1899" t="s">
        <v>15</v>
      </c>
      <c r="D1899" t="s">
        <v>16</v>
      </c>
      <c r="E1899" s="1">
        <v>50</v>
      </c>
      <c r="G1899" s="6">
        <v>45365</v>
      </c>
      <c r="K1899" t="s">
        <v>2083</v>
      </c>
      <c r="L1899" s="1" t="s">
        <v>2089</v>
      </c>
    </row>
    <row r="1900" spans="1:12">
      <c r="A1900" t="s">
        <v>2411</v>
      </c>
      <c r="B1900" t="s">
        <v>2377</v>
      </c>
      <c r="C1900" t="s">
        <v>15</v>
      </c>
      <c r="D1900" t="s">
        <v>16</v>
      </c>
      <c r="E1900" s="1">
        <v>165</v>
      </c>
      <c r="G1900" s="6">
        <v>45365</v>
      </c>
      <c r="K1900" t="s">
        <v>2083</v>
      </c>
      <c r="L1900" s="1" t="s">
        <v>2119</v>
      </c>
    </row>
    <row r="1901" spans="1:12">
      <c r="A1901" t="s">
        <v>2412</v>
      </c>
      <c r="B1901" t="s">
        <v>2318</v>
      </c>
      <c r="C1901" t="s">
        <v>15</v>
      </c>
      <c r="D1901" t="s">
        <v>16</v>
      </c>
      <c r="E1901" s="1">
        <v>50</v>
      </c>
      <c r="G1901" s="6">
        <v>45365</v>
      </c>
      <c r="K1901" t="s">
        <v>2083</v>
      </c>
      <c r="L1901" s="1" t="s">
        <v>2103</v>
      </c>
    </row>
    <row r="1902" spans="1:12">
      <c r="A1902" t="s">
        <v>2413</v>
      </c>
      <c r="B1902" t="s">
        <v>2111</v>
      </c>
      <c r="C1902" t="s">
        <v>15</v>
      </c>
      <c r="D1902" t="s">
        <v>16</v>
      </c>
      <c r="E1902" s="1">
        <v>165</v>
      </c>
      <c r="G1902" s="6">
        <v>45365</v>
      </c>
      <c r="K1902" t="s">
        <v>2083</v>
      </c>
      <c r="L1902" s="1" t="s">
        <v>2153</v>
      </c>
    </row>
    <row r="1903" spans="1:12">
      <c r="A1903" t="s">
        <v>2414</v>
      </c>
      <c r="B1903" t="s">
        <v>2125</v>
      </c>
      <c r="C1903" t="s">
        <v>15</v>
      </c>
      <c r="D1903" t="s">
        <v>16</v>
      </c>
      <c r="E1903" s="1">
        <v>50</v>
      </c>
      <c r="G1903" s="6">
        <v>45365</v>
      </c>
      <c r="K1903" t="s">
        <v>2083</v>
      </c>
      <c r="L1903" s="1" t="s">
        <v>2158</v>
      </c>
    </row>
    <row r="1904" spans="1:12">
      <c r="A1904" t="s">
        <v>2415</v>
      </c>
      <c r="B1904" t="s">
        <v>2144</v>
      </c>
      <c r="C1904" t="s">
        <v>15</v>
      </c>
      <c r="D1904" t="s">
        <v>16</v>
      </c>
      <c r="E1904" s="1">
        <v>165</v>
      </c>
      <c r="G1904" s="6">
        <v>45365</v>
      </c>
      <c r="K1904" t="s">
        <v>2083</v>
      </c>
      <c r="L1904" s="1" t="s">
        <v>2129</v>
      </c>
    </row>
    <row r="1905" spans="1:12">
      <c r="A1905" t="s">
        <v>2416</v>
      </c>
      <c r="B1905" t="s">
        <v>461</v>
      </c>
      <c r="C1905" t="s">
        <v>15</v>
      </c>
      <c r="D1905" t="s">
        <v>16</v>
      </c>
      <c r="E1905" s="1">
        <v>50</v>
      </c>
      <c r="G1905" s="6">
        <v>45365</v>
      </c>
      <c r="K1905" t="s">
        <v>2083</v>
      </c>
      <c r="L1905" s="1" t="s">
        <v>2107</v>
      </c>
    </row>
    <row r="1906" spans="1:12">
      <c r="A1906" t="s">
        <v>2417</v>
      </c>
      <c r="B1906" t="s">
        <v>2331</v>
      </c>
      <c r="C1906" t="s">
        <v>15</v>
      </c>
      <c r="D1906" t="s">
        <v>16</v>
      </c>
      <c r="E1906" s="1">
        <v>50</v>
      </c>
      <c r="G1906" s="6">
        <v>45365</v>
      </c>
      <c r="K1906" t="s">
        <v>2083</v>
      </c>
      <c r="L1906" s="1" t="s">
        <v>2103</v>
      </c>
    </row>
    <row r="1907" spans="1:12">
      <c r="A1907" t="s">
        <v>2418</v>
      </c>
      <c r="B1907" t="s">
        <v>2086</v>
      </c>
      <c r="C1907" t="s">
        <v>15</v>
      </c>
      <c r="D1907" t="s">
        <v>16</v>
      </c>
      <c r="E1907" s="1">
        <v>165</v>
      </c>
      <c r="G1907" s="6">
        <v>45365</v>
      </c>
      <c r="K1907" t="s">
        <v>2083</v>
      </c>
      <c r="L1907" s="1" t="s">
        <v>2107</v>
      </c>
    </row>
    <row r="1908" spans="1:12">
      <c r="A1908" t="s">
        <v>2419</v>
      </c>
      <c r="B1908" t="s">
        <v>2086</v>
      </c>
      <c r="C1908" t="s">
        <v>15</v>
      </c>
      <c r="D1908" t="s">
        <v>16</v>
      </c>
      <c r="E1908" s="1">
        <v>165</v>
      </c>
      <c r="G1908" s="6">
        <v>45365</v>
      </c>
      <c r="K1908" t="s">
        <v>2083</v>
      </c>
      <c r="L1908" s="1" t="s">
        <v>2089</v>
      </c>
    </row>
    <row r="1909" spans="1:12">
      <c r="A1909" t="s">
        <v>2420</v>
      </c>
      <c r="B1909" t="s">
        <v>2421</v>
      </c>
      <c r="C1909" t="s">
        <v>15</v>
      </c>
      <c r="D1909" t="s">
        <v>16</v>
      </c>
      <c r="E1909" s="1">
        <v>165</v>
      </c>
      <c r="G1909" s="6">
        <v>45365</v>
      </c>
      <c r="K1909" t="s">
        <v>2083</v>
      </c>
      <c r="L1909" s="1" t="s">
        <v>2279</v>
      </c>
    </row>
    <row r="1910" spans="1:12">
      <c r="A1910" t="s">
        <v>2422</v>
      </c>
      <c r="B1910" t="s">
        <v>2237</v>
      </c>
      <c r="C1910" t="s">
        <v>15</v>
      </c>
      <c r="D1910" t="s">
        <v>16</v>
      </c>
      <c r="E1910" s="1">
        <v>50</v>
      </c>
      <c r="G1910" s="6">
        <v>45365</v>
      </c>
      <c r="K1910" t="s">
        <v>2083</v>
      </c>
      <c r="L1910" s="1" t="s">
        <v>2103</v>
      </c>
    </row>
    <row r="1911" spans="1:12">
      <c r="A1911" t="s">
        <v>2423</v>
      </c>
      <c r="B1911" t="s">
        <v>2424</v>
      </c>
      <c r="C1911" t="s">
        <v>15</v>
      </c>
      <c r="D1911" t="s">
        <v>16</v>
      </c>
      <c r="E1911" s="1">
        <v>50</v>
      </c>
      <c r="G1911" s="6">
        <v>45365</v>
      </c>
      <c r="K1911" t="s">
        <v>2083</v>
      </c>
      <c r="L1911" s="1" t="s">
        <v>2107</v>
      </c>
    </row>
    <row r="1912" spans="1:12">
      <c r="A1912" t="s">
        <v>2425</v>
      </c>
      <c r="B1912" t="s">
        <v>2266</v>
      </c>
      <c r="C1912" t="s">
        <v>15</v>
      </c>
      <c r="D1912" t="s">
        <v>16</v>
      </c>
      <c r="E1912" s="1">
        <v>50</v>
      </c>
      <c r="G1912" s="6">
        <v>45365</v>
      </c>
      <c r="K1912" t="s">
        <v>2083</v>
      </c>
      <c r="L1912" s="1" t="s">
        <v>2103</v>
      </c>
    </row>
    <row r="1913" spans="1:12">
      <c r="A1913" t="s">
        <v>2426</v>
      </c>
      <c r="B1913" t="s">
        <v>2209</v>
      </c>
      <c r="C1913" t="s">
        <v>15</v>
      </c>
      <c r="D1913" t="s">
        <v>16</v>
      </c>
      <c r="E1913" s="1">
        <v>165</v>
      </c>
      <c r="G1913" s="6">
        <v>45365</v>
      </c>
      <c r="K1913" t="s">
        <v>2083</v>
      </c>
      <c r="L1913" s="1" t="s">
        <v>2094</v>
      </c>
    </row>
    <row r="1914" spans="1:12">
      <c r="A1914" t="s">
        <v>2427</v>
      </c>
      <c r="B1914" t="s">
        <v>2240</v>
      </c>
      <c r="C1914" t="s">
        <v>15</v>
      </c>
      <c r="D1914" t="s">
        <v>16</v>
      </c>
      <c r="E1914" s="1">
        <v>50</v>
      </c>
      <c r="G1914" s="6">
        <v>45365</v>
      </c>
      <c r="K1914" t="s">
        <v>2083</v>
      </c>
      <c r="L1914" s="1" t="s">
        <v>2145</v>
      </c>
    </row>
    <row r="1915" spans="1:12">
      <c r="A1915" t="s">
        <v>2428</v>
      </c>
      <c r="B1915" t="s">
        <v>2205</v>
      </c>
      <c r="C1915" t="s">
        <v>15</v>
      </c>
      <c r="D1915" t="s">
        <v>16</v>
      </c>
      <c r="E1915" s="1">
        <v>165</v>
      </c>
      <c r="G1915" s="6">
        <v>45365</v>
      </c>
      <c r="K1915" t="s">
        <v>2083</v>
      </c>
      <c r="L1915" s="1" t="s">
        <v>2119</v>
      </c>
    </row>
    <row r="1916" spans="1:12">
      <c r="A1916" t="s">
        <v>2429</v>
      </c>
      <c r="B1916" t="s">
        <v>2430</v>
      </c>
      <c r="C1916" t="s">
        <v>15</v>
      </c>
      <c r="D1916" t="s">
        <v>16</v>
      </c>
      <c r="E1916" s="1">
        <v>165</v>
      </c>
      <c r="G1916" s="6">
        <v>45365</v>
      </c>
      <c r="K1916" t="s">
        <v>2083</v>
      </c>
      <c r="L1916" s="1" t="s">
        <v>2153</v>
      </c>
    </row>
    <row r="1917" spans="1:12">
      <c r="A1917" t="s">
        <v>2431</v>
      </c>
      <c r="B1917" t="s">
        <v>2211</v>
      </c>
      <c r="C1917" t="s">
        <v>15</v>
      </c>
      <c r="D1917" t="s">
        <v>16</v>
      </c>
      <c r="E1917" s="1">
        <v>165</v>
      </c>
      <c r="G1917" s="6">
        <v>45365</v>
      </c>
      <c r="K1917" t="s">
        <v>2083</v>
      </c>
      <c r="L1917" s="1" t="s">
        <v>2100</v>
      </c>
    </row>
    <row r="1918" spans="1:12">
      <c r="A1918" t="s">
        <v>2432</v>
      </c>
      <c r="B1918" t="s">
        <v>2203</v>
      </c>
      <c r="C1918" t="s">
        <v>15</v>
      </c>
      <c r="D1918" t="s">
        <v>16</v>
      </c>
      <c r="E1918" s="1">
        <v>50</v>
      </c>
      <c r="G1918" s="6">
        <v>45365</v>
      </c>
      <c r="K1918" t="s">
        <v>2083</v>
      </c>
      <c r="L1918" s="1" t="s">
        <v>2094</v>
      </c>
    </row>
    <row r="1919" spans="1:12">
      <c r="A1919" t="s">
        <v>2433</v>
      </c>
      <c r="B1919" t="s">
        <v>2434</v>
      </c>
      <c r="C1919" t="s">
        <v>15</v>
      </c>
      <c r="D1919" t="s">
        <v>16</v>
      </c>
      <c r="E1919" s="1">
        <v>50</v>
      </c>
      <c r="G1919" s="6">
        <v>45365</v>
      </c>
      <c r="K1919" t="s">
        <v>2083</v>
      </c>
      <c r="L1919" s="1" t="s">
        <v>2107</v>
      </c>
    </row>
    <row r="1920" spans="1:12">
      <c r="A1920" t="s">
        <v>2435</v>
      </c>
      <c r="B1920" t="s">
        <v>2436</v>
      </c>
      <c r="C1920" t="s">
        <v>15</v>
      </c>
      <c r="D1920" t="s">
        <v>16</v>
      </c>
      <c r="E1920" s="1">
        <v>165</v>
      </c>
      <c r="G1920" s="6">
        <v>45365</v>
      </c>
      <c r="K1920" t="s">
        <v>2083</v>
      </c>
      <c r="L1920" s="1" t="s">
        <v>2153</v>
      </c>
    </row>
    <row r="1921" spans="1:12">
      <c r="A1921" t="s">
        <v>2437</v>
      </c>
      <c r="B1921" t="s">
        <v>2255</v>
      </c>
      <c r="C1921" t="s">
        <v>15</v>
      </c>
      <c r="D1921" t="s">
        <v>16</v>
      </c>
      <c r="E1921" s="1">
        <v>165</v>
      </c>
      <c r="G1921" s="6">
        <v>45365</v>
      </c>
      <c r="K1921" t="s">
        <v>2083</v>
      </c>
      <c r="L1921" s="1" t="s">
        <v>2097</v>
      </c>
    </row>
    <row r="1922" spans="1:12">
      <c r="A1922" t="s">
        <v>2438</v>
      </c>
      <c r="B1922" t="s">
        <v>2232</v>
      </c>
      <c r="C1922" t="s">
        <v>15</v>
      </c>
      <c r="D1922" t="s">
        <v>16</v>
      </c>
      <c r="E1922" s="1">
        <v>50</v>
      </c>
      <c r="G1922" s="6">
        <v>45365</v>
      </c>
      <c r="K1922" t="s">
        <v>2083</v>
      </c>
      <c r="L1922" s="1" t="s">
        <v>2100</v>
      </c>
    </row>
    <row r="1923" spans="1:12">
      <c r="A1923" t="s">
        <v>2439</v>
      </c>
      <c r="B1923" t="s">
        <v>2430</v>
      </c>
      <c r="C1923" t="s">
        <v>15</v>
      </c>
      <c r="D1923" t="s">
        <v>16</v>
      </c>
      <c r="E1923" s="1">
        <v>50</v>
      </c>
      <c r="G1923" s="6">
        <v>45365</v>
      </c>
      <c r="K1923" t="s">
        <v>2083</v>
      </c>
      <c r="L1923" s="1" t="s">
        <v>2097</v>
      </c>
    </row>
    <row r="1924" spans="1:12">
      <c r="A1924" t="s">
        <v>2440</v>
      </c>
      <c r="B1924" t="s">
        <v>2211</v>
      </c>
      <c r="C1924" t="s">
        <v>15</v>
      </c>
      <c r="D1924" t="s">
        <v>16</v>
      </c>
      <c r="E1924" s="1">
        <v>165</v>
      </c>
      <c r="G1924" s="6">
        <v>45365</v>
      </c>
      <c r="K1924" t="s">
        <v>2083</v>
      </c>
      <c r="L1924" s="1" t="s">
        <v>2084</v>
      </c>
    </row>
    <row r="1925" spans="1:12">
      <c r="A1925" t="s">
        <v>2441</v>
      </c>
      <c r="B1925" t="s">
        <v>2195</v>
      </c>
      <c r="C1925" t="s">
        <v>15</v>
      </c>
      <c r="D1925" t="s">
        <v>16</v>
      </c>
      <c r="E1925" s="1">
        <v>50</v>
      </c>
      <c r="G1925" s="6">
        <v>45365</v>
      </c>
      <c r="K1925" t="s">
        <v>2083</v>
      </c>
      <c r="L1925" s="1" t="s">
        <v>2100</v>
      </c>
    </row>
    <row r="1926" spans="1:12">
      <c r="A1926" t="s">
        <v>2442</v>
      </c>
      <c r="B1926" t="s">
        <v>2268</v>
      </c>
      <c r="C1926" t="s">
        <v>15</v>
      </c>
      <c r="D1926" t="s">
        <v>16</v>
      </c>
      <c r="E1926" s="1">
        <v>165</v>
      </c>
      <c r="G1926" s="6">
        <v>45365</v>
      </c>
      <c r="K1926" t="s">
        <v>2083</v>
      </c>
      <c r="L1926" s="1" t="s">
        <v>2135</v>
      </c>
    </row>
    <row r="1927" spans="1:12">
      <c r="A1927" t="s">
        <v>2443</v>
      </c>
      <c r="B1927" t="s">
        <v>2207</v>
      </c>
      <c r="C1927" t="s">
        <v>15</v>
      </c>
      <c r="D1927" t="s">
        <v>16</v>
      </c>
      <c r="E1927" s="1">
        <v>50</v>
      </c>
      <c r="G1927" s="6">
        <v>45365</v>
      </c>
      <c r="K1927" t="s">
        <v>2083</v>
      </c>
      <c r="L1927" s="1" t="s">
        <v>2145</v>
      </c>
    </row>
    <row r="1928" spans="1:12">
      <c r="A1928" t="s">
        <v>2444</v>
      </c>
      <c r="B1928" t="s">
        <v>2445</v>
      </c>
      <c r="C1928" t="s">
        <v>15</v>
      </c>
      <c r="D1928" t="s">
        <v>16</v>
      </c>
      <c r="E1928" s="1">
        <v>50</v>
      </c>
      <c r="G1928" s="6">
        <v>45365</v>
      </c>
      <c r="K1928" t="s">
        <v>2083</v>
      </c>
      <c r="L1928" s="1" t="s">
        <v>2100</v>
      </c>
    </row>
    <row r="1929" spans="1:12">
      <c r="A1929" t="s">
        <v>2446</v>
      </c>
      <c r="B1929" t="s">
        <v>2436</v>
      </c>
      <c r="C1929" t="s">
        <v>15</v>
      </c>
      <c r="D1929" t="s">
        <v>16</v>
      </c>
      <c r="E1929" s="1">
        <v>50</v>
      </c>
      <c r="G1929" s="6">
        <v>45365</v>
      </c>
      <c r="K1929" t="s">
        <v>2083</v>
      </c>
      <c r="L1929" s="1" t="s">
        <v>2129</v>
      </c>
    </row>
    <row r="1930" spans="1:12">
      <c r="A1930" t="s">
        <v>2447</v>
      </c>
      <c r="B1930" t="s">
        <v>2227</v>
      </c>
      <c r="C1930" t="s">
        <v>15</v>
      </c>
      <c r="D1930" t="s">
        <v>16</v>
      </c>
      <c r="E1930" s="1">
        <v>50</v>
      </c>
      <c r="G1930" s="6">
        <v>45365</v>
      </c>
      <c r="K1930" t="s">
        <v>2083</v>
      </c>
      <c r="L1930" s="1" t="s">
        <v>2103</v>
      </c>
    </row>
    <row r="1931" spans="1:12">
      <c r="A1931" t="s">
        <v>2448</v>
      </c>
      <c r="B1931" t="s">
        <v>2215</v>
      </c>
      <c r="C1931" t="s">
        <v>15</v>
      </c>
      <c r="D1931" t="s">
        <v>16</v>
      </c>
      <c r="E1931" s="1">
        <v>165</v>
      </c>
      <c r="G1931" s="6">
        <v>45365</v>
      </c>
      <c r="K1931" t="s">
        <v>2083</v>
      </c>
      <c r="L1931" s="1" t="s">
        <v>2092</v>
      </c>
    </row>
    <row r="1932" spans="1:12">
      <c r="A1932" t="s">
        <v>2449</v>
      </c>
      <c r="B1932" t="s">
        <v>2209</v>
      </c>
      <c r="C1932" t="s">
        <v>15</v>
      </c>
      <c r="D1932" t="s">
        <v>16</v>
      </c>
      <c r="E1932" s="1">
        <v>50</v>
      </c>
      <c r="G1932" s="6">
        <v>45365</v>
      </c>
      <c r="K1932" t="s">
        <v>2083</v>
      </c>
      <c r="L1932" s="1" t="s">
        <v>2094</v>
      </c>
    </row>
    <row r="1933" spans="1:12">
      <c r="A1933" t="s">
        <v>2450</v>
      </c>
      <c r="B1933" t="s">
        <v>2285</v>
      </c>
      <c r="C1933" t="s">
        <v>15</v>
      </c>
      <c r="D1933" t="s">
        <v>16</v>
      </c>
      <c r="E1933" s="1">
        <v>50</v>
      </c>
      <c r="G1933" s="6">
        <v>45365</v>
      </c>
      <c r="K1933" t="s">
        <v>2083</v>
      </c>
      <c r="L1933" s="1" t="s">
        <v>2094</v>
      </c>
    </row>
    <row r="1934" spans="1:12">
      <c r="A1934" t="s">
        <v>2451</v>
      </c>
      <c r="B1934" t="s">
        <v>2232</v>
      </c>
      <c r="C1934" t="s">
        <v>15</v>
      </c>
      <c r="D1934" t="s">
        <v>16</v>
      </c>
      <c r="E1934" s="1">
        <v>50</v>
      </c>
      <c r="G1934" s="6">
        <v>45365</v>
      </c>
      <c r="K1934" t="s">
        <v>2083</v>
      </c>
      <c r="L1934" s="1" t="s">
        <v>2135</v>
      </c>
    </row>
    <row r="1935" spans="1:12">
      <c r="A1935" t="s">
        <v>2452</v>
      </c>
      <c r="B1935" t="s">
        <v>2195</v>
      </c>
      <c r="C1935" t="s">
        <v>15</v>
      </c>
      <c r="D1935" t="s">
        <v>16</v>
      </c>
      <c r="E1935" s="1">
        <v>50</v>
      </c>
      <c r="G1935" s="6">
        <v>45365</v>
      </c>
      <c r="K1935" t="s">
        <v>2083</v>
      </c>
      <c r="L1935" s="1" t="s">
        <v>2094</v>
      </c>
    </row>
    <row r="1936" spans="1:12">
      <c r="A1936" t="s">
        <v>2453</v>
      </c>
      <c r="B1936" t="s">
        <v>2454</v>
      </c>
      <c r="C1936" t="s">
        <v>15</v>
      </c>
      <c r="D1936" t="s">
        <v>16</v>
      </c>
      <c r="E1936" s="1">
        <v>165</v>
      </c>
      <c r="G1936" s="6">
        <v>45365</v>
      </c>
      <c r="K1936" t="s">
        <v>2083</v>
      </c>
      <c r="L1936" s="1" t="s">
        <v>2100</v>
      </c>
    </row>
    <row r="1937" spans="1:12">
      <c r="A1937" t="s">
        <v>2455</v>
      </c>
      <c r="B1937" t="s">
        <v>2192</v>
      </c>
      <c r="C1937" t="s">
        <v>15</v>
      </c>
      <c r="D1937" t="s">
        <v>16</v>
      </c>
      <c r="E1937" s="1">
        <v>50</v>
      </c>
      <c r="G1937" s="6">
        <v>45365</v>
      </c>
      <c r="K1937" t="s">
        <v>2083</v>
      </c>
      <c r="L1937" s="1" t="s">
        <v>2107</v>
      </c>
    </row>
    <row r="1938" spans="1:12">
      <c r="A1938" t="s">
        <v>2456</v>
      </c>
      <c r="B1938" t="s">
        <v>2192</v>
      </c>
      <c r="C1938" t="s">
        <v>15</v>
      </c>
      <c r="D1938" t="s">
        <v>16</v>
      </c>
      <c r="E1938" s="1">
        <v>50</v>
      </c>
      <c r="G1938" s="6">
        <v>45365</v>
      </c>
      <c r="K1938" t="s">
        <v>2083</v>
      </c>
      <c r="L1938" s="1" t="s">
        <v>2107</v>
      </c>
    </row>
    <row r="1939" spans="1:12">
      <c r="A1939" t="s">
        <v>2457</v>
      </c>
      <c r="B1939" t="s">
        <v>2219</v>
      </c>
      <c r="C1939" t="s">
        <v>15</v>
      </c>
      <c r="D1939" t="s">
        <v>16</v>
      </c>
      <c r="E1939" s="1">
        <v>50</v>
      </c>
      <c r="G1939" s="6">
        <v>45365</v>
      </c>
      <c r="K1939" t="s">
        <v>2083</v>
      </c>
      <c r="L1939" s="1" t="s">
        <v>2094</v>
      </c>
    </row>
    <row r="1940" spans="1:12">
      <c r="A1940" t="s">
        <v>2458</v>
      </c>
      <c r="B1940" t="s">
        <v>2190</v>
      </c>
      <c r="C1940" t="s">
        <v>15</v>
      </c>
      <c r="D1940" t="s">
        <v>16</v>
      </c>
      <c r="E1940" s="1">
        <v>165</v>
      </c>
      <c r="G1940" s="6">
        <v>45365</v>
      </c>
      <c r="K1940" t="s">
        <v>2083</v>
      </c>
      <c r="L1940" s="1" t="s">
        <v>2107</v>
      </c>
    </row>
    <row r="1941" spans="1:12">
      <c r="A1941" t="s">
        <v>2459</v>
      </c>
      <c r="B1941" t="s">
        <v>2211</v>
      </c>
      <c r="C1941" t="s">
        <v>15</v>
      </c>
      <c r="D1941" t="s">
        <v>16</v>
      </c>
      <c r="E1941" s="1">
        <v>50</v>
      </c>
      <c r="G1941" s="6">
        <v>45365</v>
      </c>
      <c r="K1941" t="s">
        <v>2083</v>
      </c>
      <c r="L1941" s="1" t="s">
        <v>2103</v>
      </c>
    </row>
    <row r="1942" spans="1:12">
      <c r="A1942" t="s">
        <v>2460</v>
      </c>
      <c r="B1942" t="s">
        <v>2281</v>
      </c>
      <c r="C1942" t="s">
        <v>15</v>
      </c>
      <c r="D1942" t="s">
        <v>16</v>
      </c>
      <c r="E1942" s="1">
        <v>165</v>
      </c>
      <c r="G1942" s="6">
        <v>45365</v>
      </c>
      <c r="K1942" t="s">
        <v>2083</v>
      </c>
      <c r="L1942" s="1" t="s">
        <v>2092</v>
      </c>
    </row>
    <row r="1943" spans="1:12">
      <c r="A1943" t="s">
        <v>2461</v>
      </c>
      <c r="B1943" t="s">
        <v>2462</v>
      </c>
      <c r="C1943" t="s">
        <v>15</v>
      </c>
      <c r="D1943" t="s">
        <v>16</v>
      </c>
      <c r="E1943" s="1">
        <v>165</v>
      </c>
      <c r="G1943" s="6">
        <v>45365</v>
      </c>
      <c r="K1943" t="s">
        <v>2083</v>
      </c>
      <c r="L1943" s="1" t="s">
        <v>2145</v>
      </c>
    </row>
    <row r="1944" spans="1:12">
      <c r="A1944" t="s">
        <v>2463</v>
      </c>
      <c r="B1944" t="s">
        <v>2242</v>
      </c>
      <c r="C1944" t="s">
        <v>15</v>
      </c>
      <c r="D1944" t="s">
        <v>16</v>
      </c>
      <c r="E1944" s="1">
        <v>50</v>
      </c>
      <c r="G1944" s="6">
        <v>45365</v>
      </c>
      <c r="K1944" t="s">
        <v>2083</v>
      </c>
      <c r="L1944" s="1" t="s">
        <v>2100</v>
      </c>
    </row>
    <row r="1945" spans="1:12">
      <c r="A1945" t="s">
        <v>2464</v>
      </c>
      <c r="B1945" t="s">
        <v>1467</v>
      </c>
      <c r="C1945" t="s">
        <v>15</v>
      </c>
      <c r="D1945" t="s">
        <v>16</v>
      </c>
      <c r="E1945" s="1">
        <v>165</v>
      </c>
      <c r="G1945" s="6">
        <v>45365</v>
      </c>
      <c r="K1945" t="s">
        <v>2083</v>
      </c>
      <c r="L1945" s="1" t="s">
        <v>2097</v>
      </c>
    </row>
    <row r="1946" spans="1:12">
      <c r="A1946" t="s">
        <v>547</v>
      </c>
      <c r="B1946" t="s">
        <v>2227</v>
      </c>
      <c r="C1946" t="s">
        <v>15</v>
      </c>
      <c r="D1946" t="s">
        <v>16</v>
      </c>
      <c r="E1946" s="1">
        <v>50</v>
      </c>
      <c r="G1946" s="6">
        <v>45365</v>
      </c>
      <c r="K1946" t="s">
        <v>2083</v>
      </c>
      <c r="L1946" s="1" t="s">
        <v>2135</v>
      </c>
    </row>
    <row r="1947" spans="1:12">
      <c r="A1947" t="s">
        <v>2465</v>
      </c>
      <c r="B1947" t="s">
        <v>2430</v>
      </c>
      <c r="C1947" t="s">
        <v>15</v>
      </c>
      <c r="D1947" t="s">
        <v>16</v>
      </c>
      <c r="E1947" s="1">
        <v>50</v>
      </c>
      <c r="G1947" s="6">
        <v>45365</v>
      </c>
      <c r="K1947" t="s">
        <v>2083</v>
      </c>
      <c r="L1947" s="1" t="s">
        <v>2139</v>
      </c>
    </row>
    <row r="1948" spans="1:12">
      <c r="A1948" t="s">
        <v>2466</v>
      </c>
      <c r="B1948" t="s">
        <v>2240</v>
      </c>
      <c r="C1948" t="s">
        <v>15</v>
      </c>
      <c r="D1948" t="s">
        <v>16</v>
      </c>
      <c r="E1948" s="1">
        <v>50</v>
      </c>
      <c r="G1948" s="6">
        <v>45365</v>
      </c>
      <c r="K1948" t="s">
        <v>2083</v>
      </c>
      <c r="L1948" s="1" t="s">
        <v>2135</v>
      </c>
    </row>
    <row r="1949" spans="1:12">
      <c r="A1949" t="s">
        <v>2467</v>
      </c>
      <c r="B1949" t="s">
        <v>2468</v>
      </c>
      <c r="C1949" t="s">
        <v>15</v>
      </c>
      <c r="D1949" t="s">
        <v>16</v>
      </c>
      <c r="E1949" s="1">
        <v>50</v>
      </c>
      <c r="G1949" s="6">
        <v>45365</v>
      </c>
      <c r="K1949" t="s">
        <v>2083</v>
      </c>
      <c r="L1949" s="1" t="s">
        <v>2089</v>
      </c>
    </row>
    <row r="1950" spans="1:12">
      <c r="A1950" t="s">
        <v>2469</v>
      </c>
      <c r="B1950" t="s">
        <v>2255</v>
      </c>
      <c r="C1950" t="s">
        <v>15</v>
      </c>
      <c r="D1950" t="s">
        <v>16</v>
      </c>
      <c r="E1950" s="1">
        <v>50</v>
      </c>
      <c r="G1950" s="6">
        <v>45365</v>
      </c>
      <c r="K1950" t="s">
        <v>2083</v>
      </c>
      <c r="L1950" s="1" t="s">
        <v>2092</v>
      </c>
    </row>
    <row r="1951" spans="1:12">
      <c r="A1951" t="s">
        <v>2470</v>
      </c>
      <c r="B1951" t="s">
        <v>2430</v>
      </c>
      <c r="C1951" t="s">
        <v>15</v>
      </c>
      <c r="D1951" t="s">
        <v>16</v>
      </c>
      <c r="E1951" s="1">
        <v>50</v>
      </c>
      <c r="G1951" s="6">
        <v>45365</v>
      </c>
      <c r="K1951" t="s">
        <v>2083</v>
      </c>
      <c r="L1951" s="1" t="s">
        <v>2153</v>
      </c>
    </row>
    <row r="1952" spans="1:12">
      <c r="A1952" t="s">
        <v>2471</v>
      </c>
      <c r="B1952" t="s">
        <v>2445</v>
      </c>
      <c r="C1952" t="s">
        <v>15</v>
      </c>
      <c r="D1952" t="s">
        <v>16</v>
      </c>
      <c r="E1952" s="1">
        <v>165</v>
      </c>
      <c r="G1952" s="6">
        <v>45365</v>
      </c>
      <c r="K1952" t="s">
        <v>2083</v>
      </c>
      <c r="L1952" s="1" t="s">
        <v>2116</v>
      </c>
    </row>
    <row r="1953" spans="1:12">
      <c r="A1953" t="s">
        <v>2472</v>
      </c>
      <c r="B1953" t="s">
        <v>2190</v>
      </c>
      <c r="C1953" t="s">
        <v>15</v>
      </c>
      <c r="D1953" t="s">
        <v>16</v>
      </c>
      <c r="E1953" s="1">
        <v>50</v>
      </c>
      <c r="G1953" s="6">
        <v>45365</v>
      </c>
      <c r="K1953" t="s">
        <v>2083</v>
      </c>
      <c r="L1953" s="1" t="s">
        <v>2097</v>
      </c>
    </row>
    <row r="1954" spans="1:12">
      <c r="A1954" t="s">
        <v>2473</v>
      </c>
      <c r="B1954" t="s">
        <v>2474</v>
      </c>
      <c r="C1954" t="s">
        <v>15</v>
      </c>
      <c r="D1954" t="s">
        <v>16</v>
      </c>
      <c r="E1954" s="1">
        <v>50</v>
      </c>
      <c r="G1954" s="6">
        <v>45365</v>
      </c>
      <c r="K1954" t="s">
        <v>2083</v>
      </c>
      <c r="L1954" s="1" t="s">
        <v>2119</v>
      </c>
    </row>
    <row r="1955" spans="1:12">
      <c r="A1955" t="s">
        <v>2475</v>
      </c>
      <c r="B1955" t="s">
        <v>2240</v>
      </c>
      <c r="C1955" t="s">
        <v>15</v>
      </c>
      <c r="D1955" t="s">
        <v>16</v>
      </c>
      <c r="E1955" s="1">
        <v>50</v>
      </c>
      <c r="G1955" s="6">
        <v>45365</v>
      </c>
      <c r="K1955" t="s">
        <v>2083</v>
      </c>
      <c r="L1955" s="1" t="s">
        <v>2100</v>
      </c>
    </row>
    <row r="1956" spans="1:12">
      <c r="A1956" t="s">
        <v>2476</v>
      </c>
      <c r="B1956" t="s">
        <v>2268</v>
      </c>
      <c r="C1956" t="s">
        <v>15</v>
      </c>
      <c r="D1956" t="s">
        <v>16</v>
      </c>
      <c r="E1956" s="1">
        <v>50</v>
      </c>
      <c r="G1956" s="6">
        <v>45365</v>
      </c>
      <c r="K1956" t="s">
        <v>2083</v>
      </c>
      <c r="L1956" s="1" t="s">
        <v>2145</v>
      </c>
    </row>
    <row r="1957" spans="1:12">
      <c r="A1957" t="s">
        <v>2477</v>
      </c>
      <c r="B1957" t="s">
        <v>2207</v>
      </c>
      <c r="C1957" t="s">
        <v>15</v>
      </c>
      <c r="D1957" t="s">
        <v>16</v>
      </c>
      <c r="E1957" s="1">
        <v>165</v>
      </c>
      <c r="G1957" s="6">
        <v>45365</v>
      </c>
      <c r="K1957" t="s">
        <v>2083</v>
      </c>
      <c r="L1957" s="1" t="s">
        <v>2100</v>
      </c>
    </row>
    <row r="1958" spans="1:12">
      <c r="A1958" t="s">
        <v>2478</v>
      </c>
      <c r="B1958" t="s">
        <v>2195</v>
      </c>
      <c r="C1958" t="s">
        <v>15</v>
      </c>
      <c r="D1958" t="s">
        <v>16</v>
      </c>
      <c r="E1958" s="1">
        <v>50</v>
      </c>
      <c r="G1958" s="6">
        <v>45365</v>
      </c>
      <c r="K1958" t="s">
        <v>2083</v>
      </c>
      <c r="L1958" s="1" t="s">
        <v>2094</v>
      </c>
    </row>
    <row r="1959" spans="1:12">
      <c r="A1959" t="s">
        <v>2479</v>
      </c>
      <c r="B1959" t="s">
        <v>2219</v>
      </c>
      <c r="C1959" t="s">
        <v>15</v>
      </c>
      <c r="D1959" t="s">
        <v>16</v>
      </c>
      <c r="E1959" s="1">
        <v>50</v>
      </c>
      <c r="G1959" s="6">
        <v>45365</v>
      </c>
      <c r="K1959" t="s">
        <v>2083</v>
      </c>
      <c r="L1959" s="1" t="s">
        <v>2084</v>
      </c>
    </row>
    <row r="1960" spans="1:12">
      <c r="A1960" t="s">
        <v>2480</v>
      </c>
      <c r="B1960" t="s">
        <v>2434</v>
      </c>
      <c r="C1960" t="s">
        <v>15</v>
      </c>
      <c r="D1960" t="s">
        <v>16</v>
      </c>
      <c r="E1960" s="1">
        <v>165</v>
      </c>
      <c r="G1960" s="6">
        <v>45365</v>
      </c>
      <c r="K1960" t="s">
        <v>2083</v>
      </c>
      <c r="L1960" s="1" t="s">
        <v>2153</v>
      </c>
    </row>
    <row r="1961" spans="1:12">
      <c r="A1961" t="s">
        <v>2481</v>
      </c>
      <c r="B1961" t="s">
        <v>2201</v>
      </c>
      <c r="C1961" t="s">
        <v>15</v>
      </c>
      <c r="D1961" t="s">
        <v>16</v>
      </c>
      <c r="E1961" s="1">
        <v>50</v>
      </c>
      <c r="G1961" s="6">
        <v>45365</v>
      </c>
      <c r="K1961" t="s">
        <v>2083</v>
      </c>
      <c r="L1961" s="1" t="s">
        <v>2139</v>
      </c>
    </row>
    <row r="1962" spans="1:12">
      <c r="A1962" t="s">
        <v>2482</v>
      </c>
      <c r="B1962" t="s">
        <v>2221</v>
      </c>
      <c r="C1962" t="s">
        <v>15</v>
      </c>
      <c r="D1962" t="s">
        <v>16</v>
      </c>
      <c r="E1962" s="1">
        <v>50</v>
      </c>
      <c r="G1962" s="6">
        <v>45365</v>
      </c>
      <c r="K1962" t="s">
        <v>2083</v>
      </c>
      <c r="L1962" s="1" t="s">
        <v>2094</v>
      </c>
    </row>
    <row r="1963" spans="1:12">
      <c r="A1963" t="s">
        <v>2483</v>
      </c>
      <c r="B1963" t="s">
        <v>1467</v>
      </c>
      <c r="C1963" t="s">
        <v>15</v>
      </c>
      <c r="D1963" t="s">
        <v>16</v>
      </c>
      <c r="E1963" s="1">
        <v>50</v>
      </c>
      <c r="G1963" s="6">
        <v>45365</v>
      </c>
      <c r="K1963" t="s">
        <v>2083</v>
      </c>
      <c r="L1963" s="1" t="s">
        <v>2107</v>
      </c>
    </row>
    <row r="1964" spans="1:12">
      <c r="A1964" t="s">
        <v>1515</v>
      </c>
      <c r="B1964" t="s">
        <v>2274</v>
      </c>
      <c r="C1964" t="s">
        <v>15</v>
      </c>
      <c r="D1964" t="s">
        <v>16</v>
      </c>
      <c r="E1964" s="1">
        <v>50</v>
      </c>
      <c r="G1964" s="6">
        <v>45365</v>
      </c>
      <c r="K1964" t="s">
        <v>2083</v>
      </c>
      <c r="L1964" s="1" t="s">
        <v>2139</v>
      </c>
    </row>
    <row r="1965" spans="1:12">
      <c r="A1965" t="s">
        <v>2484</v>
      </c>
      <c r="B1965" t="s">
        <v>2485</v>
      </c>
      <c r="C1965" t="s">
        <v>15</v>
      </c>
      <c r="D1965" t="s">
        <v>16</v>
      </c>
      <c r="E1965" s="1">
        <v>165</v>
      </c>
      <c r="G1965" s="6">
        <v>45365</v>
      </c>
      <c r="K1965" t="s">
        <v>2083</v>
      </c>
      <c r="L1965" s="1" t="s">
        <v>2116</v>
      </c>
    </row>
    <row r="1966" spans="1:12">
      <c r="A1966" t="s">
        <v>2486</v>
      </c>
      <c r="B1966" t="s">
        <v>2487</v>
      </c>
      <c r="C1966" t="s">
        <v>15</v>
      </c>
      <c r="D1966" t="s">
        <v>16</v>
      </c>
      <c r="E1966" s="1">
        <v>165</v>
      </c>
      <c r="G1966" s="6">
        <v>45365</v>
      </c>
      <c r="K1966" t="s">
        <v>2083</v>
      </c>
      <c r="L1966" s="1" t="s">
        <v>2107</v>
      </c>
    </row>
    <row r="1967" spans="1:12">
      <c r="A1967" t="s">
        <v>2488</v>
      </c>
      <c r="B1967" t="s">
        <v>2489</v>
      </c>
      <c r="C1967" t="s">
        <v>15</v>
      </c>
      <c r="D1967" t="s">
        <v>16</v>
      </c>
      <c r="E1967" s="1">
        <v>50</v>
      </c>
      <c r="G1967" s="6">
        <v>45365</v>
      </c>
      <c r="K1967" t="s">
        <v>2083</v>
      </c>
      <c r="L1967" s="1" t="s">
        <v>2158</v>
      </c>
    </row>
    <row r="1968" spans="1:12">
      <c r="A1968" t="s">
        <v>2490</v>
      </c>
      <c r="B1968" t="s">
        <v>1467</v>
      </c>
      <c r="C1968" t="s">
        <v>15</v>
      </c>
      <c r="D1968" t="s">
        <v>16</v>
      </c>
      <c r="E1968" s="1">
        <v>50</v>
      </c>
      <c r="G1968" s="6">
        <v>45365</v>
      </c>
      <c r="K1968" t="s">
        <v>2083</v>
      </c>
      <c r="L1968" s="1" t="s">
        <v>2153</v>
      </c>
    </row>
    <row r="1969" spans="1:12">
      <c r="A1969" t="s">
        <v>2491</v>
      </c>
      <c r="B1969" t="s">
        <v>2195</v>
      </c>
      <c r="C1969" t="s">
        <v>15</v>
      </c>
      <c r="D1969" t="s">
        <v>16</v>
      </c>
      <c r="E1969" s="1">
        <v>165</v>
      </c>
      <c r="G1969" s="6">
        <v>45365</v>
      </c>
      <c r="K1969" t="s">
        <v>2083</v>
      </c>
      <c r="L1969" s="1" t="s">
        <v>2084</v>
      </c>
    </row>
    <row r="1970" spans="1:12">
      <c r="A1970" t="s">
        <v>2492</v>
      </c>
      <c r="B1970" t="s">
        <v>2195</v>
      </c>
      <c r="C1970" t="s">
        <v>15</v>
      </c>
      <c r="D1970" t="s">
        <v>16</v>
      </c>
      <c r="E1970" s="1">
        <v>50</v>
      </c>
      <c r="G1970" s="6">
        <v>45365</v>
      </c>
      <c r="K1970" t="s">
        <v>2083</v>
      </c>
      <c r="L1970" s="1" t="s">
        <v>2135</v>
      </c>
    </row>
    <row r="1971" spans="1:12">
      <c r="A1971" t="s">
        <v>2493</v>
      </c>
      <c r="B1971" t="s">
        <v>2195</v>
      </c>
      <c r="C1971" t="s">
        <v>15</v>
      </c>
      <c r="D1971" t="s">
        <v>16</v>
      </c>
      <c r="E1971" s="1">
        <v>50</v>
      </c>
      <c r="G1971" s="6">
        <v>45365</v>
      </c>
      <c r="K1971" t="s">
        <v>2083</v>
      </c>
      <c r="L1971" s="1" t="s">
        <v>2103</v>
      </c>
    </row>
    <row r="1972" spans="1:12">
      <c r="A1972" t="s">
        <v>2494</v>
      </c>
      <c r="B1972" t="s">
        <v>2266</v>
      </c>
      <c r="C1972" t="s">
        <v>15</v>
      </c>
      <c r="D1972" t="s">
        <v>16</v>
      </c>
      <c r="E1972" s="1">
        <v>165</v>
      </c>
      <c r="G1972" s="6">
        <v>45365</v>
      </c>
      <c r="K1972" t="s">
        <v>2083</v>
      </c>
      <c r="L1972" s="1" t="s">
        <v>2135</v>
      </c>
    </row>
    <row r="1973" spans="1:12">
      <c r="A1973" t="s">
        <v>2495</v>
      </c>
      <c r="B1973" t="s">
        <v>2266</v>
      </c>
      <c r="C1973" t="s">
        <v>15</v>
      </c>
      <c r="D1973" t="s">
        <v>16</v>
      </c>
      <c r="E1973" s="1">
        <v>165</v>
      </c>
      <c r="G1973" s="6">
        <v>45365</v>
      </c>
      <c r="K1973" t="s">
        <v>2083</v>
      </c>
      <c r="L1973" s="1" t="s">
        <v>2094</v>
      </c>
    </row>
    <row r="1974" spans="1:12">
      <c r="A1974" t="s">
        <v>2496</v>
      </c>
      <c r="B1974" t="s">
        <v>2203</v>
      </c>
      <c r="C1974" t="s">
        <v>15</v>
      </c>
      <c r="D1974" t="s">
        <v>16</v>
      </c>
      <c r="E1974" s="1">
        <v>50</v>
      </c>
      <c r="G1974" s="6">
        <v>45365</v>
      </c>
      <c r="K1974" t="s">
        <v>2083</v>
      </c>
      <c r="L1974" s="1" t="s">
        <v>2103</v>
      </c>
    </row>
    <row r="1975" spans="1:12">
      <c r="A1975" t="s">
        <v>2497</v>
      </c>
      <c r="B1975" t="s">
        <v>2498</v>
      </c>
      <c r="C1975" t="s">
        <v>15</v>
      </c>
      <c r="D1975" t="s">
        <v>16</v>
      </c>
      <c r="E1975" s="1">
        <v>165</v>
      </c>
      <c r="G1975" s="6">
        <v>45365</v>
      </c>
      <c r="K1975" t="s">
        <v>2083</v>
      </c>
      <c r="L1975" s="1" t="s">
        <v>2145</v>
      </c>
    </row>
    <row r="1976" spans="1:12">
      <c r="A1976" t="s">
        <v>2499</v>
      </c>
      <c r="B1976" t="s">
        <v>2500</v>
      </c>
      <c r="C1976" t="s">
        <v>15</v>
      </c>
      <c r="D1976" t="s">
        <v>16</v>
      </c>
      <c r="E1976" s="1">
        <v>50</v>
      </c>
      <c r="G1976" s="6">
        <v>45365</v>
      </c>
      <c r="K1976" t="s">
        <v>2083</v>
      </c>
      <c r="L1976" s="1" t="s">
        <v>2158</v>
      </c>
    </row>
    <row r="1977" spans="1:12">
      <c r="A1977" t="s">
        <v>2501</v>
      </c>
      <c r="B1977" t="s">
        <v>2184</v>
      </c>
      <c r="C1977" t="s">
        <v>15</v>
      </c>
      <c r="D1977" t="s">
        <v>16</v>
      </c>
      <c r="E1977" s="1">
        <v>50</v>
      </c>
      <c r="G1977" s="6">
        <v>45365</v>
      </c>
      <c r="K1977" t="s">
        <v>2083</v>
      </c>
      <c r="L1977" s="1" t="s">
        <v>2129</v>
      </c>
    </row>
    <row r="1978" spans="1:12">
      <c r="A1978" t="s">
        <v>2502</v>
      </c>
      <c r="B1978" t="s">
        <v>2186</v>
      </c>
      <c r="C1978" t="s">
        <v>15</v>
      </c>
      <c r="D1978" t="s">
        <v>16</v>
      </c>
      <c r="E1978" s="1">
        <v>50</v>
      </c>
      <c r="G1978" s="6">
        <v>45365</v>
      </c>
      <c r="K1978" t="s">
        <v>2083</v>
      </c>
      <c r="L1978" s="1" t="s">
        <v>2089</v>
      </c>
    </row>
    <row r="1979" spans="1:12">
      <c r="A1979" t="s">
        <v>2503</v>
      </c>
      <c r="B1979" t="s">
        <v>2462</v>
      </c>
      <c r="C1979" t="s">
        <v>15</v>
      </c>
      <c r="D1979" t="s">
        <v>16</v>
      </c>
      <c r="E1979" s="1">
        <v>50</v>
      </c>
      <c r="G1979" s="6">
        <v>45365</v>
      </c>
      <c r="K1979" t="s">
        <v>2083</v>
      </c>
      <c r="L1979" s="1" t="s">
        <v>2145</v>
      </c>
    </row>
    <row r="1980" spans="1:12">
      <c r="A1980" t="s">
        <v>2504</v>
      </c>
      <c r="B1980" t="s">
        <v>2203</v>
      </c>
      <c r="C1980" t="s">
        <v>15</v>
      </c>
      <c r="D1980" t="s">
        <v>16</v>
      </c>
      <c r="E1980" s="1">
        <v>165</v>
      </c>
      <c r="G1980" s="6">
        <v>45365</v>
      </c>
      <c r="K1980" t="s">
        <v>2083</v>
      </c>
      <c r="L1980" s="1" t="s">
        <v>2094</v>
      </c>
    </row>
    <row r="1981" spans="1:12">
      <c r="A1981" t="s">
        <v>2505</v>
      </c>
      <c r="B1981" t="s">
        <v>2213</v>
      </c>
      <c r="C1981" t="s">
        <v>15</v>
      </c>
      <c r="D1981" t="s">
        <v>16</v>
      </c>
      <c r="E1981" s="1">
        <v>50</v>
      </c>
      <c r="G1981" s="6">
        <v>45365</v>
      </c>
      <c r="K1981" t="s">
        <v>2083</v>
      </c>
      <c r="L1981" s="1" t="s">
        <v>2139</v>
      </c>
    </row>
    <row r="1982" spans="1:12">
      <c r="A1982" t="s">
        <v>2506</v>
      </c>
      <c r="B1982" t="s">
        <v>2217</v>
      </c>
      <c r="C1982" t="s">
        <v>15</v>
      </c>
      <c r="D1982" t="s">
        <v>16</v>
      </c>
      <c r="E1982" s="1">
        <v>50</v>
      </c>
      <c r="G1982" s="6">
        <v>45365</v>
      </c>
      <c r="K1982" t="s">
        <v>2083</v>
      </c>
      <c r="L1982" s="1" t="s">
        <v>2145</v>
      </c>
    </row>
    <row r="1983" spans="1:12">
      <c r="A1983" t="s">
        <v>2507</v>
      </c>
      <c r="B1983" t="s">
        <v>2209</v>
      </c>
      <c r="C1983" t="s">
        <v>15</v>
      </c>
      <c r="D1983" t="s">
        <v>16</v>
      </c>
      <c r="E1983" s="1">
        <v>165</v>
      </c>
      <c r="G1983" s="6">
        <v>45365</v>
      </c>
      <c r="K1983" t="s">
        <v>2083</v>
      </c>
      <c r="L1983" s="1" t="s">
        <v>2116</v>
      </c>
    </row>
    <row r="1984" spans="1:12">
      <c r="A1984" t="s">
        <v>2508</v>
      </c>
      <c r="B1984" t="s">
        <v>2217</v>
      </c>
      <c r="C1984" t="s">
        <v>15</v>
      </c>
      <c r="D1984" t="s">
        <v>16</v>
      </c>
      <c r="E1984" s="1">
        <v>50</v>
      </c>
      <c r="G1984" s="6">
        <v>45365</v>
      </c>
      <c r="K1984" t="s">
        <v>2083</v>
      </c>
      <c r="L1984" s="1" t="s">
        <v>2135</v>
      </c>
    </row>
    <row r="1985" spans="1:12">
      <c r="A1985" t="s">
        <v>2509</v>
      </c>
      <c r="B1985" t="s">
        <v>2510</v>
      </c>
      <c r="C1985" t="s">
        <v>15</v>
      </c>
      <c r="D1985" t="s">
        <v>16</v>
      </c>
      <c r="E1985" s="1">
        <v>165</v>
      </c>
      <c r="G1985" s="6">
        <v>45365</v>
      </c>
      <c r="K1985" t="s">
        <v>2083</v>
      </c>
      <c r="L1985" s="1" t="s">
        <v>2084</v>
      </c>
    </row>
    <row r="1986" spans="1:12">
      <c r="A1986" t="s">
        <v>2511</v>
      </c>
      <c r="B1986" t="s">
        <v>2215</v>
      </c>
      <c r="C1986" t="s">
        <v>15</v>
      </c>
      <c r="D1986" t="s">
        <v>16</v>
      </c>
      <c r="E1986" s="1">
        <v>165</v>
      </c>
      <c r="G1986" s="6">
        <v>45365</v>
      </c>
      <c r="K1986" t="s">
        <v>2083</v>
      </c>
      <c r="L1986" s="1" t="s">
        <v>2153</v>
      </c>
    </row>
    <row r="1987" spans="1:12">
      <c r="A1987" t="s">
        <v>2512</v>
      </c>
      <c r="B1987" t="s">
        <v>2513</v>
      </c>
      <c r="C1987" t="s">
        <v>15</v>
      </c>
      <c r="D1987" t="s">
        <v>16</v>
      </c>
      <c r="E1987" s="1">
        <v>50</v>
      </c>
      <c r="G1987" s="6">
        <v>45365</v>
      </c>
      <c r="K1987" t="s">
        <v>2083</v>
      </c>
      <c r="L1987" s="1" t="s">
        <v>2107</v>
      </c>
    </row>
    <row r="1988" spans="1:12">
      <c r="A1988" t="s">
        <v>2514</v>
      </c>
      <c r="B1988" t="s">
        <v>2215</v>
      </c>
      <c r="C1988" t="s">
        <v>15</v>
      </c>
      <c r="D1988" t="s">
        <v>16</v>
      </c>
      <c r="E1988" s="1">
        <v>50</v>
      </c>
      <c r="G1988" s="6">
        <v>45365</v>
      </c>
      <c r="K1988" t="s">
        <v>2083</v>
      </c>
      <c r="L1988" s="1" t="s">
        <v>2139</v>
      </c>
    </row>
    <row r="1989" spans="1:12">
      <c r="A1989" t="s">
        <v>2515</v>
      </c>
      <c r="B1989" t="s">
        <v>2205</v>
      </c>
      <c r="C1989" t="s">
        <v>15</v>
      </c>
      <c r="D1989" t="s">
        <v>16</v>
      </c>
      <c r="E1989" s="1">
        <v>50</v>
      </c>
      <c r="G1989" s="6">
        <v>45365</v>
      </c>
      <c r="K1989" t="s">
        <v>2083</v>
      </c>
      <c r="L1989" s="1" t="s">
        <v>2103</v>
      </c>
    </row>
    <row r="1990" spans="1:12">
      <c r="A1990" t="s">
        <v>2516</v>
      </c>
      <c r="B1990" t="s">
        <v>2445</v>
      </c>
      <c r="C1990" t="s">
        <v>15</v>
      </c>
      <c r="D1990" t="s">
        <v>16</v>
      </c>
      <c r="E1990" s="1">
        <v>50</v>
      </c>
      <c r="G1990" s="6">
        <v>45365</v>
      </c>
      <c r="K1990" t="s">
        <v>2083</v>
      </c>
      <c r="L1990" s="1" t="s">
        <v>2103</v>
      </c>
    </row>
    <row r="1991" spans="1:12">
      <c r="A1991" t="s">
        <v>2517</v>
      </c>
      <c r="B1991" t="s">
        <v>2242</v>
      </c>
      <c r="C1991" t="s">
        <v>15</v>
      </c>
      <c r="D1991" t="s">
        <v>16</v>
      </c>
      <c r="E1991" s="1">
        <v>50</v>
      </c>
      <c r="G1991" s="6">
        <v>45365</v>
      </c>
      <c r="K1991" t="s">
        <v>2083</v>
      </c>
      <c r="L1991" s="1" t="s">
        <v>2100</v>
      </c>
    </row>
    <row r="1992" spans="1:12">
      <c r="A1992" t="s">
        <v>2518</v>
      </c>
      <c r="B1992" t="s">
        <v>2519</v>
      </c>
      <c r="C1992" t="s">
        <v>15</v>
      </c>
      <c r="D1992" t="s">
        <v>16</v>
      </c>
      <c r="E1992" s="1">
        <v>165</v>
      </c>
      <c r="G1992" s="6">
        <v>45365</v>
      </c>
      <c r="K1992" t="s">
        <v>2083</v>
      </c>
      <c r="L1992" s="1" t="s">
        <v>2100</v>
      </c>
    </row>
    <row r="1993" spans="1:12">
      <c r="A1993" t="s">
        <v>2520</v>
      </c>
      <c r="B1993" t="s">
        <v>2227</v>
      </c>
      <c r="C1993" t="s">
        <v>15</v>
      </c>
      <c r="D1993" t="s">
        <v>16</v>
      </c>
      <c r="E1993" s="1">
        <v>50</v>
      </c>
      <c r="G1993" s="6">
        <v>45365</v>
      </c>
      <c r="K1993" t="s">
        <v>2083</v>
      </c>
      <c r="L1993" s="1" t="s">
        <v>2100</v>
      </c>
    </row>
    <row r="1994" spans="1:12">
      <c r="A1994" t="s">
        <v>2521</v>
      </c>
      <c r="B1994" t="s">
        <v>2522</v>
      </c>
      <c r="C1994" t="s">
        <v>15</v>
      </c>
      <c r="D1994" t="s">
        <v>16</v>
      </c>
      <c r="E1994" s="1">
        <v>50</v>
      </c>
      <c r="G1994" s="6">
        <v>45365</v>
      </c>
      <c r="K1994" t="s">
        <v>2083</v>
      </c>
      <c r="L1994" s="1" t="s">
        <v>2153</v>
      </c>
    </row>
    <row r="1995" spans="1:12">
      <c r="A1995" t="s">
        <v>2523</v>
      </c>
      <c r="B1995" t="s">
        <v>2524</v>
      </c>
      <c r="C1995" t="s">
        <v>15</v>
      </c>
      <c r="D1995" t="s">
        <v>16</v>
      </c>
      <c r="E1995" s="1">
        <v>50</v>
      </c>
      <c r="G1995" s="6">
        <v>45365</v>
      </c>
      <c r="K1995" t="s">
        <v>2083</v>
      </c>
      <c r="L1995" s="1" t="s">
        <v>2153</v>
      </c>
    </row>
    <row r="1996" spans="1:12">
      <c r="A1996" t="s">
        <v>2525</v>
      </c>
      <c r="B1996" t="s">
        <v>2182</v>
      </c>
      <c r="C1996" t="s">
        <v>15</v>
      </c>
      <c r="D1996" t="s">
        <v>16</v>
      </c>
      <c r="E1996" s="1">
        <v>50</v>
      </c>
      <c r="G1996" s="6">
        <v>45365</v>
      </c>
      <c r="K1996" t="s">
        <v>2083</v>
      </c>
      <c r="L1996" s="1" t="s">
        <v>2135</v>
      </c>
    </row>
    <row r="1997" spans="1:12">
      <c r="A1997" t="s">
        <v>2526</v>
      </c>
      <c r="B1997" t="s">
        <v>2522</v>
      </c>
      <c r="C1997" t="s">
        <v>15</v>
      </c>
      <c r="D1997" t="s">
        <v>16</v>
      </c>
      <c r="E1997" s="1">
        <v>50</v>
      </c>
      <c r="G1997" s="6">
        <v>45365</v>
      </c>
      <c r="K1997" t="s">
        <v>2083</v>
      </c>
      <c r="L1997" s="1" t="s">
        <v>2153</v>
      </c>
    </row>
    <row r="1998" spans="1:12">
      <c r="A1998" t="s">
        <v>2527</v>
      </c>
      <c r="B1998" t="s">
        <v>2430</v>
      </c>
      <c r="C1998" t="s">
        <v>15</v>
      </c>
      <c r="D1998" t="s">
        <v>16</v>
      </c>
      <c r="E1998" s="1">
        <v>165</v>
      </c>
      <c r="G1998" s="6">
        <v>45365</v>
      </c>
      <c r="K1998" t="s">
        <v>2083</v>
      </c>
      <c r="L1998" s="1" t="s">
        <v>2139</v>
      </c>
    </row>
    <row r="1999" spans="1:12">
      <c r="A1999" t="s">
        <v>2059</v>
      </c>
      <c r="B1999" t="s">
        <v>2468</v>
      </c>
      <c r="C1999" t="s">
        <v>15</v>
      </c>
      <c r="D1999" t="s">
        <v>16</v>
      </c>
      <c r="E1999" s="1">
        <v>50</v>
      </c>
      <c r="G1999" s="6">
        <v>45365</v>
      </c>
      <c r="K1999" t="s">
        <v>2083</v>
      </c>
      <c r="L1999" s="1" t="s">
        <v>2100</v>
      </c>
    </row>
    <row r="2000" spans="1:12">
      <c r="A2000" t="s">
        <v>2528</v>
      </c>
      <c r="B2000" t="s">
        <v>2529</v>
      </c>
      <c r="C2000" t="s">
        <v>15</v>
      </c>
      <c r="D2000" t="s">
        <v>16</v>
      </c>
      <c r="E2000" s="1">
        <v>50</v>
      </c>
      <c r="G2000" s="6">
        <v>45365</v>
      </c>
      <c r="K2000" t="s">
        <v>2083</v>
      </c>
      <c r="L2000" s="1" t="s">
        <v>2135</v>
      </c>
    </row>
    <row r="2001" spans="1:12">
      <c r="A2001" t="s">
        <v>2530</v>
      </c>
      <c r="B2001" t="s">
        <v>2190</v>
      </c>
      <c r="C2001" t="s">
        <v>15</v>
      </c>
      <c r="D2001" t="s">
        <v>16</v>
      </c>
      <c r="E2001" s="1">
        <v>50</v>
      </c>
      <c r="G2001" s="6">
        <v>45365</v>
      </c>
      <c r="K2001" t="s">
        <v>2083</v>
      </c>
      <c r="L2001" s="1" t="s">
        <v>2153</v>
      </c>
    </row>
    <row r="2002" spans="1:12">
      <c r="A2002" t="s">
        <v>2531</v>
      </c>
      <c r="B2002" t="s">
        <v>2274</v>
      </c>
      <c r="C2002" t="s">
        <v>15</v>
      </c>
      <c r="D2002" t="s">
        <v>16</v>
      </c>
      <c r="E2002" s="1">
        <v>165</v>
      </c>
      <c r="G2002" s="6">
        <v>45365</v>
      </c>
      <c r="K2002" t="s">
        <v>2083</v>
      </c>
      <c r="L2002" s="1" t="s">
        <v>2129</v>
      </c>
    </row>
    <row r="2003" spans="1:12">
      <c r="A2003" t="s">
        <v>2532</v>
      </c>
      <c r="B2003" t="s">
        <v>2498</v>
      </c>
      <c r="C2003" t="s">
        <v>15</v>
      </c>
      <c r="D2003" t="s">
        <v>16</v>
      </c>
      <c r="E2003" s="1">
        <v>165</v>
      </c>
      <c r="G2003" s="6">
        <v>45365</v>
      </c>
      <c r="K2003" t="s">
        <v>2083</v>
      </c>
      <c r="L2003" s="1" t="s">
        <v>2094</v>
      </c>
    </row>
    <row r="2004" spans="1:12">
      <c r="A2004" t="s">
        <v>2533</v>
      </c>
      <c r="B2004" t="s">
        <v>2215</v>
      </c>
      <c r="C2004" t="s">
        <v>15</v>
      </c>
      <c r="D2004" t="s">
        <v>16</v>
      </c>
      <c r="E2004" s="1">
        <v>50</v>
      </c>
      <c r="G2004" s="6">
        <v>45365</v>
      </c>
      <c r="K2004" t="s">
        <v>2083</v>
      </c>
      <c r="L2004" s="1" t="s">
        <v>2107</v>
      </c>
    </row>
    <row r="2005" spans="1:12">
      <c r="A2005" t="s">
        <v>2534</v>
      </c>
      <c r="B2005" t="s">
        <v>2535</v>
      </c>
      <c r="C2005" t="s">
        <v>15</v>
      </c>
      <c r="D2005" t="s">
        <v>16</v>
      </c>
      <c r="E2005" s="1">
        <v>50</v>
      </c>
      <c r="G2005" s="6">
        <v>45365</v>
      </c>
      <c r="K2005" t="s">
        <v>2083</v>
      </c>
      <c r="L2005" s="1" t="s">
        <v>2107</v>
      </c>
    </row>
    <row r="2006" spans="1:12">
      <c r="A2006" t="s">
        <v>2536</v>
      </c>
      <c r="B2006" t="s">
        <v>2529</v>
      </c>
      <c r="C2006" t="s">
        <v>15</v>
      </c>
      <c r="D2006" t="s">
        <v>16</v>
      </c>
      <c r="E2006" s="1">
        <v>50</v>
      </c>
      <c r="G2006" s="6">
        <v>45365</v>
      </c>
      <c r="K2006" t="s">
        <v>2083</v>
      </c>
      <c r="L2006" s="1" t="s">
        <v>2135</v>
      </c>
    </row>
    <row r="2007" spans="1:12">
      <c r="A2007" t="s">
        <v>2537</v>
      </c>
      <c r="B2007" t="s">
        <v>2454</v>
      </c>
      <c r="C2007" t="s">
        <v>15</v>
      </c>
      <c r="D2007" t="s">
        <v>16</v>
      </c>
      <c r="E2007" s="1">
        <v>165</v>
      </c>
      <c r="G2007" s="6">
        <v>45365</v>
      </c>
      <c r="K2007" t="s">
        <v>2083</v>
      </c>
      <c r="L2007" s="1" t="s">
        <v>2145</v>
      </c>
    </row>
    <row r="2008" spans="1:12">
      <c r="A2008" t="s">
        <v>2538</v>
      </c>
      <c r="B2008" t="s">
        <v>2213</v>
      </c>
      <c r="C2008" t="s">
        <v>15</v>
      </c>
      <c r="D2008" t="s">
        <v>16</v>
      </c>
      <c r="E2008" s="1">
        <v>50</v>
      </c>
      <c r="G2008" s="6">
        <v>45365</v>
      </c>
      <c r="K2008" t="s">
        <v>2083</v>
      </c>
      <c r="L2008" s="1" t="s">
        <v>2107</v>
      </c>
    </row>
    <row r="2009" spans="1:12">
      <c r="A2009" t="s">
        <v>2539</v>
      </c>
      <c r="B2009" t="s">
        <v>2540</v>
      </c>
      <c r="C2009" t="s">
        <v>15</v>
      </c>
      <c r="D2009" t="s">
        <v>16</v>
      </c>
      <c r="E2009" s="1">
        <v>50</v>
      </c>
      <c r="G2009" s="6">
        <v>45365</v>
      </c>
      <c r="K2009" t="s">
        <v>2083</v>
      </c>
      <c r="L2009" s="1" t="s">
        <v>2094</v>
      </c>
    </row>
    <row r="2010" spans="1:12">
      <c r="A2010" t="s">
        <v>2541</v>
      </c>
      <c r="B2010" t="s">
        <v>2445</v>
      </c>
      <c r="C2010" t="s">
        <v>15</v>
      </c>
      <c r="D2010" t="s">
        <v>16</v>
      </c>
      <c r="E2010" s="1">
        <v>165</v>
      </c>
      <c r="G2010" s="6">
        <v>45365</v>
      </c>
      <c r="K2010" t="s">
        <v>2083</v>
      </c>
      <c r="L2010" s="1" t="s">
        <v>2135</v>
      </c>
    </row>
    <row r="2011" spans="1:12">
      <c r="A2011" t="s">
        <v>2542</v>
      </c>
      <c r="B2011" t="s">
        <v>2240</v>
      </c>
      <c r="C2011" t="s">
        <v>15</v>
      </c>
      <c r="D2011" t="s">
        <v>16</v>
      </c>
      <c r="E2011" s="1">
        <v>165</v>
      </c>
      <c r="G2011" s="6">
        <v>45365</v>
      </c>
      <c r="K2011" t="s">
        <v>2083</v>
      </c>
      <c r="L2011" s="1" t="s">
        <v>2103</v>
      </c>
    </row>
    <row r="2012" spans="1:12">
      <c r="A2012" t="s">
        <v>2543</v>
      </c>
      <c r="B2012" t="s">
        <v>2190</v>
      </c>
      <c r="C2012" t="s">
        <v>15</v>
      </c>
      <c r="D2012" t="s">
        <v>16</v>
      </c>
      <c r="E2012" s="1">
        <v>165</v>
      </c>
      <c r="G2012" s="6">
        <v>45365</v>
      </c>
      <c r="K2012" t="s">
        <v>2083</v>
      </c>
      <c r="L2012" s="1" t="s">
        <v>2092</v>
      </c>
    </row>
    <row r="2013" spans="1:12">
      <c r="A2013" t="s">
        <v>2544</v>
      </c>
      <c r="B2013" t="s">
        <v>2207</v>
      </c>
      <c r="C2013" t="s">
        <v>15</v>
      </c>
      <c r="D2013" t="s">
        <v>16</v>
      </c>
      <c r="E2013" s="1">
        <v>50</v>
      </c>
      <c r="G2013" s="6">
        <v>45365</v>
      </c>
      <c r="K2013" t="s">
        <v>2083</v>
      </c>
      <c r="L2013" s="1" t="s">
        <v>2145</v>
      </c>
    </row>
    <row r="2014" spans="1:12">
      <c r="A2014" t="s">
        <v>2545</v>
      </c>
      <c r="B2014" t="s">
        <v>2445</v>
      </c>
      <c r="C2014" t="s">
        <v>15</v>
      </c>
      <c r="D2014" t="s">
        <v>16</v>
      </c>
      <c r="E2014" s="1">
        <v>165</v>
      </c>
      <c r="G2014" s="6">
        <v>45365</v>
      </c>
      <c r="K2014" t="s">
        <v>2083</v>
      </c>
      <c r="L2014" s="1" t="s">
        <v>2084</v>
      </c>
    </row>
    <row r="2015" spans="1:12">
      <c r="A2015" t="s">
        <v>2546</v>
      </c>
      <c r="B2015" t="s">
        <v>2445</v>
      </c>
      <c r="C2015" t="s">
        <v>15</v>
      </c>
      <c r="D2015" t="s">
        <v>16</v>
      </c>
      <c r="E2015" s="1">
        <v>50</v>
      </c>
      <c r="G2015" s="6">
        <v>45365</v>
      </c>
      <c r="K2015" t="s">
        <v>2083</v>
      </c>
      <c r="L2015" s="1" t="s">
        <v>2145</v>
      </c>
    </row>
    <row r="2016" spans="1:12">
      <c r="A2016" t="s">
        <v>1303</v>
      </c>
      <c r="B2016" t="s">
        <v>2237</v>
      </c>
      <c r="C2016" t="s">
        <v>15</v>
      </c>
      <c r="D2016" t="s">
        <v>16</v>
      </c>
      <c r="E2016" s="1">
        <v>50</v>
      </c>
      <c r="G2016" s="6">
        <v>45365</v>
      </c>
      <c r="K2016" t="s">
        <v>2083</v>
      </c>
      <c r="L2016" s="1" t="s">
        <v>2103</v>
      </c>
    </row>
    <row r="2017" spans="1:12">
      <c r="A2017" t="s">
        <v>2547</v>
      </c>
      <c r="B2017" t="s">
        <v>2522</v>
      </c>
      <c r="C2017" t="s">
        <v>15</v>
      </c>
      <c r="D2017" t="s">
        <v>16</v>
      </c>
      <c r="E2017" s="1">
        <v>50</v>
      </c>
      <c r="G2017" s="6">
        <v>45365</v>
      </c>
      <c r="K2017" t="s">
        <v>2083</v>
      </c>
      <c r="L2017" s="1" t="s">
        <v>2129</v>
      </c>
    </row>
    <row r="2018" spans="1:12">
      <c r="A2018" t="s">
        <v>2548</v>
      </c>
      <c r="B2018" t="s">
        <v>2424</v>
      </c>
      <c r="C2018" t="s">
        <v>15</v>
      </c>
      <c r="D2018" t="s">
        <v>16</v>
      </c>
      <c r="E2018" s="1">
        <v>165</v>
      </c>
      <c r="G2018" s="6">
        <v>45365</v>
      </c>
      <c r="K2018" t="s">
        <v>2083</v>
      </c>
      <c r="L2018" s="1" t="s">
        <v>2092</v>
      </c>
    </row>
    <row r="2019" spans="1:12">
      <c r="A2019" t="s">
        <v>2549</v>
      </c>
      <c r="B2019" t="s">
        <v>1467</v>
      </c>
      <c r="C2019" t="s">
        <v>15</v>
      </c>
      <c r="D2019" t="s">
        <v>16</v>
      </c>
      <c r="E2019" s="1">
        <v>165</v>
      </c>
      <c r="G2019" s="6">
        <v>45365</v>
      </c>
      <c r="K2019" t="s">
        <v>2083</v>
      </c>
      <c r="L2019" s="1" t="s">
        <v>2097</v>
      </c>
    </row>
    <row r="2020" spans="1:12">
      <c r="A2020" t="s">
        <v>2550</v>
      </c>
      <c r="B2020" t="s">
        <v>2217</v>
      </c>
      <c r="C2020" t="s">
        <v>15</v>
      </c>
      <c r="D2020" t="s">
        <v>16</v>
      </c>
      <c r="E2020" s="1">
        <v>50</v>
      </c>
      <c r="G2020" s="6">
        <v>45365</v>
      </c>
      <c r="K2020" t="s">
        <v>2083</v>
      </c>
      <c r="L2020" s="1" t="s">
        <v>2084</v>
      </c>
    </row>
    <row r="2021" spans="1:12">
      <c r="A2021" t="s">
        <v>2551</v>
      </c>
      <c r="B2021" t="s">
        <v>2240</v>
      </c>
      <c r="C2021" t="s">
        <v>15</v>
      </c>
      <c r="D2021" t="s">
        <v>16</v>
      </c>
      <c r="E2021" s="1">
        <v>50</v>
      </c>
      <c r="G2021" s="6">
        <v>45365</v>
      </c>
      <c r="K2021" t="s">
        <v>2083</v>
      </c>
      <c r="L2021" s="1" t="s">
        <v>2084</v>
      </c>
    </row>
    <row r="2022" spans="1:12">
      <c r="A2022" t="s">
        <v>2552</v>
      </c>
      <c r="B2022" t="s">
        <v>2268</v>
      </c>
      <c r="C2022" t="s">
        <v>15</v>
      </c>
      <c r="D2022" t="s">
        <v>16</v>
      </c>
      <c r="E2022" s="1">
        <v>165</v>
      </c>
      <c r="G2022" s="6">
        <v>45365</v>
      </c>
      <c r="K2022" t="s">
        <v>2083</v>
      </c>
      <c r="L2022" s="1" t="s">
        <v>2135</v>
      </c>
    </row>
    <row r="2023" spans="1:12">
      <c r="A2023" t="s">
        <v>622</v>
      </c>
      <c r="B2023" t="s">
        <v>2553</v>
      </c>
      <c r="C2023" t="s">
        <v>15</v>
      </c>
      <c r="D2023" t="s">
        <v>16</v>
      </c>
      <c r="E2023" s="1">
        <v>50</v>
      </c>
      <c r="G2023" s="6">
        <v>45365</v>
      </c>
      <c r="K2023" t="s">
        <v>2083</v>
      </c>
      <c r="L2023" s="1" t="s">
        <v>2145</v>
      </c>
    </row>
    <row r="2024" spans="1:12">
      <c r="A2024" t="s">
        <v>2554</v>
      </c>
      <c r="B2024" t="s">
        <v>2281</v>
      </c>
      <c r="C2024" t="s">
        <v>15</v>
      </c>
      <c r="D2024" t="s">
        <v>16</v>
      </c>
      <c r="E2024" s="1">
        <v>50</v>
      </c>
      <c r="G2024" s="6">
        <v>45365</v>
      </c>
      <c r="K2024" t="s">
        <v>2083</v>
      </c>
      <c r="L2024" s="1" t="s">
        <v>2153</v>
      </c>
    </row>
    <row r="2025" spans="1:12">
      <c r="A2025" t="s">
        <v>2555</v>
      </c>
      <c r="B2025" t="s">
        <v>238</v>
      </c>
      <c r="C2025" t="s">
        <v>15</v>
      </c>
      <c r="D2025" t="s">
        <v>16</v>
      </c>
      <c r="E2025" s="1">
        <v>165</v>
      </c>
      <c r="G2025" s="6">
        <v>45365</v>
      </c>
      <c r="K2025" t="s">
        <v>2083</v>
      </c>
      <c r="L2025" s="1" t="s">
        <v>2158</v>
      </c>
    </row>
    <row r="2026" spans="1:12">
      <c r="A2026" t="s">
        <v>2556</v>
      </c>
      <c r="B2026" t="s">
        <v>2188</v>
      </c>
      <c r="C2026" t="s">
        <v>15</v>
      </c>
      <c r="D2026" t="s">
        <v>16</v>
      </c>
      <c r="E2026" s="1">
        <v>165</v>
      </c>
      <c r="G2026" s="6">
        <v>45365</v>
      </c>
      <c r="K2026" t="s">
        <v>2083</v>
      </c>
      <c r="L2026" s="1" t="s">
        <v>2107</v>
      </c>
    </row>
    <row r="2027" spans="1:12">
      <c r="A2027" t="s">
        <v>2557</v>
      </c>
      <c r="B2027" t="s">
        <v>2529</v>
      </c>
      <c r="C2027" t="s">
        <v>15</v>
      </c>
      <c r="D2027" t="s">
        <v>16</v>
      </c>
      <c r="E2027" s="1">
        <v>50</v>
      </c>
      <c r="G2027" s="6">
        <v>45365</v>
      </c>
      <c r="K2027" t="s">
        <v>2083</v>
      </c>
      <c r="L2027" s="1" t="s">
        <v>2100</v>
      </c>
    </row>
    <row r="2028" spans="1:12">
      <c r="A2028" t="s">
        <v>2558</v>
      </c>
      <c r="B2028" t="s">
        <v>2559</v>
      </c>
      <c r="C2028" t="s">
        <v>15</v>
      </c>
      <c r="D2028" t="s">
        <v>16</v>
      </c>
      <c r="E2028" s="1">
        <v>165</v>
      </c>
      <c r="G2028" s="6">
        <v>45365</v>
      </c>
      <c r="K2028" t="s">
        <v>2083</v>
      </c>
      <c r="L2028" s="1" t="s">
        <v>2094</v>
      </c>
    </row>
    <row r="2029" spans="1:12">
      <c r="A2029" t="s">
        <v>2560</v>
      </c>
      <c r="B2029" t="s">
        <v>2540</v>
      </c>
      <c r="C2029" t="s">
        <v>15</v>
      </c>
      <c r="D2029" t="s">
        <v>16</v>
      </c>
      <c r="E2029" s="1">
        <v>50</v>
      </c>
      <c r="G2029" s="6">
        <v>45365</v>
      </c>
      <c r="K2029" t="s">
        <v>2083</v>
      </c>
      <c r="L2029" s="1" t="s">
        <v>2135</v>
      </c>
    </row>
    <row r="2030" spans="1:12">
      <c r="A2030" t="s">
        <v>2561</v>
      </c>
      <c r="B2030" t="s">
        <v>2207</v>
      </c>
      <c r="C2030" t="s">
        <v>15</v>
      </c>
      <c r="D2030" t="s">
        <v>16</v>
      </c>
      <c r="E2030" s="1">
        <v>50</v>
      </c>
      <c r="G2030" s="6">
        <v>45365</v>
      </c>
      <c r="K2030" t="s">
        <v>2083</v>
      </c>
      <c r="L2030" s="1" t="s">
        <v>2135</v>
      </c>
    </row>
    <row r="2031" spans="1:12">
      <c r="A2031" t="s">
        <v>2562</v>
      </c>
      <c r="B2031" t="s">
        <v>2529</v>
      </c>
      <c r="C2031" t="s">
        <v>15</v>
      </c>
      <c r="D2031" t="s">
        <v>16</v>
      </c>
      <c r="E2031" s="1">
        <v>50</v>
      </c>
      <c r="G2031" s="6">
        <v>45365</v>
      </c>
      <c r="K2031" t="s">
        <v>2083</v>
      </c>
      <c r="L2031" s="1" t="s">
        <v>2116</v>
      </c>
    </row>
    <row r="2032" spans="1:12">
      <c r="A2032" t="s">
        <v>2563</v>
      </c>
      <c r="B2032" t="s">
        <v>2529</v>
      </c>
      <c r="C2032" t="s">
        <v>15</v>
      </c>
      <c r="D2032" t="s">
        <v>16</v>
      </c>
      <c r="E2032" s="1">
        <v>50</v>
      </c>
      <c r="G2032" s="6">
        <v>45365</v>
      </c>
      <c r="K2032" t="s">
        <v>2083</v>
      </c>
      <c r="L2032" s="1" t="s">
        <v>2103</v>
      </c>
    </row>
    <row r="2033" spans="1:12">
      <c r="A2033" t="s">
        <v>2564</v>
      </c>
      <c r="B2033" t="s">
        <v>1467</v>
      </c>
      <c r="C2033" t="s">
        <v>15</v>
      </c>
      <c r="D2033" t="s">
        <v>16</v>
      </c>
      <c r="E2033" s="1">
        <v>50</v>
      </c>
      <c r="G2033" s="6">
        <v>45365</v>
      </c>
      <c r="K2033" t="s">
        <v>2083</v>
      </c>
      <c r="L2033" s="1" t="s">
        <v>2153</v>
      </c>
    </row>
    <row r="2034" spans="1:12">
      <c r="A2034" t="s">
        <v>2565</v>
      </c>
      <c r="B2034" t="s">
        <v>2199</v>
      </c>
      <c r="C2034" t="s">
        <v>15</v>
      </c>
      <c r="D2034" t="s">
        <v>16</v>
      </c>
      <c r="E2034" s="1">
        <v>50</v>
      </c>
      <c r="G2034" s="6">
        <v>45365</v>
      </c>
      <c r="K2034" t="s">
        <v>2083</v>
      </c>
      <c r="L2034" s="1" t="s">
        <v>2097</v>
      </c>
    </row>
    <row r="2035" spans="1:12">
      <c r="A2035" t="s">
        <v>2566</v>
      </c>
      <c r="B2035" t="s">
        <v>2430</v>
      </c>
      <c r="C2035" t="s">
        <v>15</v>
      </c>
      <c r="D2035" t="s">
        <v>16</v>
      </c>
      <c r="E2035" s="1">
        <v>50</v>
      </c>
      <c r="G2035" s="6">
        <v>45365</v>
      </c>
      <c r="K2035" t="s">
        <v>2083</v>
      </c>
      <c r="L2035" s="1" t="s">
        <v>2092</v>
      </c>
    </row>
    <row r="2036" spans="1:12">
      <c r="A2036" t="s">
        <v>2567</v>
      </c>
      <c r="B2036" t="s">
        <v>2242</v>
      </c>
      <c r="C2036" t="s">
        <v>15</v>
      </c>
      <c r="D2036" t="s">
        <v>16</v>
      </c>
      <c r="E2036" s="1">
        <v>50</v>
      </c>
      <c r="G2036" s="6">
        <v>45365</v>
      </c>
      <c r="K2036" t="s">
        <v>2083</v>
      </c>
      <c r="L2036" s="1" t="s">
        <v>2145</v>
      </c>
    </row>
    <row r="2037" spans="1:12">
      <c r="A2037" t="s">
        <v>2568</v>
      </c>
      <c r="B2037" t="s">
        <v>2445</v>
      </c>
      <c r="C2037" t="s">
        <v>15</v>
      </c>
      <c r="D2037" t="s">
        <v>16</v>
      </c>
      <c r="E2037" s="1">
        <v>50</v>
      </c>
      <c r="G2037" s="6">
        <v>45365</v>
      </c>
      <c r="K2037" t="s">
        <v>2083</v>
      </c>
      <c r="L2037" s="1" t="s">
        <v>2089</v>
      </c>
    </row>
    <row r="2038" spans="1:12">
      <c r="A2038" t="s">
        <v>2569</v>
      </c>
      <c r="B2038" t="s">
        <v>2184</v>
      </c>
      <c r="C2038" t="s">
        <v>15</v>
      </c>
      <c r="D2038" t="s">
        <v>16</v>
      </c>
      <c r="E2038" s="1">
        <v>165</v>
      </c>
      <c r="G2038" s="6">
        <v>45365</v>
      </c>
      <c r="K2038" t="s">
        <v>2083</v>
      </c>
      <c r="L2038" s="1" t="s">
        <v>2158</v>
      </c>
    </row>
    <row r="2039" spans="1:12">
      <c r="A2039" t="s">
        <v>2570</v>
      </c>
      <c r="B2039" t="s">
        <v>2285</v>
      </c>
      <c r="C2039" t="s">
        <v>15</v>
      </c>
      <c r="D2039" t="s">
        <v>16</v>
      </c>
      <c r="E2039" s="1">
        <v>50</v>
      </c>
      <c r="G2039" s="6">
        <v>45365</v>
      </c>
      <c r="K2039" t="s">
        <v>2083</v>
      </c>
      <c r="L2039" s="1" t="s">
        <v>2135</v>
      </c>
    </row>
    <row r="2040" spans="1:12">
      <c r="A2040" t="s">
        <v>2571</v>
      </c>
      <c r="B2040" t="s">
        <v>2572</v>
      </c>
      <c r="C2040" t="s">
        <v>15</v>
      </c>
      <c r="D2040" t="s">
        <v>16</v>
      </c>
      <c r="E2040" s="1">
        <v>50</v>
      </c>
      <c r="G2040" s="6">
        <v>45365</v>
      </c>
      <c r="K2040" t="s">
        <v>2083</v>
      </c>
      <c r="L2040" s="1" t="s">
        <v>2097</v>
      </c>
    </row>
    <row r="2041" spans="1:12">
      <c r="A2041" t="s">
        <v>2573</v>
      </c>
      <c r="B2041" t="s">
        <v>2205</v>
      </c>
      <c r="C2041" t="s">
        <v>15</v>
      </c>
      <c r="D2041" t="s">
        <v>16</v>
      </c>
      <c r="E2041" s="1">
        <v>165</v>
      </c>
      <c r="G2041" s="6">
        <v>45365</v>
      </c>
      <c r="K2041" t="s">
        <v>2083</v>
      </c>
      <c r="L2041" s="1" t="s">
        <v>2100</v>
      </c>
    </row>
    <row r="2042" spans="1:12">
      <c r="A2042" t="s">
        <v>2574</v>
      </c>
      <c r="B2042" t="s">
        <v>2192</v>
      </c>
      <c r="C2042" t="s">
        <v>15</v>
      </c>
      <c r="D2042" t="s">
        <v>16</v>
      </c>
      <c r="E2042" s="1">
        <v>50</v>
      </c>
      <c r="G2042" s="6">
        <v>45365</v>
      </c>
      <c r="K2042" t="s">
        <v>2083</v>
      </c>
      <c r="L2042" s="1" t="s">
        <v>2097</v>
      </c>
    </row>
    <row r="2043" spans="1:12">
      <c r="A2043" t="s">
        <v>2575</v>
      </c>
      <c r="B2043" t="s">
        <v>2553</v>
      </c>
      <c r="C2043" t="s">
        <v>15</v>
      </c>
      <c r="D2043" t="s">
        <v>16</v>
      </c>
      <c r="E2043" s="1">
        <v>50</v>
      </c>
      <c r="G2043" s="6">
        <v>45365</v>
      </c>
      <c r="K2043" t="s">
        <v>2083</v>
      </c>
      <c r="L2043" s="1" t="s">
        <v>2135</v>
      </c>
    </row>
    <row r="2044" spans="1:12">
      <c r="A2044" t="s">
        <v>2576</v>
      </c>
      <c r="B2044" t="s">
        <v>2211</v>
      </c>
      <c r="C2044" t="s">
        <v>15</v>
      </c>
      <c r="D2044" t="s">
        <v>16</v>
      </c>
      <c r="E2044" s="1">
        <v>165</v>
      </c>
      <c r="G2044" s="6">
        <v>45365</v>
      </c>
      <c r="K2044" t="s">
        <v>2083</v>
      </c>
      <c r="L2044" s="1" t="s">
        <v>2103</v>
      </c>
    </row>
    <row r="2045" spans="1:12">
      <c r="A2045" t="s">
        <v>1405</v>
      </c>
      <c r="B2045" t="s">
        <v>2211</v>
      </c>
      <c r="C2045" t="s">
        <v>15</v>
      </c>
      <c r="D2045" t="s">
        <v>16</v>
      </c>
      <c r="E2045" s="1">
        <v>165</v>
      </c>
      <c r="G2045" s="6">
        <v>45365</v>
      </c>
      <c r="K2045" t="s">
        <v>2083</v>
      </c>
      <c r="L2045" s="1" t="s">
        <v>2084</v>
      </c>
    </row>
    <row r="2046" spans="1:12">
      <c r="A2046" t="s">
        <v>2577</v>
      </c>
      <c r="B2046" t="s">
        <v>2274</v>
      </c>
      <c r="C2046" t="s">
        <v>15</v>
      </c>
      <c r="D2046" t="s">
        <v>16</v>
      </c>
      <c r="E2046" s="1">
        <v>50</v>
      </c>
      <c r="G2046" s="6">
        <v>45365</v>
      </c>
      <c r="K2046" t="s">
        <v>2083</v>
      </c>
      <c r="L2046" s="1" t="s">
        <v>2129</v>
      </c>
    </row>
    <row r="2047" spans="1:12">
      <c r="A2047" t="s">
        <v>2578</v>
      </c>
      <c r="B2047" t="s">
        <v>2579</v>
      </c>
      <c r="C2047" t="s">
        <v>15</v>
      </c>
      <c r="D2047" t="s">
        <v>16</v>
      </c>
      <c r="E2047" s="1">
        <v>165</v>
      </c>
      <c r="G2047" s="6">
        <v>45365</v>
      </c>
      <c r="K2047" t="s">
        <v>2083</v>
      </c>
      <c r="L2047" s="1" t="s">
        <v>2129</v>
      </c>
    </row>
    <row r="2048" spans="1:12">
      <c r="A2048" t="s">
        <v>2580</v>
      </c>
      <c r="B2048" t="s">
        <v>2195</v>
      </c>
      <c r="C2048" t="s">
        <v>15</v>
      </c>
      <c r="D2048" t="s">
        <v>16</v>
      </c>
      <c r="E2048" s="1">
        <v>165</v>
      </c>
      <c r="G2048" s="6">
        <v>45365</v>
      </c>
      <c r="K2048" t="s">
        <v>2083</v>
      </c>
      <c r="L2048" s="1" t="s">
        <v>2100</v>
      </c>
    </row>
    <row r="2049" spans="1:12">
      <c r="A2049" t="s">
        <v>2581</v>
      </c>
      <c r="B2049" t="s">
        <v>2184</v>
      </c>
      <c r="C2049" t="s">
        <v>15</v>
      </c>
      <c r="D2049" t="s">
        <v>16</v>
      </c>
      <c r="E2049" s="1">
        <v>50</v>
      </c>
      <c r="G2049" s="6">
        <v>45365</v>
      </c>
      <c r="K2049" t="s">
        <v>2083</v>
      </c>
      <c r="L2049" s="1" t="s">
        <v>2153</v>
      </c>
    </row>
    <row r="2050" spans="1:12">
      <c r="A2050" t="s">
        <v>2582</v>
      </c>
      <c r="B2050" t="s">
        <v>2237</v>
      </c>
      <c r="C2050" t="s">
        <v>15</v>
      </c>
      <c r="D2050" t="s">
        <v>16</v>
      </c>
      <c r="E2050" s="1">
        <v>50</v>
      </c>
      <c r="G2050" s="6">
        <v>45365</v>
      </c>
      <c r="K2050" t="s">
        <v>2083</v>
      </c>
      <c r="L2050" s="1" t="s">
        <v>2100</v>
      </c>
    </row>
    <row r="2051" spans="1:12">
      <c r="A2051" t="s">
        <v>2583</v>
      </c>
      <c r="B2051" t="s">
        <v>2190</v>
      </c>
      <c r="C2051" t="s">
        <v>15</v>
      </c>
      <c r="D2051" t="s">
        <v>16</v>
      </c>
      <c r="E2051" s="1">
        <v>50</v>
      </c>
      <c r="G2051" s="6">
        <v>45365</v>
      </c>
      <c r="K2051" t="s">
        <v>2083</v>
      </c>
      <c r="L2051" s="1" t="s">
        <v>2153</v>
      </c>
    </row>
    <row r="2052" spans="1:12">
      <c r="A2052" t="s">
        <v>2584</v>
      </c>
      <c r="B2052" t="s">
        <v>2498</v>
      </c>
      <c r="C2052" t="s">
        <v>15</v>
      </c>
      <c r="D2052" t="s">
        <v>16</v>
      </c>
      <c r="E2052" s="1">
        <v>50</v>
      </c>
      <c r="G2052" s="6">
        <v>45365</v>
      </c>
      <c r="K2052" t="s">
        <v>2083</v>
      </c>
      <c r="L2052" s="1" t="s">
        <v>2145</v>
      </c>
    </row>
    <row r="2053" spans="1:12">
      <c r="A2053" t="s">
        <v>2557</v>
      </c>
      <c r="B2053" t="s">
        <v>2215</v>
      </c>
      <c r="C2053" t="s">
        <v>15</v>
      </c>
      <c r="D2053" t="s">
        <v>16</v>
      </c>
      <c r="E2053" s="1">
        <v>50</v>
      </c>
      <c r="G2053" s="6">
        <v>45365</v>
      </c>
      <c r="K2053" t="s">
        <v>2083</v>
      </c>
      <c r="L2053" s="1" t="s">
        <v>2153</v>
      </c>
    </row>
    <row r="2054" spans="1:12">
      <c r="A2054" t="s">
        <v>2585</v>
      </c>
      <c r="B2054" t="s">
        <v>2445</v>
      </c>
      <c r="C2054" t="s">
        <v>15</v>
      </c>
      <c r="D2054" t="s">
        <v>16</v>
      </c>
      <c r="E2054" s="1">
        <v>50</v>
      </c>
      <c r="G2054" s="6">
        <v>45365</v>
      </c>
      <c r="K2054" t="s">
        <v>2083</v>
      </c>
      <c r="L2054" s="1" t="s">
        <v>2100</v>
      </c>
    </row>
    <row r="2055" spans="1:12">
      <c r="A2055" t="s">
        <v>2586</v>
      </c>
      <c r="B2055" t="s">
        <v>2529</v>
      </c>
      <c r="C2055" t="s">
        <v>15</v>
      </c>
      <c r="D2055" t="s">
        <v>16</v>
      </c>
      <c r="E2055" s="1">
        <v>50</v>
      </c>
      <c r="G2055" s="6">
        <v>45365</v>
      </c>
      <c r="K2055" t="s">
        <v>2083</v>
      </c>
      <c r="L2055" s="1" t="s">
        <v>2145</v>
      </c>
    </row>
    <row r="2056" spans="1:12">
      <c r="A2056" t="s">
        <v>2587</v>
      </c>
      <c r="B2056" t="s">
        <v>2217</v>
      </c>
      <c r="C2056" t="s">
        <v>15</v>
      </c>
      <c r="D2056" t="s">
        <v>16</v>
      </c>
      <c r="E2056" s="1">
        <v>50</v>
      </c>
      <c r="G2056" s="6">
        <v>45365</v>
      </c>
      <c r="K2056" t="s">
        <v>2083</v>
      </c>
      <c r="L2056" s="1" t="s">
        <v>2135</v>
      </c>
    </row>
    <row r="2057" spans="1:12">
      <c r="A2057" t="s">
        <v>2588</v>
      </c>
      <c r="B2057" t="s">
        <v>2227</v>
      </c>
      <c r="C2057" t="s">
        <v>15</v>
      </c>
      <c r="D2057" t="s">
        <v>16</v>
      </c>
      <c r="E2057" s="1">
        <v>50</v>
      </c>
      <c r="G2057" s="6">
        <v>45365</v>
      </c>
      <c r="K2057" t="s">
        <v>2083</v>
      </c>
      <c r="L2057" s="1" t="s">
        <v>2116</v>
      </c>
    </row>
    <row r="2058" spans="1:12">
      <c r="A2058" t="s">
        <v>2589</v>
      </c>
      <c r="B2058" t="s">
        <v>2590</v>
      </c>
      <c r="C2058" t="s">
        <v>15</v>
      </c>
      <c r="D2058" t="s">
        <v>16</v>
      </c>
      <c r="E2058" s="1">
        <v>50</v>
      </c>
      <c r="G2058" s="6">
        <v>45365</v>
      </c>
      <c r="K2058" t="s">
        <v>2083</v>
      </c>
      <c r="L2058" s="1" t="s">
        <v>2135</v>
      </c>
    </row>
    <row r="2059" spans="1:12">
      <c r="A2059" t="s">
        <v>2591</v>
      </c>
      <c r="B2059" t="s">
        <v>2445</v>
      </c>
      <c r="C2059" t="s">
        <v>15</v>
      </c>
      <c r="D2059" t="s">
        <v>16</v>
      </c>
      <c r="E2059" s="1">
        <v>165</v>
      </c>
      <c r="G2059" s="6">
        <v>45365</v>
      </c>
      <c r="K2059" t="s">
        <v>2083</v>
      </c>
      <c r="L2059" s="1" t="s">
        <v>2135</v>
      </c>
    </row>
    <row r="2060" spans="1:12">
      <c r="A2060" t="s">
        <v>2592</v>
      </c>
      <c r="B2060" t="s">
        <v>2593</v>
      </c>
      <c r="C2060" t="s">
        <v>15</v>
      </c>
      <c r="D2060" t="s">
        <v>16</v>
      </c>
      <c r="E2060" s="1">
        <v>50</v>
      </c>
      <c r="G2060" s="6">
        <v>45365</v>
      </c>
      <c r="K2060" t="s">
        <v>2083</v>
      </c>
      <c r="L2060" s="1" t="s">
        <v>2089</v>
      </c>
    </row>
    <row r="2061" spans="1:12">
      <c r="A2061" t="s">
        <v>2594</v>
      </c>
      <c r="B2061" t="s">
        <v>2217</v>
      </c>
      <c r="C2061" t="s">
        <v>15</v>
      </c>
      <c r="D2061" t="s">
        <v>16</v>
      </c>
      <c r="E2061" s="1">
        <v>50</v>
      </c>
      <c r="G2061" s="6">
        <v>45365</v>
      </c>
      <c r="K2061" t="s">
        <v>2083</v>
      </c>
      <c r="L2061" s="1" t="s">
        <v>2116</v>
      </c>
    </row>
    <row r="2062" spans="1:12">
      <c r="A2062" t="s">
        <v>2595</v>
      </c>
      <c r="B2062" t="s">
        <v>2596</v>
      </c>
      <c r="C2062" t="s">
        <v>15</v>
      </c>
      <c r="D2062" t="s">
        <v>16</v>
      </c>
      <c r="E2062" s="1">
        <v>165</v>
      </c>
      <c r="G2062" s="6">
        <v>45365</v>
      </c>
      <c r="K2062" t="s">
        <v>2083</v>
      </c>
      <c r="L2062" s="1" t="s">
        <v>2094</v>
      </c>
    </row>
    <row r="2063" spans="1:12">
      <c r="A2063" t="s">
        <v>2597</v>
      </c>
      <c r="B2063" t="s">
        <v>2203</v>
      </c>
      <c r="C2063" t="s">
        <v>15</v>
      </c>
      <c r="D2063" t="s">
        <v>16</v>
      </c>
      <c r="E2063" s="1">
        <v>50</v>
      </c>
      <c r="G2063" s="6">
        <v>45365</v>
      </c>
      <c r="K2063" t="s">
        <v>2083</v>
      </c>
      <c r="L2063" s="1" t="s">
        <v>2145</v>
      </c>
    </row>
    <row r="2064" spans="1:12">
      <c r="A2064" t="s">
        <v>2598</v>
      </c>
      <c r="B2064" t="s">
        <v>2599</v>
      </c>
      <c r="C2064" t="s">
        <v>15</v>
      </c>
      <c r="D2064" t="s">
        <v>16</v>
      </c>
      <c r="E2064" s="1">
        <v>50</v>
      </c>
      <c r="G2064" s="6">
        <v>45365</v>
      </c>
      <c r="K2064" t="s">
        <v>2083</v>
      </c>
      <c r="L2064" s="1" t="s">
        <v>2279</v>
      </c>
    </row>
    <row r="2065" spans="1:12">
      <c r="A2065" t="s">
        <v>2600</v>
      </c>
      <c r="B2065" t="s">
        <v>2424</v>
      </c>
      <c r="C2065" t="s">
        <v>15</v>
      </c>
      <c r="D2065" t="s">
        <v>16</v>
      </c>
      <c r="E2065" s="1">
        <v>50</v>
      </c>
      <c r="G2065" s="6">
        <v>45365</v>
      </c>
      <c r="K2065" t="s">
        <v>2083</v>
      </c>
      <c r="L2065" s="1" t="s">
        <v>2129</v>
      </c>
    </row>
    <row r="2066" spans="1:12">
      <c r="A2066" t="s">
        <v>2601</v>
      </c>
      <c r="B2066" t="s">
        <v>286</v>
      </c>
      <c r="C2066" t="s">
        <v>15</v>
      </c>
      <c r="D2066" t="s">
        <v>16</v>
      </c>
      <c r="E2066" s="1">
        <v>50</v>
      </c>
      <c r="G2066" s="6">
        <v>45365</v>
      </c>
      <c r="K2066" t="s">
        <v>2083</v>
      </c>
      <c r="L2066" s="1" t="s">
        <v>2092</v>
      </c>
    </row>
    <row r="2067" spans="1:12">
      <c r="A2067" t="s">
        <v>287</v>
      </c>
      <c r="B2067" t="s">
        <v>2599</v>
      </c>
      <c r="C2067" t="s">
        <v>15</v>
      </c>
      <c r="D2067" t="s">
        <v>16</v>
      </c>
      <c r="E2067" s="1">
        <v>50</v>
      </c>
      <c r="G2067" s="6">
        <v>45365</v>
      </c>
      <c r="K2067" t="s">
        <v>2083</v>
      </c>
      <c r="L2067" s="1" t="s">
        <v>2135</v>
      </c>
    </row>
    <row r="2068" spans="1:12">
      <c r="A2068" t="s">
        <v>2602</v>
      </c>
      <c r="B2068" t="s">
        <v>2184</v>
      </c>
      <c r="C2068" t="s">
        <v>15</v>
      </c>
      <c r="D2068" t="s">
        <v>16</v>
      </c>
      <c r="E2068" s="1">
        <v>165</v>
      </c>
      <c r="G2068" s="6">
        <v>45365</v>
      </c>
      <c r="K2068" t="s">
        <v>2083</v>
      </c>
      <c r="L2068" s="1" t="s">
        <v>2107</v>
      </c>
    </row>
    <row r="2069" spans="1:12">
      <c r="A2069" t="s">
        <v>2603</v>
      </c>
      <c r="B2069" t="s">
        <v>2209</v>
      </c>
      <c r="C2069" t="s">
        <v>15</v>
      </c>
      <c r="D2069" t="s">
        <v>16</v>
      </c>
      <c r="E2069" s="1">
        <v>50</v>
      </c>
      <c r="G2069" s="6">
        <v>45365</v>
      </c>
      <c r="K2069" t="s">
        <v>2083</v>
      </c>
      <c r="L2069" s="1" t="s">
        <v>2084</v>
      </c>
    </row>
    <row r="2070" spans="1:12">
      <c r="A2070" t="s">
        <v>2604</v>
      </c>
      <c r="B2070" t="s">
        <v>2436</v>
      </c>
      <c r="C2070" t="s">
        <v>15</v>
      </c>
      <c r="D2070" t="s">
        <v>16</v>
      </c>
      <c r="E2070" s="1">
        <v>165</v>
      </c>
      <c r="G2070" s="6">
        <v>45365</v>
      </c>
      <c r="K2070" t="s">
        <v>2083</v>
      </c>
      <c r="L2070" s="1" t="s">
        <v>2107</v>
      </c>
    </row>
    <row r="2071" spans="1:12">
      <c r="A2071" t="s">
        <v>2605</v>
      </c>
      <c r="B2071" t="s">
        <v>2227</v>
      </c>
      <c r="C2071" t="s">
        <v>15</v>
      </c>
      <c r="D2071" t="s">
        <v>16</v>
      </c>
      <c r="E2071" s="1">
        <v>165</v>
      </c>
      <c r="G2071" s="6">
        <v>45365</v>
      </c>
      <c r="K2071" t="s">
        <v>2083</v>
      </c>
      <c r="L2071" s="1" t="s">
        <v>2107</v>
      </c>
    </row>
    <row r="2072" spans="1:12">
      <c r="A2072" t="s">
        <v>2606</v>
      </c>
      <c r="B2072" t="s">
        <v>2255</v>
      </c>
      <c r="C2072" t="s">
        <v>15</v>
      </c>
      <c r="D2072" t="s">
        <v>16</v>
      </c>
      <c r="E2072" s="1">
        <v>50</v>
      </c>
      <c r="G2072" s="6">
        <v>45365</v>
      </c>
      <c r="K2072" t="s">
        <v>2083</v>
      </c>
      <c r="L2072" s="1" t="s">
        <v>2092</v>
      </c>
    </row>
    <row r="2073" spans="1:12">
      <c r="A2073" t="s">
        <v>2607</v>
      </c>
      <c r="B2073" t="s">
        <v>2209</v>
      </c>
      <c r="C2073" t="s">
        <v>15</v>
      </c>
      <c r="D2073" t="s">
        <v>16</v>
      </c>
      <c r="E2073" s="1">
        <v>165</v>
      </c>
      <c r="G2073" s="6">
        <v>45365</v>
      </c>
      <c r="K2073" t="s">
        <v>2083</v>
      </c>
      <c r="L2073" s="1" t="s">
        <v>2119</v>
      </c>
    </row>
    <row r="2074" spans="1:12">
      <c r="A2074" t="s">
        <v>2608</v>
      </c>
      <c r="B2074" t="s">
        <v>2203</v>
      </c>
      <c r="C2074" t="s">
        <v>15</v>
      </c>
      <c r="D2074" t="s">
        <v>16</v>
      </c>
      <c r="E2074" s="1">
        <v>50</v>
      </c>
      <c r="G2074" s="6">
        <v>45365</v>
      </c>
      <c r="K2074" t="s">
        <v>2083</v>
      </c>
      <c r="L2074" s="1" t="s">
        <v>2135</v>
      </c>
    </row>
    <row r="2075" spans="1:12">
      <c r="A2075" t="s">
        <v>2609</v>
      </c>
      <c r="B2075" t="s">
        <v>2266</v>
      </c>
      <c r="C2075" t="s">
        <v>15</v>
      </c>
      <c r="D2075" t="s">
        <v>16</v>
      </c>
      <c r="E2075" s="1">
        <v>50</v>
      </c>
      <c r="G2075" s="6">
        <v>45365</v>
      </c>
      <c r="K2075" t="s">
        <v>2083</v>
      </c>
      <c r="L2075" s="1" t="s">
        <v>2094</v>
      </c>
    </row>
    <row r="2076" spans="1:12">
      <c r="A2076" t="s">
        <v>2610</v>
      </c>
      <c r="B2076" t="s">
        <v>2221</v>
      </c>
      <c r="C2076" t="s">
        <v>15</v>
      </c>
      <c r="D2076" t="s">
        <v>16</v>
      </c>
      <c r="E2076" s="1">
        <v>50</v>
      </c>
      <c r="G2076" s="6">
        <v>45365</v>
      </c>
      <c r="K2076" t="s">
        <v>2083</v>
      </c>
      <c r="L2076" s="1" t="s">
        <v>2103</v>
      </c>
    </row>
    <row r="2077" spans="1:12">
      <c r="A2077" t="s">
        <v>2611</v>
      </c>
      <c r="B2077" t="s">
        <v>2203</v>
      </c>
      <c r="C2077" t="s">
        <v>15</v>
      </c>
      <c r="D2077" t="s">
        <v>16</v>
      </c>
      <c r="E2077" s="1">
        <v>50</v>
      </c>
      <c r="G2077" s="6">
        <v>45365</v>
      </c>
      <c r="K2077" t="s">
        <v>2083</v>
      </c>
      <c r="L2077" s="1" t="s">
        <v>2103</v>
      </c>
    </row>
    <row r="2078" spans="1:12">
      <c r="A2078" t="s">
        <v>2612</v>
      </c>
      <c r="B2078" t="s">
        <v>2535</v>
      </c>
      <c r="C2078" t="s">
        <v>15</v>
      </c>
      <c r="D2078" t="s">
        <v>16</v>
      </c>
      <c r="E2078" s="1">
        <v>50</v>
      </c>
      <c r="G2078" s="6">
        <v>45365</v>
      </c>
      <c r="K2078" t="s">
        <v>2083</v>
      </c>
      <c r="L2078" s="1" t="s">
        <v>2107</v>
      </c>
    </row>
    <row r="2079" spans="1:12">
      <c r="A2079" t="s">
        <v>2613</v>
      </c>
      <c r="B2079" t="s">
        <v>2232</v>
      </c>
      <c r="C2079" t="s">
        <v>15</v>
      </c>
      <c r="D2079" t="s">
        <v>16</v>
      </c>
      <c r="E2079" s="1">
        <v>165</v>
      </c>
      <c r="G2079" s="6">
        <v>45365</v>
      </c>
      <c r="K2079" t="s">
        <v>2083</v>
      </c>
      <c r="L2079" s="1" t="s">
        <v>2094</v>
      </c>
    </row>
    <row r="2080" spans="1:12">
      <c r="A2080" t="s">
        <v>2614</v>
      </c>
      <c r="B2080" t="s">
        <v>2203</v>
      </c>
      <c r="C2080" t="s">
        <v>15</v>
      </c>
      <c r="D2080" t="s">
        <v>16</v>
      </c>
      <c r="E2080" s="1">
        <v>165</v>
      </c>
      <c r="G2080" s="6">
        <v>45365</v>
      </c>
      <c r="K2080" t="s">
        <v>2083</v>
      </c>
      <c r="L2080" s="1" t="s">
        <v>2116</v>
      </c>
    </row>
    <row r="2081" spans="1:12">
      <c r="A2081" t="s">
        <v>2615</v>
      </c>
      <c r="B2081" t="s">
        <v>2616</v>
      </c>
      <c r="C2081" t="s">
        <v>15</v>
      </c>
      <c r="D2081" t="s">
        <v>16</v>
      </c>
      <c r="E2081" s="1">
        <v>165</v>
      </c>
      <c r="G2081" s="6">
        <v>45365</v>
      </c>
      <c r="K2081" t="s">
        <v>2083</v>
      </c>
      <c r="L2081" s="1" t="s">
        <v>2100</v>
      </c>
    </row>
    <row r="2082" spans="1:12">
      <c r="A2082" t="s">
        <v>2617</v>
      </c>
      <c r="B2082" t="s">
        <v>2266</v>
      </c>
      <c r="C2082" t="s">
        <v>15</v>
      </c>
      <c r="D2082" t="s">
        <v>16</v>
      </c>
      <c r="E2082" s="1">
        <v>50</v>
      </c>
      <c r="G2082" s="6">
        <v>45365</v>
      </c>
      <c r="K2082" t="s">
        <v>2083</v>
      </c>
      <c r="L2082" s="1" t="s">
        <v>2089</v>
      </c>
    </row>
    <row r="2083" spans="1:12">
      <c r="A2083" t="s">
        <v>2618</v>
      </c>
      <c r="B2083" t="s">
        <v>2619</v>
      </c>
      <c r="C2083" t="s">
        <v>15</v>
      </c>
      <c r="D2083" t="s">
        <v>16</v>
      </c>
      <c r="E2083" s="1">
        <v>50</v>
      </c>
      <c r="G2083" s="6">
        <v>45365</v>
      </c>
      <c r="K2083" t="s">
        <v>2083</v>
      </c>
      <c r="L2083" s="1" t="s">
        <v>2100</v>
      </c>
    </row>
    <row r="2084" spans="1:12">
      <c r="A2084" t="s">
        <v>2620</v>
      </c>
      <c r="B2084" t="s">
        <v>2510</v>
      </c>
      <c r="C2084" t="s">
        <v>15</v>
      </c>
      <c r="D2084" t="s">
        <v>16</v>
      </c>
      <c r="E2084" s="1">
        <v>165</v>
      </c>
      <c r="G2084" s="6">
        <v>45365</v>
      </c>
      <c r="K2084" t="s">
        <v>2083</v>
      </c>
      <c r="L2084" s="1" t="s">
        <v>2279</v>
      </c>
    </row>
    <row r="2085" spans="1:12">
      <c r="A2085" t="s">
        <v>2621</v>
      </c>
      <c r="B2085" t="s">
        <v>2253</v>
      </c>
      <c r="C2085" t="s">
        <v>15</v>
      </c>
      <c r="D2085" t="s">
        <v>16</v>
      </c>
      <c r="E2085" s="1">
        <v>50</v>
      </c>
      <c r="G2085" s="6">
        <v>45365</v>
      </c>
      <c r="K2085" t="s">
        <v>2083</v>
      </c>
      <c r="L2085" s="1" t="s">
        <v>2084</v>
      </c>
    </row>
    <row r="2086" spans="1:12">
      <c r="A2086" t="s">
        <v>2622</v>
      </c>
      <c r="B2086" t="s">
        <v>2199</v>
      </c>
      <c r="C2086" t="s">
        <v>15</v>
      </c>
      <c r="D2086" t="s">
        <v>16</v>
      </c>
      <c r="E2086" s="1">
        <v>165</v>
      </c>
      <c r="G2086" s="6">
        <v>45365</v>
      </c>
      <c r="K2086" t="s">
        <v>2083</v>
      </c>
      <c r="L2086" s="1" t="s">
        <v>2107</v>
      </c>
    </row>
    <row r="2087" spans="1:12">
      <c r="A2087" t="s">
        <v>2623</v>
      </c>
      <c r="B2087" t="s">
        <v>2624</v>
      </c>
      <c r="C2087" t="s">
        <v>15</v>
      </c>
      <c r="D2087" t="s">
        <v>16</v>
      </c>
      <c r="E2087" s="1">
        <v>50</v>
      </c>
      <c r="G2087" s="6">
        <v>45365</v>
      </c>
      <c r="K2087" t="s">
        <v>2083</v>
      </c>
      <c r="L2087" s="1" t="s">
        <v>2283</v>
      </c>
    </row>
    <row r="2088" spans="1:12">
      <c r="A2088" t="s">
        <v>2625</v>
      </c>
      <c r="B2088" t="s">
        <v>2209</v>
      </c>
      <c r="C2088" t="s">
        <v>15</v>
      </c>
      <c r="D2088" t="s">
        <v>16</v>
      </c>
      <c r="E2088" s="1">
        <v>165</v>
      </c>
      <c r="G2088" s="6">
        <v>45365</v>
      </c>
      <c r="K2088" t="s">
        <v>2083</v>
      </c>
      <c r="L2088" s="1" t="s">
        <v>2089</v>
      </c>
    </row>
    <row r="2089" spans="1:12">
      <c r="A2089" t="s">
        <v>2626</v>
      </c>
      <c r="B2089" t="s">
        <v>2627</v>
      </c>
      <c r="C2089" t="s">
        <v>15</v>
      </c>
      <c r="D2089" t="s">
        <v>16</v>
      </c>
      <c r="E2089" s="1">
        <v>50</v>
      </c>
      <c r="G2089" s="6">
        <v>45365</v>
      </c>
      <c r="K2089" t="s">
        <v>2083</v>
      </c>
      <c r="L2089" s="1" t="s">
        <v>2119</v>
      </c>
    </row>
    <row r="2090" spans="1:12">
      <c r="A2090" t="s">
        <v>2628</v>
      </c>
      <c r="B2090" t="s">
        <v>2211</v>
      </c>
      <c r="C2090" t="s">
        <v>15</v>
      </c>
      <c r="D2090" t="s">
        <v>16</v>
      </c>
      <c r="E2090" s="1">
        <v>50</v>
      </c>
      <c r="G2090" s="6">
        <v>45365</v>
      </c>
      <c r="K2090" t="s">
        <v>2083</v>
      </c>
      <c r="L2090" s="1" t="s">
        <v>2145</v>
      </c>
    </row>
    <row r="2091" spans="1:12">
      <c r="A2091" t="s">
        <v>2629</v>
      </c>
      <c r="B2091" t="s">
        <v>2430</v>
      </c>
      <c r="C2091" t="s">
        <v>15</v>
      </c>
      <c r="D2091" t="s">
        <v>16</v>
      </c>
      <c r="E2091" s="1">
        <v>165</v>
      </c>
      <c r="G2091" s="6">
        <v>45365</v>
      </c>
      <c r="K2091" t="s">
        <v>2083</v>
      </c>
      <c r="L2091" s="1" t="s">
        <v>2092</v>
      </c>
    </row>
    <row r="2092" spans="1:12">
      <c r="A2092" t="s">
        <v>2630</v>
      </c>
      <c r="B2092" t="s">
        <v>2430</v>
      </c>
      <c r="C2092" t="s">
        <v>15</v>
      </c>
      <c r="D2092" t="s">
        <v>16</v>
      </c>
      <c r="E2092" s="1">
        <v>50</v>
      </c>
      <c r="G2092" s="6">
        <v>45365</v>
      </c>
      <c r="K2092" t="s">
        <v>2083</v>
      </c>
      <c r="L2092" s="1" t="s">
        <v>2097</v>
      </c>
    </row>
    <row r="2093" spans="1:12">
      <c r="A2093" t="s">
        <v>2631</v>
      </c>
      <c r="B2093" t="s">
        <v>2632</v>
      </c>
      <c r="C2093" t="s">
        <v>15</v>
      </c>
      <c r="D2093" t="s">
        <v>16</v>
      </c>
      <c r="E2093" s="1">
        <v>50</v>
      </c>
      <c r="G2093" s="6">
        <v>45365</v>
      </c>
      <c r="K2093" t="s">
        <v>2083</v>
      </c>
      <c r="L2093" s="1" t="s">
        <v>2283</v>
      </c>
    </row>
    <row r="2094" spans="1:12">
      <c r="A2094" t="s">
        <v>2633</v>
      </c>
      <c r="B2094" t="s">
        <v>2513</v>
      </c>
      <c r="C2094" t="s">
        <v>15</v>
      </c>
      <c r="D2094" t="s">
        <v>16</v>
      </c>
      <c r="E2094" s="1">
        <v>165</v>
      </c>
      <c r="G2094" s="6">
        <v>45365</v>
      </c>
      <c r="K2094" t="s">
        <v>2083</v>
      </c>
      <c r="L2094" s="1" t="s">
        <v>2107</v>
      </c>
    </row>
    <row r="2095" spans="1:12">
      <c r="A2095" t="s">
        <v>2634</v>
      </c>
      <c r="B2095" t="s">
        <v>2635</v>
      </c>
      <c r="C2095" t="s">
        <v>15</v>
      </c>
      <c r="D2095" t="s">
        <v>16</v>
      </c>
      <c r="E2095" s="1">
        <v>165</v>
      </c>
      <c r="G2095" s="6">
        <v>45365</v>
      </c>
      <c r="K2095" t="s">
        <v>2083</v>
      </c>
      <c r="L2095" s="1" t="s">
        <v>2145</v>
      </c>
    </row>
    <row r="2096" spans="1:12">
      <c r="A2096" t="s">
        <v>2636</v>
      </c>
      <c r="B2096" t="s">
        <v>2637</v>
      </c>
      <c r="C2096" t="s">
        <v>15</v>
      </c>
      <c r="D2096" t="s">
        <v>16</v>
      </c>
      <c r="E2096" s="1">
        <v>165</v>
      </c>
      <c r="G2096" s="6">
        <v>45365</v>
      </c>
      <c r="K2096" t="s">
        <v>2083</v>
      </c>
      <c r="L2096" s="1" t="s">
        <v>2089</v>
      </c>
    </row>
    <row r="2097" spans="1:12">
      <c r="A2097" t="s">
        <v>2638</v>
      </c>
      <c r="B2097" t="s">
        <v>2383</v>
      </c>
      <c r="C2097" t="s">
        <v>15</v>
      </c>
      <c r="D2097" t="s">
        <v>16</v>
      </c>
      <c r="E2097" s="1">
        <v>165</v>
      </c>
      <c r="G2097" s="6">
        <v>45365</v>
      </c>
      <c r="K2097" t="s">
        <v>2083</v>
      </c>
      <c r="L2097" s="1" t="s">
        <v>2145</v>
      </c>
    </row>
    <row r="2098" spans="1:12">
      <c r="A2098" t="s">
        <v>2639</v>
      </c>
      <c r="B2098" t="s">
        <v>461</v>
      </c>
      <c r="C2098" t="s">
        <v>15</v>
      </c>
      <c r="D2098" t="s">
        <v>16</v>
      </c>
      <c r="E2098" s="1">
        <v>165</v>
      </c>
      <c r="G2098" s="6">
        <v>45365</v>
      </c>
      <c r="K2098" t="s">
        <v>2083</v>
      </c>
      <c r="L2098" s="1" t="s">
        <v>2145</v>
      </c>
    </row>
    <row r="2099" spans="1:12">
      <c r="A2099" t="s">
        <v>2640</v>
      </c>
      <c r="B2099" t="s">
        <v>2118</v>
      </c>
      <c r="C2099" t="s">
        <v>15</v>
      </c>
      <c r="D2099" t="s">
        <v>16</v>
      </c>
      <c r="E2099" s="1">
        <v>50</v>
      </c>
      <c r="G2099" s="6">
        <v>45365</v>
      </c>
      <c r="K2099" t="s">
        <v>2083</v>
      </c>
      <c r="L2099" s="1" t="s">
        <v>2116</v>
      </c>
    </row>
    <row r="2100" spans="1:12">
      <c r="A2100" t="s">
        <v>2641</v>
      </c>
      <c r="B2100" t="s">
        <v>2305</v>
      </c>
      <c r="C2100" t="s">
        <v>15</v>
      </c>
      <c r="D2100" t="s">
        <v>16</v>
      </c>
      <c r="E2100" s="1">
        <v>165</v>
      </c>
      <c r="G2100" s="6">
        <v>45365</v>
      </c>
      <c r="K2100" t="s">
        <v>2083</v>
      </c>
      <c r="L2100" s="1" t="s">
        <v>2092</v>
      </c>
    </row>
    <row r="2101" spans="1:12">
      <c r="A2101" t="s">
        <v>750</v>
      </c>
      <c r="B2101" t="s">
        <v>2176</v>
      </c>
      <c r="C2101" t="s">
        <v>15</v>
      </c>
      <c r="D2101" t="s">
        <v>16</v>
      </c>
      <c r="E2101" s="1">
        <v>50</v>
      </c>
      <c r="G2101" s="6">
        <v>45365</v>
      </c>
      <c r="K2101" t="s">
        <v>2083</v>
      </c>
      <c r="L2101" s="1" t="s">
        <v>2089</v>
      </c>
    </row>
    <row r="2102" spans="1:12">
      <c r="A2102" t="s">
        <v>2642</v>
      </c>
      <c r="B2102" t="s">
        <v>2093</v>
      </c>
      <c r="C2102" t="s">
        <v>15</v>
      </c>
      <c r="D2102" t="s">
        <v>16</v>
      </c>
      <c r="E2102" s="1">
        <v>50</v>
      </c>
      <c r="G2102" s="6">
        <v>45365</v>
      </c>
      <c r="K2102" t="s">
        <v>2083</v>
      </c>
      <c r="L2102" s="1" t="s">
        <v>2116</v>
      </c>
    </row>
    <row r="2103" spans="1:12">
      <c r="A2103" t="s">
        <v>2643</v>
      </c>
      <c r="B2103" t="s">
        <v>2127</v>
      </c>
      <c r="C2103" t="s">
        <v>15</v>
      </c>
      <c r="D2103" t="s">
        <v>16</v>
      </c>
      <c r="E2103" s="1">
        <v>50</v>
      </c>
      <c r="G2103" s="6">
        <v>45365</v>
      </c>
      <c r="K2103" t="s">
        <v>2083</v>
      </c>
      <c r="L2103" s="1" t="s">
        <v>2145</v>
      </c>
    </row>
    <row r="2104" spans="1:12">
      <c r="A2104" t="s">
        <v>2644</v>
      </c>
      <c r="B2104" t="s">
        <v>2307</v>
      </c>
      <c r="C2104" t="s">
        <v>15</v>
      </c>
      <c r="D2104" t="s">
        <v>16</v>
      </c>
      <c r="E2104" s="1">
        <v>165</v>
      </c>
      <c r="G2104" s="6">
        <v>45365</v>
      </c>
      <c r="K2104" t="s">
        <v>2083</v>
      </c>
      <c r="L2104" s="1" t="s">
        <v>2158</v>
      </c>
    </row>
    <row r="2105" spans="1:12">
      <c r="A2105" t="s">
        <v>2645</v>
      </c>
      <c r="B2105" t="s">
        <v>108</v>
      </c>
      <c r="C2105" t="s">
        <v>15</v>
      </c>
      <c r="D2105" t="s">
        <v>16</v>
      </c>
      <c r="E2105" s="1">
        <v>165</v>
      </c>
      <c r="G2105" s="6">
        <v>45365</v>
      </c>
      <c r="K2105" t="s">
        <v>2083</v>
      </c>
      <c r="L2105" s="1" t="s">
        <v>2145</v>
      </c>
    </row>
    <row r="2106" spans="1:12">
      <c r="A2106" t="s">
        <v>2646</v>
      </c>
      <c r="B2106" t="s">
        <v>2647</v>
      </c>
      <c r="C2106" t="s">
        <v>15</v>
      </c>
      <c r="D2106" t="s">
        <v>16</v>
      </c>
      <c r="E2106" s="1">
        <v>50</v>
      </c>
      <c r="G2106" s="6">
        <v>45365</v>
      </c>
      <c r="K2106" t="s">
        <v>2083</v>
      </c>
      <c r="L2106" s="1" t="s">
        <v>2153</v>
      </c>
    </row>
    <row r="2107" spans="1:12">
      <c r="A2107" t="s">
        <v>2648</v>
      </c>
      <c r="B2107" t="s">
        <v>2331</v>
      </c>
      <c r="C2107" t="s">
        <v>15</v>
      </c>
      <c r="D2107" t="s">
        <v>16</v>
      </c>
      <c r="E2107" s="1">
        <v>50</v>
      </c>
      <c r="G2107" s="6">
        <v>45365</v>
      </c>
      <c r="K2107" t="s">
        <v>2083</v>
      </c>
      <c r="L2107" s="1" t="s">
        <v>2089</v>
      </c>
    </row>
    <row r="2108" spans="1:12">
      <c r="A2108" t="s">
        <v>736</v>
      </c>
      <c r="B2108" t="s">
        <v>2127</v>
      </c>
      <c r="C2108" t="s">
        <v>15</v>
      </c>
      <c r="D2108" t="s">
        <v>16</v>
      </c>
      <c r="E2108" s="1">
        <v>50</v>
      </c>
      <c r="G2108" s="6">
        <v>45365</v>
      </c>
      <c r="K2108" t="s">
        <v>2083</v>
      </c>
      <c r="L2108" s="1" t="s">
        <v>2094</v>
      </c>
    </row>
    <row r="2109" spans="1:12">
      <c r="A2109" t="s">
        <v>2649</v>
      </c>
      <c r="B2109" t="s">
        <v>2127</v>
      </c>
      <c r="C2109" t="s">
        <v>15</v>
      </c>
      <c r="D2109" t="s">
        <v>16</v>
      </c>
      <c r="E2109" s="1">
        <v>50</v>
      </c>
      <c r="G2109" s="6">
        <v>45365</v>
      </c>
      <c r="K2109" t="s">
        <v>2083</v>
      </c>
      <c r="L2109" s="1" t="s">
        <v>2092</v>
      </c>
    </row>
    <row r="2110" spans="1:12">
      <c r="A2110" t="s">
        <v>2650</v>
      </c>
      <c r="B2110" t="s">
        <v>2299</v>
      </c>
      <c r="C2110" t="s">
        <v>15</v>
      </c>
      <c r="D2110" t="s">
        <v>16</v>
      </c>
      <c r="E2110" s="1">
        <v>165</v>
      </c>
      <c r="G2110" s="6">
        <v>45365</v>
      </c>
      <c r="K2110" t="s">
        <v>2083</v>
      </c>
      <c r="L2110" s="1" t="s">
        <v>2135</v>
      </c>
    </row>
    <row r="2111" spans="1:12">
      <c r="A2111" t="s">
        <v>2651</v>
      </c>
      <c r="B2111" t="s">
        <v>2652</v>
      </c>
      <c r="C2111" t="s">
        <v>15</v>
      </c>
      <c r="D2111" t="s">
        <v>16</v>
      </c>
      <c r="E2111" s="1">
        <v>165</v>
      </c>
      <c r="G2111" s="6">
        <v>45365</v>
      </c>
      <c r="K2111" t="s">
        <v>2083</v>
      </c>
      <c r="L2111" s="1" t="s">
        <v>2116</v>
      </c>
    </row>
    <row r="2112" spans="1:12">
      <c r="A2112" t="s">
        <v>2653</v>
      </c>
      <c r="B2112" t="s">
        <v>2398</v>
      </c>
      <c r="C2112" t="s">
        <v>15</v>
      </c>
      <c r="D2112" t="s">
        <v>16</v>
      </c>
      <c r="E2112" s="1">
        <v>50</v>
      </c>
      <c r="G2112" s="6">
        <v>45365</v>
      </c>
      <c r="K2112" t="s">
        <v>2083</v>
      </c>
      <c r="L2112" s="1" t="s">
        <v>2107</v>
      </c>
    </row>
    <row r="2113" spans="1:12">
      <c r="A2113" t="s">
        <v>2654</v>
      </c>
      <c r="B2113" t="s">
        <v>2655</v>
      </c>
      <c r="C2113" t="s">
        <v>15</v>
      </c>
      <c r="D2113" t="s">
        <v>16</v>
      </c>
      <c r="E2113" s="1">
        <v>165</v>
      </c>
      <c r="G2113" s="6">
        <v>45365</v>
      </c>
      <c r="K2113" t="s">
        <v>2083</v>
      </c>
      <c r="L2113" s="1" t="s">
        <v>2158</v>
      </c>
    </row>
    <row r="2114" spans="1:12">
      <c r="A2114" t="s">
        <v>2656</v>
      </c>
      <c r="B2114" t="s">
        <v>2147</v>
      </c>
      <c r="C2114" t="s">
        <v>15</v>
      </c>
      <c r="D2114" t="s">
        <v>16</v>
      </c>
      <c r="E2114" s="1">
        <v>50</v>
      </c>
      <c r="G2114" s="6">
        <v>45365</v>
      </c>
      <c r="K2114" t="s">
        <v>2083</v>
      </c>
      <c r="L2114" s="1" t="s">
        <v>2116</v>
      </c>
    </row>
    <row r="2115" spans="1:12">
      <c r="A2115" t="s">
        <v>2657</v>
      </c>
      <c r="B2115" t="s">
        <v>2088</v>
      </c>
      <c r="C2115" t="s">
        <v>15</v>
      </c>
      <c r="D2115" t="s">
        <v>16</v>
      </c>
      <c r="E2115" s="1">
        <v>165</v>
      </c>
      <c r="G2115" s="6">
        <v>45365</v>
      </c>
      <c r="K2115" t="s">
        <v>2083</v>
      </c>
      <c r="L2115" s="1" t="s">
        <v>2283</v>
      </c>
    </row>
    <row r="2116" spans="1:12">
      <c r="A2116" t="s">
        <v>2658</v>
      </c>
      <c r="B2116" t="s">
        <v>2093</v>
      </c>
      <c r="C2116" t="s">
        <v>15</v>
      </c>
      <c r="D2116" t="s">
        <v>16</v>
      </c>
      <c r="E2116" s="1">
        <v>50</v>
      </c>
      <c r="G2116" s="6">
        <v>45365</v>
      </c>
      <c r="K2116" t="s">
        <v>2083</v>
      </c>
      <c r="L2116" s="1" t="s">
        <v>2103</v>
      </c>
    </row>
    <row r="2117" spans="1:12">
      <c r="A2117" t="s">
        <v>2659</v>
      </c>
      <c r="B2117" t="s">
        <v>2111</v>
      </c>
      <c r="C2117" t="s">
        <v>15</v>
      </c>
      <c r="D2117" t="s">
        <v>16</v>
      </c>
      <c r="E2117" s="1">
        <v>50</v>
      </c>
      <c r="G2117" s="6">
        <v>45365</v>
      </c>
      <c r="K2117" t="s">
        <v>2083</v>
      </c>
      <c r="L2117" s="1" t="s">
        <v>2089</v>
      </c>
    </row>
    <row r="2118" spans="1:12">
      <c r="A2118" t="s">
        <v>2660</v>
      </c>
      <c r="B2118" t="s">
        <v>2137</v>
      </c>
      <c r="C2118" t="s">
        <v>15</v>
      </c>
      <c r="D2118" t="s">
        <v>16</v>
      </c>
      <c r="E2118" s="1">
        <v>165</v>
      </c>
      <c r="G2118" s="6">
        <v>45365</v>
      </c>
      <c r="K2118" t="s">
        <v>2083</v>
      </c>
      <c r="L2118" s="1" t="s">
        <v>2094</v>
      </c>
    </row>
    <row r="2119" spans="1:12">
      <c r="A2119" t="s">
        <v>2661</v>
      </c>
      <c r="B2119" t="s">
        <v>2099</v>
      </c>
      <c r="C2119" t="s">
        <v>15</v>
      </c>
      <c r="D2119" t="s">
        <v>16</v>
      </c>
      <c r="E2119" s="1">
        <v>165</v>
      </c>
      <c r="G2119" s="6">
        <v>45365</v>
      </c>
      <c r="K2119" t="s">
        <v>2083</v>
      </c>
      <c r="L2119" s="1" t="s">
        <v>2145</v>
      </c>
    </row>
    <row r="2120" spans="1:12">
      <c r="A2120" t="s">
        <v>2662</v>
      </c>
      <c r="B2120" t="s">
        <v>2106</v>
      </c>
      <c r="C2120" t="s">
        <v>15</v>
      </c>
      <c r="D2120" t="s">
        <v>16</v>
      </c>
      <c r="E2120" s="1">
        <v>50</v>
      </c>
      <c r="G2120" s="6">
        <v>45365</v>
      </c>
      <c r="K2120" t="s">
        <v>2083</v>
      </c>
      <c r="L2120" s="1" t="s">
        <v>2097</v>
      </c>
    </row>
    <row r="2121" spans="1:12">
      <c r="A2121" t="s">
        <v>2663</v>
      </c>
      <c r="B2121" t="s">
        <v>2664</v>
      </c>
      <c r="C2121" t="s">
        <v>15</v>
      </c>
      <c r="D2121" t="s">
        <v>16</v>
      </c>
      <c r="E2121" s="1">
        <v>50</v>
      </c>
      <c r="G2121" s="6">
        <v>45365</v>
      </c>
      <c r="K2121" t="s">
        <v>2083</v>
      </c>
      <c r="L2121" s="1" t="s">
        <v>2139</v>
      </c>
    </row>
    <row r="2122" spans="1:12">
      <c r="A2122" t="s">
        <v>2665</v>
      </c>
      <c r="B2122" t="s">
        <v>2666</v>
      </c>
      <c r="C2122" t="s">
        <v>15</v>
      </c>
      <c r="D2122" t="s">
        <v>16</v>
      </c>
      <c r="E2122" s="1">
        <v>50</v>
      </c>
      <c r="G2122" s="6">
        <v>45365</v>
      </c>
      <c r="K2122" t="s">
        <v>2083</v>
      </c>
      <c r="L2122" s="1" t="s">
        <v>2145</v>
      </c>
    </row>
    <row r="2123" spans="1:12">
      <c r="A2123" t="s">
        <v>2667</v>
      </c>
      <c r="B2123" t="s">
        <v>2363</v>
      </c>
      <c r="C2123" t="s">
        <v>15</v>
      </c>
      <c r="D2123" t="s">
        <v>16</v>
      </c>
      <c r="E2123" s="1">
        <v>50</v>
      </c>
      <c r="G2123" s="6">
        <v>45365</v>
      </c>
      <c r="K2123" t="s">
        <v>2083</v>
      </c>
      <c r="L2123" s="1" t="s">
        <v>2092</v>
      </c>
    </row>
    <row r="2124" spans="1:12">
      <c r="A2124" t="s">
        <v>2668</v>
      </c>
      <c r="B2124" t="s">
        <v>2669</v>
      </c>
      <c r="C2124" t="s">
        <v>15</v>
      </c>
      <c r="D2124" t="s">
        <v>16</v>
      </c>
      <c r="E2124" s="1">
        <v>165</v>
      </c>
      <c r="G2124" s="6">
        <v>45365</v>
      </c>
      <c r="K2124" t="s">
        <v>2083</v>
      </c>
      <c r="L2124" s="1" t="s">
        <v>2153</v>
      </c>
    </row>
    <row r="2125" spans="1:12">
      <c r="A2125" t="s">
        <v>2670</v>
      </c>
      <c r="B2125" t="s">
        <v>2104</v>
      </c>
      <c r="C2125" t="s">
        <v>15</v>
      </c>
      <c r="D2125" t="s">
        <v>16</v>
      </c>
      <c r="E2125" s="1">
        <v>165</v>
      </c>
      <c r="G2125" s="6">
        <v>45365</v>
      </c>
      <c r="K2125" t="s">
        <v>2083</v>
      </c>
      <c r="L2125" s="1" t="s">
        <v>2103</v>
      </c>
    </row>
    <row r="2126" spans="1:12">
      <c r="A2126" t="s">
        <v>2671</v>
      </c>
      <c r="B2126" t="s">
        <v>2672</v>
      </c>
      <c r="C2126" t="s">
        <v>15</v>
      </c>
      <c r="D2126" t="s">
        <v>16</v>
      </c>
      <c r="E2126" s="1">
        <v>50</v>
      </c>
      <c r="G2126" s="6">
        <v>45365</v>
      </c>
      <c r="K2126" t="s">
        <v>2083</v>
      </c>
      <c r="L2126" s="1" t="s">
        <v>2283</v>
      </c>
    </row>
    <row r="2127" spans="1:12">
      <c r="A2127" t="s">
        <v>2673</v>
      </c>
      <c r="B2127" t="s">
        <v>2672</v>
      </c>
      <c r="C2127" t="s">
        <v>15</v>
      </c>
      <c r="D2127" t="s">
        <v>16</v>
      </c>
      <c r="E2127" s="1">
        <v>50</v>
      </c>
      <c r="G2127" s="6">
        <v>45365</v>
      </c>
      <c r="K2127" t="s">
        <v>2083</v>
      </c>
      <c r="L2127" s="1" t="s">
        <v>2084</v>
      </c>
    </row>
    <row r="2128" spans="1:12">
      <c r="A2128" t="s">
        <v>2674</v>
      </c>
      <c r="B2128" t="s">
        <v>2115</v>
      </c>
      <c r="C2128" t="s">
        <v>15</v>
      </c>
      <c r="D2128" t="s">
        <v>16</v>
      </c>
      <c r="E2128" s="1">
        <v>165</v>
      </c>
      <c r="G2128" s="6">
        <v>45365</v>
      </c>
      <c r="K2128" t="s">
        <v>2083</v>
      </c>
      <c r="L2128" s="1" t="s">
        <v>2279</v>
      </c>
    </row>
    <row r="2129" spans="1:12">
      <c r="A2129" t="s">
        <v>2675</v>
      </c>
      <c r="B2129" t="s">
        <v>2088</v>
      </c>
      <c r="C2129" t="s">
        <v>15</v>
      </c>
      <c r="D2129" t="s">
        <v>16</v>
      </c>
      <c r="E2129" s="1">
        <v>50</v>
      </c>
      <c r="G2129" s="6">
        <v>45365</v>
      </c>
      <c r="K2129" t="s">
        <v>2083</v>
      </c>
      <c r="L2129" s="1" t="s">
        <v>2135</v>
      </c>
    </row>
    <row r="2130" spans="1:12">
      <c r="A2130" t="s">
        <v>2676</v>
      </c>
      <c r="B2130" t="s">
        <v>2325</v>
      </c>
      <c r="C2130" t="s">
        <v>15</v>
      </c>
      <c r="D2130" t="s">
        <v>16</v>
      </c>
      <c r="E2130" s="1">
        <v>50</v>
      </c>
      <c r="G2130" s="6">
        <v>45365</v>
      </c>
      <c r="K2130" t="s">
        <v>2083</v>
      </c>
      <c r="L2130" s="1" t="s">
        <v>2097</v>
      </c>
    </row>
    <row r="2131" spans="1:12">
      <c r="A2131" t="s">
        <v>2677</v>
      </c>
      <c r="B2131" t="s">
        <v>2383</v>
      </c>
      <c r="C2131" t="s">
        <v>15</v>
      </c>
      <c r="D2131" t="s">
        <v>16</v>
      </c>
      <c r="E2131" s="1">
        <v>50</v>
      </c>
      <c r="G2131" s="6">
        <v>45365</v>
      </c>
      <c r="K2131" t="s">
        <v>2083</v>
      </c>
      <c r="L2131" s="1" t="s">
        <v>2089</v>
      </c>
    </row>
    <row r="2132" spans="1:12">
      <c r="A2132" t="s">
        <v>2678</v>
      </c>
      <c r="B2132" t="s">
        <v>2679</v>
      </c>
      <c r="C2132" t="s">
        <v>15</v>
      </c>
      <c r="D2132" t="s">
        <v>16</v>
      </c>
      <c r="E2132" s="1">
        <v>165</v>
      </c>
      <c r="G2132" s="6">
        <v>45365</v>
      </c>
      <c r="K2132" t="s">
        <v>2083</v>
      </c>
      <c r="L2132" s="1" t="s">
        <v>2279</v>
      </c>
    </row>
    <row r="2133" spans="1:12">
      <c r="A2133" t="s">
        <v>2680</v>
      </c>
      <c r="B2133" t="s">
        <v>2681</v>
      </c>
      <c r="C2133" t="s">
        <v>15</v>
      </c>
      <c r="D2133" t="s">
        <v>16</v>
      </c>
      <c r="E2133" s="1">
        <v>165</v>
      </c>
      <c r="G2133" s="6">
        <v>45365</v>
      </c>
      <c r="K2133" t="s">
        <v>2083</v>
      </c>
      <c r="L2133" s="1" t="s">
        <v>2107</v>
      </c>
    </row>
    <row r="2134" spans="1:12">
      <c r="A2134" t="s">
        <v>2682</v>
      </c>
      <c r="B2134" t="s">
        <v>461</v>
      </c>
      <c r="C2134" t="s">
        <v>15</v>
      </c>
      <c r="D2134" t="s">
        <v>16</v>
      </c>
      <c r="E2134" s="1">
        <v>50</v>
      </c>
      <c r="G2134" s="6">
        <v>45365</v>
      </c>
      <c r="K2134" t="s">
        <v>2083</v>
      </c>
      <c r="L2134" s="1" t="s">
        <v>2116</v>
      </c>
    </row>
    <row r="2135" spans="1:12">
      <c r="A2135" t="s">
        <v>2683</v>
      </c>
      <c r="B2135" t="s">
        <v>2307</v>
      </c>
      <c r="C2135" t="s">
        <v>15</v>
      </c>
      <c r="D2135" t="s">
        <v>16</v>
      </c>
      <c r="E2135" s="1">
        <v>165</v>
      </c>
      <c r="G2135" s="6">
        <v>45365</v>
      </c>
      <c r="K2135" t="s">
        <v>2083</v>
      </c>
      <c r="L2135" s="1" t="s">
        <v>2107</v>
      </c>
    </row>
    <row r="2136" spans="1:12">
      <c r="A2136" t="s">
        <v>2684</v>
      </c>
      <c r="B2136" t="s">
        <v>2307</v>
      </c>
      <c r="C2136" t="s">
        <v>15</v>
      </c>
      <c r="D2136" t="s">
        <v>16</v>
      </c>
      <c r="E2136" s="1">
        <v>50</v>
      </c>
      <c r="G2136" s="6">
        <v>45365</v>
      </c>
      <c r="K2136" t="s">
        <v>2083</v>
      </c>
      <c r="L2136" s="1" t="s">
        <v>2100</v>
      </c>
    </row>
    <row r="2137" spans="1:12">
      <c r="A2137" t="s">
        <v>2685</v>
      </c>
      <c r="B2137" t="s">
        <v>2144</v>
      </c>
      <c r="C2137" t="s">
        <v>15</v>
      </c>
      <c r="D2137" t="s">
        <v>16</v>
      </c>
      <c r="E2137" s="1">
        <v>165</v>
      </c>
      <c r="G2137" s="6">
        <v>45365</v>
      </c>
      <c r="K2137" t="s">
        <v>2083</v>
      </c>
      <c r="L2137" s="1" t="s">
        <v>2084</v>
      </c>
    </row>
    <row r="2138" spans="1:12">
      <c r="A2138" t="s">
        <v>2686</v>
      </c>
      <c r="B2138" t="s">
        <v>2687</v>
      </c>
      <c r="C2138" t="s">
        <v>15</v>
      </c>
      <c r="D2138" t="s">
        <v>16</v>
      </c>
      <c r="E2138" s="1">
        <v>165</v>
      </c>
      <c r="G2138" s="6">
        <v>45365</v>
      </c>
      <c r="K2138" t="s">
        <v>2083</v>
      </c>
      <c r="L2138" s="1" t="s">
        <v>2119</v>
      </c>
    </row>
    <row r="2139" spans="1:12">
      <c r="A2139" t="s">
        <v>2688</v>
      </c>
      <c r="B2139" t="s">
        <v>2664</v>
      </c>
      <c r="C2139" t="s">
        <v>15</v>
      </c>
      <c r="D2139" t="s">
        <v>16</v>
      </c>
      <c r="E2139" s="1">
        <v>165</v>
      </c>
      <c r="G2139" s="6">
        <v>45365</v>
      </c>
      <c r="K2139" t="s">
        <v>2083</v>
      </c>
      <c r="L2139" s="1" t="s">
        <v>2092</v>
      </c>
    </row>
    <row r="2140" spans="1:12">
      <c r="A2140" t="s">
        <v>2689</v>
      </c>
      <c r="B2140" t="s">
        <v>2385</v>
      </c>
      <c r="C2140" t="s">
        <v>15</v>
      </c>
      <c r="D2140" t="s">
        <v>16</v>
      </c>
      <c r="E2140" s="1">
        <v>165</v>
      </c>
      <c r="G2140" s="6">
        <v>45365</v>
      </c>
      <c r="K2140" t="s">
        <v>2083</v>
      </c>
      <c r="L2140" s="1" t="s">
        <v>2153</v>
      </c>
    </row>
    <row r="2141" spans="1:12">
      <c r="A2141" t="s">
        <v>2690</v>
      </c>
      <c r="B2141" t="s">
        <v>2093</v>
      </c>
      <c r="C2141" t="s">
        <v>15</v>
      </c>
      <c r="D2141" t="s">
        <v>16</v>
      </c>
      <c r="E2141" s="1">
        <v>165</v>
      </c>
      <c r="G2141" s="6">
        <v>45365</v>
      </c>
      <c r="K2141" t="s">
        <v>2083</v>
      </c>
      <c r="L2141" s="1" t="s">
        <v>2103</v>
      </c>
    </row>
    <row r="2142" spans="1:12">
      <c r="A2142" t="s">
        <v>2691</v>
      </c>
      <c r="B2142" t="s">
        <v>2664</v>
      </c>
      <c r="C2142" t="s">
        <v>15</v>
      </c>
      <c r="D2142" t="s">
        <v>16</v>
      </c>
      <c r="E2142" s="1">
        <v>50</v>
      </c>
      <c r="G2142" s="6">
        <v>45365</v>
      </c>
      <c r="K2142" t="s">
        <v>2083</v>
      </c>
      <c r="L2142" s="1" t="s">
        <v>2097</v>
      </c>
    </row>
    <row r="2143" spans="1:12">
      <c r="A2143" t="s">
        <v>2692</v>
      </c>
      <c r="B2143" t="s">
        <v>2693</v>
      </c>
      <c r="C2143" t="s">
        <v>15</v>
      </c>
      <c r="D2143" t="s">
        <v>16</v>
      </c>
      <c r="E2143" s="1">
        <v>50</v>
      </c>
      <c r="G2143" s="6">
        <v>45365</v>
      </c>
      <c r="K2143" t="s">
        <v>2083</v>
      </c>
      <c r="L2143" s="1" t="s">
        <v>2084</v>
      </c>
    </row>
    <row r="2144" spans="1:12">
      <c r="A2144" t="s">
        <v>2694</v>
      </c>
      <c r="B2144" t="s">
        <v>2118</v>
      </c>
      <c r="C2144" t="s">
        <v>15</v>
      </c>
      <c r="D2144" t="s">
        <v>16</v>
      </c>
      <c r="E2144" s="1">
        <v>165</v>
      </c>
      <c r="G2144" s="6">
        <v>45365</v>
      </c>
      <c r="K2144" t="s">
        <v>2083</v>
      </c>
      <c r="L2144" s="1" t="s">
        <v>2279</v>
      </c>
    </row>
    <row r="2145" spans="1:12">
      <c r="A2145" t="s">
        <v>2695</v>
      </c>
      <c r="B2145" t="s">
        <v>2127</v>
      </c>
      <c r="C2145" t="s">
        <v>15</v>
      </c>
      <c r="D2145" t="s">
        <v>16</v>
      </c>
      <c r="E2145" s="1">
        <v>165</v>
      </c>
      <c r="G2145" s="6">
        <v>45365</v>
      </c>
      <c r="K2145" t="s">
        <v>2083</v>
      </c>
      <c r="L2145" s="1" t="s">
        <v>2092</v>
      </c>
    </row>
    <row r="2146" spans="1:12">
      <c r="A2146" t="s">
        <v>2696</v>
      </c>
      <c r="B2146" t="s">
        <v>2360</v>
      </c>
      <c r="C2146" t="s">
        <v>15</v>
      </c>
      <c r="D2146" t="s">
        <v>16</v>
      </c>
      <c r="E2146" s="1">
        <v>50</v>
      </c>
      <c r="G2146" s="6">
        <v>45365</v>
      </c>
      <c r="K2146" t="s">
        <v>2083</v>
      </c>
      <c r="L2146" s="1" t="s">
        <v>2153</v>
      </c>
    </row>
    <row r="2147" spans="1:12">
      <c r="A2147" t="s">
        <v>2697</v>
      </c>
      <c r="B2147" t="s">
        <v>2348</v>
      </c>
      <c r="C2147" t="s">
        <v>15</v>
      </c>
      <c r="D2147" t="s">
        <v>16</v>
      </c>
      <c r="E2147" s="1">
        <v>165</v>
      </c>
      <c r="G2147" s="6">
        <v>45365</v>
      </c>
      <c r="K2147" t="s">
        <v>2083</v>
      </c>
      <c r="L2147" s="1" t="s">
        <v>2097</v>
      </c>
    </row>
    <row r="2148" spans="1:12">
      <c r="A2148" t="s">
        <v>2698</v>
      </c>
      <c r="B2148" t="s">
        <v>2121</v>
      </c>
      <c r="C2148" t="s">
        <v>15</v>
      </c>
      <c r="D2148" t="s">
        <v>16</v>
      </c>
      <c r="E2148" s="1">
        <v>50</v>
      </c>
      <c r="G2148" s="6">
        <v>45365</v>
      </c>
      <c r="K2148" t="s">
        <v>2083</v>
      </c>
      <c r="L2148" s="1" t="s">
        <v>2103</v>
      </c>
    </row>
    <row r="2149" spans="1:12">
      <c r="A2149" t="s">
        <v>2699</v>
      </c>
      <c r="B2149" t="s">
        <v>2173</v>
      </c>
      <c r="C2149" t="s">
        <v>15</v>
      </c>
      <c r="D2149" t="s">
        <v>16</v>
      </c>
      <c r="E2149" s="1">
        <v>165</v>
      </c>
      <c r="G2149" s="6">
        <v>45365</v>
      </c>
      <c r="K2149" t="s">
        <v>2083</v>
      </c>
      <c r="L2149" s="1" t="s">
        <v>2089</v>
      </c>
    </row>
    <row r="2150" spans="1:12">
      <c r="A2150" t="s">
        <v>2700</v>
      </c>
      <c r="B2150" t="s">
        <v>410</v>
      </c>
      <c r="C2150" t="s">
        <v>15</v>
      </c>
      <c r="D2150" t="s">
        <v>16</v>
      </c>
      <c r="E2150" s="1">
        <v>165</v>
      </c>
      <c r="G2150" s="6">
        <v>45365</v>
      </c>
      <c r="K2150" t="s">
        <v>2083</v>
      </c>
      <c r="L2150" s="1" t="s">
        <v>2089</v>
      </c>
    </row>
    <row r="2151" spans="1:12">
      <c r="A2151" t="s">
        <v>2701</v>
      </c>
      <c r="B2151" t="s">
        <v>2093</v>
      </c>
      <c r="C2151" t="s">
        <v>15</v>
      </c>
      <c r="D2151" t="s">
        <v>16</v>
      </c>
      <c r="E2151" s="1">
        <v>165</v>
      </c>
      <c r="G2151" s="6">
        <v>45365</v>
      </c>
      <c r="K2151" t="s">
        <v>2083</v>
      </c>
      <c r="L2151" s="1" t="s">
        <v>2094</v>
      </c>
    </row>
    <row r="2152" spans="1:12">
      <c r="A2152" t="s">
        <v>2702</v>
      </c>
      <c r="B2152" t="s">
        <v>2305</v>
      </c>
      <c r="C2152" t="s">
        <v>15</v>
      </c>
      <c r="D2152" t="s">
        <v>16</v>
      </c>
      <c r="E2152" s="1">
        <v>165</v>
      </c>
      <c r="G2152" s="6">
        <v>45365</v>
      </c>
      <c r="K2152" t="s">
        <v>2083</v>
      </c>
      <c r="L2152" s="1" t="s">
        <v>2094</v>
      </c>
    </row>
    <row r="2153" spans="1:12">
      <c r="A2153" t="s">
        <v>2703</v>
      </c>
      <c r="B2153" t="s">
        <v>2131</v>
      </c>
      <c r="C2153" t="s">
        <v>15</v>
      </c>
      <c r="D2153" t="s">
        <v>16</v>
      </c>
      <c r="E2153" s="1">
        <v>50</v>
      </c>
      <c r="G2153" s="6">
        <v>45365</v>
      </c>
      <c r="K2153" t="s">
        <v>2083</v>
      </c>
      <c r="L2153" s="1" t="s">
        <v>2103</v>
      </c>
    </row>
    <row r="2154" spans="1:12">
      <c r="A2154" t="s">
        <v>2704</v>
      </c>
      <c r="B2154" t="s">
        <v>2363</v>
      </c>
      <c r="C2154" t="s">
        <v>15</v>
      </c>
      <c r="D2154" t="s">
        <v>16</v>
      </c>
      <c r="E2154" s="1">
        <v>165</v>
      </c>
      <c r="G2154" s="6">
        <v>45365</v>
      </c>
      <c r="K2154" t="s">
        <v>2083</v>
      </c>
      <c r="L2154" s="1" t="s">
        <v>2107</v>
      </c>
    </row>
    <row r="2155" spans="1:12">
      <c r="A2155" t="s">
        <v>2705</v>
      </c>
      <c r="B2155" t="s">
        <v>2363</v>
      </c>
      <c r="C2155" t="s">
        <v>15</v>
      </c>
      <c r="D2155" t="s">
        <v>16</v>
      </c>
      <c r="E2155" s="1">
        <v>50</v>
      </c>
      <c r="G2155" s="6">
        <v>45365</v>
      </c>
      <c r="K2155" t="s">
        <v>2083</v>
      </c>
      <c r="L2155" s="1" t="s">
        <v>2097</v>
      </c>
    </row>
    <row r="2156" spans="1:12">
      <c r="A2156" t="s">
        <v>2706</v>
      </c>
      <c r="B2156" t="s">
        <v>2121</v>
      </c>
      <c r="C2156" t="s">
        <v>15</v>
      </c>
      <c r="D2156" t="s">
        <v>16</v>
      </c>
      <c r="E2156" s="1">
        <v>50</v>
      </c>
      <c r="G2156" s="6">
        <v>45365</v>
      </c>
      <c r="K2156" t="s">
        <v>2083</v>
      </c>
      <c r="L2156" s="1" t="s">
        <v>2089</v>
      </c>
    </row>
    <row r="2157" spans="1:12">
      <c r="A2157" t="s">
        <v>2707</v>
      </c>
      <c r="B2157" t="s">
        <v>2307</v>
      </c>
      <c r="C2157" t="s">
        <v>15</v>
      </c>
      <c r="D2157" t="s">
        <v>16</v>
      </c>
      <c r="E2157" s="1">
        <v>165</v>
      </c>
      <c r="G2157" s="6">
        <v>45365</v>
      </c>
      <c r="K2157" t="s">
        <v>2083</v>
      </c>
      <c r="L2157" s="1" t="s">
        <v>2094</v>
      </c>
    </row>
    <row r="2158" spans="1:12">
      <c r="A2158" t="s">
        <v>2708</v>
      </c>
      <c r="B2158" t="s">
        <v>2113</v>
      </c>
      <c r="C2158" t="s">
        <v>15</v>
      </c>
      <c r="D2158" t="s">
        <v>16</v>
      </c>
      <c r="E2158" s="1">
        <v>50</v>
      </c>
      <c r="G2158" s="6">
        <v>45365</v>
      </c>
      <c r="K2158" t="s">
        <v>2083</v>
      </c>
      <c r="L2158" s="1" t="s">
        <v>2097</v>
      </c>
    </row>
    <row r="2159" spans="1:12">
      <c r="A2159" t="s">
        <v>2709</v>
      </c>
      <c r="B2159" t="s">
        <v>2099</v>
      </c>
      <c r="C2159" t="s">
        <v>15</v>
      </c>
      <c r="D2159" t="s">
        <v>16</v>
      </c>
      <c r="E2159" s="1">
        <v>165</v>
      </c>
      <c r="G2159" s="6">
        <v>45365</v>
      </c>
      <c r="K2159" t="s">
        <v>2083</v>
      </c>
      <c r="L2159" s="1" t="s">
        <v>2100</v>
      </c>
    </row>
    <row r="2160" spans="1:12">
      <c r="A2160" t="s">
        <v>2710</v>
      </c>
      <c r="B2160" t="s">
        <v>2121</v>
      </c>
      <c r="C2160" t="s">
        <v>15</v>
      </c>
      <c r="D2160" t="s">
        <v>16</v>
      </c>
      <c r="E2160" s="1">
        <v>50</v>
      </c>
      <c r="G2160" s="6">
        <v>45365</v>
      </c>
      <c r="K2160" t="s">
        <v>2083</v>
      </c>
      <c r="L2160" s="1" t="s">
        <v>2094</v>
      </c>
    </row>
    <row r="2161" spans="1:12">
      <c r="A2161" t="s">
        <v>2711</v>
      </c>
      <c r="B2161" t="s">
        <v>2383</v>
      </c>
      <c r="C2161" t="s">
        <v>15</v>
      </c>
      <c r="D2161" t="s">
        <v>16</v>
      </c>
      <c r="E2161" s="1">
        <v>50</v>
      </c>
      <c r="G2161" s="6">
        <v>45365</v>
      </c>
      <c r="K2161" t="s">
        <v>2083</v>
      </c>
      <c r="L2161" s="1" t="s">
        <v>2084</v>
      </c>
    </row>
    <row r="2162" spans="1:12">
      <c r="A2162" t="s">
        <v>2712</v>
      </c>
      <c r="B2162" t="s">
        <v>2180</v>
      </c>
      <c r="C2162" t="s">
        <v>15</v>
      </c>
      <c r="D2162" t="s">
        <v>16</v>
      </c>
      <c r="E2162" s="1">
        <v>165</v>
      </c>
      <c r="G2162" s="6">
        <v>45365</v>
      </c>
      <c r="K2162" t="s">
        <v>2083</v>
      </c>
      <c r="L2162" s="1" t="s">
        <v>2116</v>
      </c>
    </row>
    <row r="2163" spans="1:12">
      <c r="A2163" t="s">
        <v>2713</v>
      </c>
      <c r="B2163" t="s">
        <v>2714</v>
      </c>
      <c r="C2163" t="s">
        <v>15</v>
      </c>
      <c r="D2163" t="s">
        <v>16</v>
      </c>
      <c r="E2163" s="1">
        <v>50</v>
      </c>
      <c r="G2163" s="6">
        <v>45365</v>
      </c>
      <c r="K2163" t="s">
        <v>2083</v>
      </c>
      <c r="L2163" s="1" t="s">
        <v>2145</v>
      </c>
    </row>
    <row r="2164" spans="1:12">
      <c r="A2164" t="s">
        <v>2715</v>
      </c>
      <c r="B2164" t="s">
        <v>2144</v>
      </c>
      <c r="C2164" t="s">
        <v>15</v>
      </c>
      <c r="D2164" t="s">
        <v>16</v>
      </c>
      <c r="E2164" s="1">
        <v>165</v>
      </c>
      <c r="G2164" s="6">
        <v>45365</v>
      </c>
      <c r="K2164" t="s">
        <v>2083</v>
      </c>
      <c r="L2164" s="1" t="s">
        <v>2092</v>
      </c>
    </row>
    <row r="2165" spans="1:12">
      <c r="A2165" t="s">
        <v>2716</v>
      </c>
      <c r="B2165" t="s">
        <v>2111</v>
      </c>
      <c r="C2165" t="s">
        <v>15</v>
      </c>
      <c r="D2165" t="s">
        <v>16</v>
      </c>
      <c r="E2165" s="1">
        <v>165</v>
      </c>
      <c r="G2165" s="6">
        <v>45365</v>
      </c>
      <c r="K2165" t="s">
        <v>2083</v>
      </c>
      <c r="L2165" s="1" t="s">
        <v>2129</v>
      </c>
    </row>
    <row r="2166" spans="1:12">
      <c r="A2166" t="s">
        <v>2717</v>
      </c>
      <c r="B2166" t="s">
        <v>2383</v>
      </c>
      <c r="C2166" t="s">
        <v>15</v>
      </c>
      <c r="D2166" t="s">
        <v>16</v>
      </c>
      <c r="E2166" s="1">
        <v>50</v>
      </c>
      <c r="G2166" s="6">
        <v>45365</v>
      </c>
      <c r="K2166" t="s">
        <v>2083</v>
      </c>
      <c r="L2166" s="1" t="s">
        <v>2100</v>
      </c>
    </row>
    <row r="2167" spans="1:12">
      <c r="A2167" t="s">
        <v>2718</v>
      </c>
      <c r="B2167" t="s">
        <v>2104</v>
      </c>
      <c r="C2167" t="s">
        <v>15</v>
      </c>
      <c r="D2167" t="s">
        <v>16</v>
      </c>
      <c r="E2167" s="1">
        <v>165</v>
      </c>
      <c r="G2167" s="6">
        <v>45365</v>
      </c>
      <c r="K2167" t="s">
        <v>2083</v>
      </c>
      <c r="L2167" s="1" t="s">
        <v>2103</v>
      </c>
    </row>
    <row r="2168" spans="1:12">
      <c r="A2168" t="s">
        <v>2719</v>
      </c>
      <c r="B2168" t="s">
        <v>2125</v>
      </c>
      <c r="C2168" t="s">
        <v>15</v>
      </c>
      <c r="D2168" t="s">
        <v>16</v>
      </c>
      <c r="E2168" s="1">
        <v>165</v>
      </c>
      <c r="G2168" s="6">
        <v>45365</v>
      </c>
      <c r="K2168" t="s">
        <v>2083</v>
      </c>
      <c r="L2168" s="1" t="s">
        <v>2092</v>
      </c>
    </row>
    <row r="2169" spans="1:12">
      <c r="A2169" t="s">
        <v>2720</v>
      </c>
      <c r="B2169" t="s">
        <v>2147</v>
      </c>
      <c r="C2169" t="s">
        <v>15</v>
      </c>
      <c r="D2169" t="s">
        <v>16</v>
      </c>
      <c r="E2169" s="1">
        <v>165</v>
      </c>
      <c r="G2169" s="6">
        <v>45365</v>
      </c>
      <c r="K2169" t="s">
        <v>2083</v>
      </c>
      <c r="L2169" s="1" t="s">
        <v>2092</v>
      </c>
    </row>
    <row r="2170" spans="1:12">
      <c r="A2170" t="s">
        <v>2721</v>
      </c>
      <c r="B2170" t="s">
        <v>2118</v>
      </c>
      <c r="C2170" t="s">
        <v>15</v>
      </c>
      <c r="D2170" t="s">
        <v>16</v>
      </c>
      <c r="E2170" s="1">
        <v>50</v>
      </c>
      <c r="G2170" s="6">
        <v>45365</v>
      </c>
      <c r="K2170" t="s">
        <v>2083</v>
      </c>
      <c r="L2170" s="1" t="s">
        <v>2135</v>
      </c>
    </row>
    <row r="2171" spans="1:12">
      <c r="A2171" t="s">
        <v>2722</v>
      </c>
      <c r="B2171" t="s">
        <v>2121</v>
      </c>
      <c r="C2171" t="s">
        <v>15</v>
      </c>
      <c r="D2171" t="s">
        <v>16</v>
      </c>
      <c r="E2171" s="1">
        <v>165</v>
      </c>
      <c r="G2171" s="6">
        <v>45365</v>
      </c>
      <c r="K2171" t="s">
        <v>2083</v>
      </c>
      <c r="L2171" s="1" t="s">
        <v>2084</v>
      </c>
    </row>
    <row r="2172" spans="1:12">
      <c r="A2172" t="s">
        <v>2723</v>
      </c>
      <c r="B2172" t="s">
        <v>2331</v>
      </c>
      <c r="C2172" t="s">
        <v>15</v>
      </c>
      <c r="D2172" t="s">
        <v>16</v>
      </c>
      <c r="E2172" s="1">
        <v>50</v>
      </c>
      <c r="G2172" s="6">
        <v>45365</v>
      </c>
      <c r="K2172" t="s">
        <v>2083</v>
      </c>
      <c r="L2172" s="1" t="s">
        <v>2145</v>
      </c>
    </row>
    <row r="2173" spans="1:12">
      <c r="A2173" t="s">
        <v>2724</v>
      </c>
      <c r="B2173" t="s">
        <v>2725</v>
      </c>
      <c r="C2173" t="s">
        <v>15</v>
      </c>
      <c r="D2173" t="s">
        <v>16</v>
      </c>
      <c r="E2173" s="1">
        <v>50</v>
      </c>
      <c r="G2173" s="6">
        <v>45365</v>
      </c>
      <c r="K2173" t="s">
        <v>2083</v>
      </c>
      <c r="L2173" s="1" t="s">
        <v>2153</v>
      </c>
    </row>
    <row r="2174" spans="1:12">
      <c r="A2174" t="s">
        <v>2726</v>
      </c>
      <c r="B2174" t="s">
        <v>2487</v>
      </c>
      <c r="C2174" t="s">
        <v>15</v>
      </c>
      <c r="D2174" t="s">
        <v>16</v>
      </c>
      <c r="E2174" s="1">
        <v>165</v>
      </c>
      <c r="G2174" s="6">
        <v>45365</v>
      </c>
      <c r="K2174" t="s">
        <v>2083</v>
      </c>
      <c r="L2174" s="1" t="s">
        <v>2153</v>
      </c>
    </row>
    <row r="2175" spans="1:12">
      <c r="A2175" t="s">
        <v>2727</v>
      </c>
      <c r="B2175" t="s">
        <v>2190</v>
      </c>
      <c r="C2175" t="s">
        <v>15</v>
      </c>
      <c r="D2175" t="s">
        <v>16</v>
      </c>
      <c r="E2175" s="1">
        <v>50</v>
      </c>
      <c r="G2175" s="6">
        <v>45365</v>
      </c>
      <c r="K2175" t="s">
        <v>2083</v>
      </c>
      <c r="L2175" s="1" t="s">
        <v>2153</v>
      </c>
    </row>
    <row r="2176" spans="1:12">
      <c r="A2176" t="s">
        <v>2301</v>
      </c>
      <c r="B2176" t="s">
        <v>2227</v>
      </c>
      <c r="C2176" t="s">
        <v>15</v>
      </c>
      <c r="D2176" t="s">
        <v>16</v>
      </c>
      <c r="E2176" s="1">
        <v>165</v>
      </c>
      <c r="G2176" s="6">
        <v>45365</v>
      </c>
      <c r="K2176" t="s">
        <v>2083</v>
      </c>
      <c r="L2176" s="1" t="s">
        <v>2145</v>
      </c>
    </row>
    <row r="2177" spans="1:12">
      <c r="A2177" t="s">
        <v>2728</v>
      </c>
      <c r="B2177" t="s">
        <v>2221</v>
      </c>
      <c r="C2177" t="s">
        <v>15</v>
      </c>
      <c r="D2177" t="s">
        <v>16</v>
      </c>
      <c r="E2177" s="1">
        <v>50</v>
      </c>
      <c r="G2177" s="6">
        <v>45365</v>
      </c>
      <c r="K2177" t="s">
        <v>2083</v>
      </c>
      <c r="L2177" s="1" t="s">
        <v>2103</v>
      </c>
    </row>
    <row r="2178" spans="1:12">
      <c r="A2178" t="s">
        <v>2729</v>
      </c>
      <c r="B2178" t="s">
        <v>2274</v>
      </c>
      <c r="C2178" t="s">
        <v>15</v>
      </c>
      <c r="D2178" t="s">
        <v>16</v>
      </c>
      <c r="E2178" s="1">
        <v>165</v>
      </c>
      <c r="G2178" s="6">
        <v>45365</v>
      </c>
      <c r="K2178" t="s">
        <v>2083</v>
      </c>
      <c r="L2178" s="1" t="s">
        <v>2153</v>
      </c>
    </row>
    <row r="2179" spans="1:12">
      <c r="A2179" t="s">
        <v>2730</v>
      </c>
      <c r="B2179" t="s">
        <v>2255</v>
      </c>
      <c r="C2179" t="s">
        <v>15</v>
      </c>
      <c r="D2179" t="s">
        <v>16</v>
      </c>
      <c r="E2179" s="1">
        <v>50</v>
      </c>
      <c r="G2179" s="6">
        <v>45365</v>
      </c>
      <c r="K2179" t="s">
        <v>2083</v>
      </c>
      <c r="L2179" s="1" t="s">
        <v>2129</v>
      </c>
    </row>
    <row r="2180" spans="1:12">
      <c r="A2180" t="s">
        <v>2731</v>
      </c>
      <c r="B2180" t="s">
        <v>2445</v>
      </c>
      <c r="C2180" t="s">
        <v>15</v>
      </c>
      <c r="D2180" t="s">
        <v>16</v>
      </c>
      <c r="E2180" s="1">
        <v>50</v>
      </c>
      <c r="G2180" s="6">
        <v>45365</v>
      </c>
      <c r="K2180" t="s">
        <v>2083</v>
      </c>
      <c r="L2180" s="1" t="s">
        <v>2084</v>
      </c>
    </row>
    <row r="2181" spans="1:12">
      <c r="A2181" t="s">
        <v>2732</v>
      </c>
      <c r="B2181" t="s">
        <v>2268</v>
      </c>
      <c r="C2181" t="s">
        <v>15</v>
      </c>
      <c r="D2181" t="s">
        <v>16</v>
      </c>
      <c r="E2181" s="1">
        <v>50</v>
      </c>
      <c r="G2181" s="6">
        <v>45365</v>
      </c>
      <c r="K2181" t="s">
        <v>2083</v>
      </c>
      <c r="L2181" s="1" t="s">
        <v>2103</v>
      </c>
    </row>
    <row r="2182" spans="1:12">
      <c r="A2182" t="s">
        <v>2733</v>
      </c>
      <c r="B2182" t="s">
        <v>2213</v>
      </c>
      <c r="C2182" t="s">
        <v>15</v>
      </c>
      <c r="D2182" t="s">
        <v>16</v>
      </c>
      <c r="E2182" s="1">
        <v>50</v>
      </c>
      <c r="G2182" s="6">
        <v>45365</v>
      </c>
      <c r="K2182" t="s">
        <v>2083</v>
      </c>
      <c r="L2182" s="1" t="s">
        <v>2139</v>
      </c>
    </row>
    <row r="2183" spans="1:12">
      <c r="A2183" t="s">
        <v>2734</v>
      </c>
      <c r="B2183" t="s">
        <v>2240</v>
      </c>
      <c r="C2183" t="s">
        <v>15</v>
      </c>
      <c r="D2183" t="s">
        <v>16</v>
      </c>
      <c r="E2183" s="1">
        <v>50</v>
      </c>
      <c r="G2183" s="6">
        <v>45365</v>
      </c>
      <c r="K2183" t="s">
        <v>2083</v>
      </c>
      <c r="L2183" s="1" t="s">
        <v>2094</v>
      </c>
    </row>
    <row r="2184" spans="1:12">
      <c r="A2184" t="s">
        <v>2735</v>
      </c>
      <c r="B2184" t="s">
        <v>2219</v>
      </c>
      <c r="C2184" t="s">
        <v>15</v>
      </c>
      <c r="D2184" t="s">
        <v>16</v>
      </c>
      <c r="E2184" s="1">
        <v>50</v>
      </c>
      <c r="G2184" s="6">
        <v>45365</v>
      </c>
      <c r="K2184" t="s">
        <v>2083</v>
      </c>
      <c r="L2184" s="1" t="s">
        <v>2094</v>
      </c>
    </row>
    <row r="2185" spans="1:12">
      <c r="A2185" t="s">
        <v>1206</v>
      </c>
      <c r="B2185" t="s">
        <v>2184</v>
      </c>
      <c r="C2185" t="s">
        <v>15</v>
      </c>
      <c r="D2185" t="s">
        <v>16</v>
      </c>
      <c r="E2185" s="1">
        <v>50</v>
      </c>
      <c r="G2185" s="6">
        <v>45365</v>
      </c>
      <c r="K2185" t="s">
        <v>2083</v>
      </c>
      <c r="L2185" s="1" t="s">
        <v>2129</v>
      </c>
    </row>
    <row r="2186" spans="1:12">
      <c r="A2186" t="s">
        <v>2736</v>
      </c>
      <c r="B2186" t="s">
        <v>2535</v>
      </c>
      <c r="C2186" t="s">
        <v>15</v>
      </c>
      <c r="D2186" t="s">
        <v>16</v>
      </c>
      <c r="E2186" s="1">
        <v>50</v>
      </c>
      <c r="G2186" s="6">
        <v>45365</v>
      </c>
      <c r="K2186" t="s">
        <v>2083</v>
      </c>
      <c r="L2186" s="1" t="s">
        <v>2139</v>
      </c>
    </row>
    <row r="2187" spans="1:12">
      <c r="A2187" t="s">
        <v>2737</v>
      </c>
      <c r="B2187" t="s">
        <v>2445</v>
      </c>
      <c r="C2187" t="s">
        <v>15</v>
      </c>
      <c r="D2187" t="s">
        <v>16</v>
      </c>
      <c r="E2187" s="1">
        <v>165</v>
      </c>
      <c r="G2187" s="6">
        <v>45365</v>
      </c>
      <c r="K2187" t="s">
        <v>2083</v>
      </c>
      <c r="L2187" s="1" t="s">
        <v>2135</v>
      </c>
    </row>
    <row r="2188" spans="1:12">
      <c r="A2188" t="s">
        <v>2738</v>
      </c>
      <c r="B2188" t="s">
        <v>2285</v>
      </c>
      <c r="C2188" t="s">
        <v>15</v>
      </c>
      <c r="D2188" t="s">
        <v>16</v>
      </c>
      <c r="E2188" s="1">
        <v>50</v>
      </c>
      <c r="G2188" s="6">
        <v>45365</v>
      </c>
      <c r="K2188" t="s">
        <v>2083</v>
      </c>
      <c r="L2188" s="1" t="s">
        <v>2103</v>
      </c>
    </row>
    <row r="2189" spans="1:12">
      <c r="A2189" t="s">
        <v>2739</v>
      </c>
      <c r="B2189" t="s">
        <v>2462</v>
      </c>
      <c r="C2189" t="s">
        <v>15</v>
      </c>
      <c r="D2189" t="s">
        <v>16</v>
      </c>
      <c r="E2189" s="1">
        <v>165</v>
      </c>
      <c r="G2189" s="6">
        <v>45365</v>
      </c>
      <c r="K2189" t="s">
        <v>2083</v>
      </c>
      <c r="L2189" s="1" t="s">
        <v>2119</v>
      </c>
    </row>
    <row r="2190" spans="1:12">
      <c r="A2190" t="s">
        <v>2740</v>
      </c>
      <c r="B2190" t="s">
        <v>2207</v>
      </c>
      <c r="C2190" t="s">
        <v>15</v>
      </c>
      <c r="D2190" t="s">
        <v>16</v>
      </c>
      <c r="E2190" s="1">
        <v>165</v>
      </c>
      <c r="G2190" s="6">
        <v>45365</v>
      </c>
      <c r="K2190" t="s">
        <v>2083</v>
      </c>
      <c r="L2190" s="1" t="s">
        <v>2084</v>
      </c>
    </row>
    <row r="2191" spans="1:12">
      <c r="A2191" t="s">
        <v>2741</v>
      </c>
      <c r="B2191" t="s">
        <v>1467</v>
      </c>
      <c r="C2191" t="s">
        <v>15</v>
      </c>
      <c r="D2191" t="s">
        <v>16</v>
      </c>
      <c r="E2191" s="1">
        <v>50</v>
      </c>
      <c r="G2191" s="6">
        <v>45365</v>
      </c>
      <c r="K2191" t="s">
        <v>2083</v>
      </c>
      <c r="L2191" s="1" t="s">
        <v>2107</v>
      </c>
    </row>
    <row r="2192" spans="1:12">
      <c r="A2192" t="s">
        <v>2742</v>
      </c>
      <c r="B2192" t="s">
        <v>2590</v>
      </c>
      <c r="C2192" t="s">
        <v>15</v>
      </c>
      <c r="D2192" t="s">
        <v>16</v>
      </c>
      <c r="E2192" s="1">
        <v>165</v>
      </c>
      <c r="G2192" s="6">
        <v>45365</v>
      </c>
      <c r="K2192" t="s">
        <v>2083</v>
      </c>
      <c r="L2192" s="1" t="s">
        <v>2084</v>
      </c>
    </row>
    <row r="2193" spans="1:12">
      <c r="A2193" t="s">
        <v>2743</v>
      </c>
      <c r="B2193" t="s">
        <v>2184</v>
      </c>
      <c r="C2193" t="s">
        <v>15</v>
      </c>
      <c r="D2193" t="s">
        <v>16</v>
      </c>
      <c r="E2193" s="1">
        <v>50</v>
      </c>
      <c r="G2193" s="6">
        <v>45365</v>
      </c>
      <c r="K2193" t="s">
        <v>2083</v>
      </c>
      <c r="L2193" s="1" t="s">
        <v>2139</v>
      </c>
    </row>
    <row r="2194" spans="1:12">
      <c r="A2194" t="s">
        <v>2744</v>
      </c>
      <c r="B2194" t="s">
        <v>2182</v>
      </c>
      <c r="C2194" t="s">
        <v>15</v>
      </c>
      <c r="D2194" t="s">
        <v>16</v>
      </c>
      <c r="E2194" s="1">
        <v>165</v>
      </c>
      <c r="G2194" s="6">
        <v>45365</v>
      </c>
      <c r="K2194" t="s">
        <v>2083</v>
      </c>
      <c r="L2194" s="1" t="s">
        <v>2103</v>
      </c>
    </row>
    <row r="2195" spans="1:12">
      <c r="A2195" t="s">
        <v>2745</v>
      </c>
      <c r="B2195" t="s">
        <v>2430</v>
      </c>
      <c r="C2195" t="s">
        <v>15</v>
      </c>
      <c r="D2195" t="s">
        <v>16</v>
      </c>
      <c r="E2195" s="1">
        <v>50</v>
      </c>
      <c r="G2195" s="6">
        <v>45365</v>
      </c>
      <c r="K2195" t="s">
        <v>2083</v>
      </c>
      <c r="L2195" s="1" t="s">
        <v>2153</v>
      </c>
    </row>
    <row r="2196" spans="1:12">
      <c r="A2196" t="s">
        <v>2746</v>
      </c>
      <c r="B2196" t="s">
        <v>2424</v>
      </c>
      <c r="C2196" t="s">
        <v>15</v>
      </c>
      <c r="D2196" t="s">
        <v>16</v>
      </c>
      <c r="E2196" s="1">
        <v>50</v>
      </c>
      <c r="G2196" s="6">
        <v>45365</v>
      </c>
      <c r="K2196" t="s">
        <v>2083</v>
      </c>
      <c r="L2196" s="1" t="s">
        <v>2107</v>
      </c>
    </row>
    <row r="2197" spans="1:12">
      <c r="A2197" t="s">
        <v>2747</v>
      </c>
      <c r="B2197" t="s">
        <v>2207</v>
      </c>
      <c r="C2197" t="s">
        <v>15</v>
      </c>
      <c r="D2197" t="s">
        <v>16</v>
      </c>
      <c r="E2197" s="1">
        <v>50</v>
      </c>
      <c r="G2197" s="6">
        <v>45365</v>
      </c>
      <c r="K2197" t="s">
        <v>2083</v>
      </c>
      <c r="L2197" s="1" t="s">
        <v>2103</v>
      </c>
    </row>
    <row r="2198" spans="1:12">
      <c r="A2198" t="s">
        <v>2748</v>
      </c>
      <c r="B2198" t="s">
        <v>2197</v>
      </c>
      <c r="C2198" t="s">
        <v>15</v>
      </c>
      <c r="D2198" t="s">
        <v>16</v>
      </c>
      <c r="E2198" s="1">
        <v>50</v>
      </c>
      <c r="G2198" s="6">
        <v>45365</v>
      </c>
      <c r="K2198" t="s">
        <v>2083</v>
      </c>
      <c r="L2198" s="1" t="s">
        <v>2107</v>
      </c>
    </row>
    <row r="2199" spans="1:12">
      <c r="A2199" t="s">
        <v>2749</v>
      </c>
      <c r="B2199" t="s">
        <v>2232</v>
      </c>
      <c r="C2199" t="s">
        <v>15</v>
      </c>
      <c r="D2199" t="s">
        <v>16</v>
      </c>
      <c r="E2199" s="1">
        <v>50</v>
      </c>
      <c r="G2199" s="6">
        <v>45365</v>
      </c>
      <c r="K2199" t="s">
        <v>2083</v>
      </c>
      <c r="L2199" s="1" t="s">
        <v>2116</v>
      </c>
    </row>
    <row r="2200" spans="1:12">
      <c r="A2200" t="s">
        <v>2750</v>
      </c>
      <c r="B2200" t="s">
        <v>2207</v>
      </c>
      <c r="C2200" t="s">
        <v>15</v>
      </c>
      <c r="D2200" t="s">
        <v>16</v>
      </c>
      <c r="E2200" s="1">
        <v>50</v>
      </c>
      <c r="G2200" s="6">
        <v>45365</v>
      </c>
      <c r="K2200" t="s">
        <v>2083</v>
      </c>
      <c r="L2200" s="1" t="s">
        <v>2089</v>
      </c>
    </row>
    <row r="2201" spans="1:12">
      <c r="A2201" t="s">
        <v>2751</v>
      </c>
      <c r="B2201" t="s">
        <v>2207</v>
      </c>
      <c r="C2201" t="s">
        <v>15</v>
      </c>
      <c r="D2201" t="s">
        <v>16</v>
      </c>
      <c r="E2201" s="1">
        <v>50</v>
      </c>
      <c r="G2201" s="6">
        <v>45365</v>
      </c>
      <c r="K2201" t="s">
        <v>2083</v>
      </c>
      <c r="L2201" s="1" t="s">
        <v>2084</v>
      </c>
    </row>
    <row r="2202" spans="1:12">
      <c r="A2202" t="s">
        <v>2752</v>
      </c>
      <c r="B2202" t="s">
        <v>2186</v>
      </c>
      <c r="C2202" t="s">
        <v>15</v>
      </c>
      <c r="D2202" t="s">
        <v>16</v>
      </c>
      <c r="E2202" s="1">
        <v>50</v>
      </c>
      <c r="G2202" s="6">
        <v>45365</v>
      </c>
      <c r="K2202" t="s">
        <v>2083</v>
      </c>
      <c r="L2202" s="1" t="s">
        <v>2094</v>
      </c>
    </row>
    <row r="2203" spans="1:12">
      <c r="A2203" t="s">
        <v>2753</v>
      </c>
      <c r="B2203" t="s">
        <v>1467</v>
      </c>
      <c r="C2203" t="s">
        <v>15</v>
      </c>
      <c r="D2203" t="s">
        <v>16</v>
      </c>
      <c r="E2203" s="1">
        <v>165</v>
      </c>
      <c r="G2203" s="6">
        <v>45365</v>
      </c>
      <c r="K2203" t="s">
        <v>2083</v>
      </c>
      <c r="L2203" s="1" t="s">
        <v>2129</v>
      </c>
    </row>
    <row r="2204" spans="1:12">
      <c r="A2204" t="s">
        <v>2754</v>
      </c>
      <c r="B2204" t="s">
        <v>2232</v>
      </c>
      <c r="C2204" t="s">
        <v>15</v>
      </c>
      <c r="D2204" t="s">
        <v>16</v>
      </c>
      <c r="E2204" s="1">
        <v>50</v>
      </c>
      <c r="G2204" s="6">
        <v>45365</v>
      </c>
      <c r="K2204" t="s">
        <v>2083</v>
      </c>
      <c r="L2204" s="1" t="s">
        <v>2135</v>
      </c>
    </row>
    <row r="2205" spans="1:12">
      <c r="A2205" t="s">
        <v>2755</v>
      </c>
      <c r="B2205" t="s">
        <v>2535</v>
      </c>
      <c r="C2205" t="s">
        <v>15</v>
      </c>
      <c r="D2205" t="s">
        <v>16</v>
      </c>
      <c r="E2205" s="1">
        <v>50</v>
      </c>
      <c r="G2205" s="6">
        <v>45365</v>
      </c>
      <c r="K2205" t="s">
        <v>2083</v>
      </c>
      <c r="L2205" s="1" t="s">
        <v>2107</v>
      </c>
    </row>
    <row r="2206" spans="1:12">
      <c r="A2206" t="s">
        <v>1336</v>
      </c>
      <c r="B2206" t="s">
        <v>2281</v>
      </c>
      <c r="C2206" t="s">
        <v>15</v>
      </c>
      <c r="D2206" t="s">
        <v>16</v>
      </c>
      <c r="E2206" s="1">
        <v>50</v>
      </c>
      <c r="G2206" s="6">
        <v>45365</v>
      </c>
      <c r="K2206" t="s">
        <v>2083</v>
      </c>
      <c r="L2206" s="1" t="s">
        <v>2153</v>
      </c>
    </row>
    <row r="2207" spans="1:12">
      <c r="A2207" t="s">
        <v>2756</v>
      </c>
      <c r="B2207" t="s">
        <v>2211</v>
      </c>
      <c r="C2207" t="s">
        <v>15</v>
      </c>
      <c r="D2207" t="s">
        <v>16</v>
      </c>
      <c r="E2207" s="1">
        <v>50</v>
      </c>
      <c r="G2207" s="6">
        <v>45365</v>
      </c>
      <c r="K2207" t="s">
        <v>2083</v>
      </c>
      <c r="L2207" s="1" t="s">
        <v>2135</v>
      </c>
    </row>
    <row r="2208" spans="1:12">
      <c r="A2208" t="s">
        <v>2757</v>
      </c>
      <c r="B2208" t="s">
        <v>2190</v>
      </c>
      <c r="C2208" t="s">
        <v>15</v>
      </c>
      <c r="D2208" t="s">
        <v>16</v>
      </c>
      <c r="E2208" s="1">
        <v>50</v>
      </c>
      <c r="G2208" s="6">
        <v>45365</v>
      </c>
      <c r="K2208" t="s">
        <v>2083</v>
      </c>
      <c r="L2208" s="1" t="s">
        <v>2097</v>
      </c>
    </row>
    <row r="2209" spans="1:12">
      <c r="A2209" t="s">
        <v>2758</v>
      </c>
      <c r="B2209" t="s">
        <v>2227</v>
      </c>
      <c r="C2209" t="s">
        <v>15</v>
      </c>
      <c r="D2209" t="s">
        <v>16</v>
      </c>
      <c r="E2209" s="1">
        <v>50</v>
      </c>
      <c r="G2209" s="6">
        <v>45365</v>
      </c>
      <c r="K2209" t="s">
        <v>2083</v>
      </c>
      <c r="L2209" s="1" t="s">
        <v>2145</v>
      </c>
    </row>
    <row r="2210" spans="1:12">
      <c r="A2210" t="s">
        <v>2759</v>
      </c>
      <c r="B2210" t="s">
        <v>2242</v>
      </c>
      <c r="C2210" t="s">
        <v>15</v>
      </c>
      <c r="D2210" t="s">
        <v>16</v>
      </c>
      <c r="E2210" s="1">
        <v>50</v>
      </c>
      <c r="G2210" s="6">
        <v>45365</v>
      </c>
      <c r="K2210" t="s">
        <v>2083</v>
      </c>
      <c r="L2210" s="1" t="s">
        <v>2135</v>
      </c>
    </row>
    <row r="2211" spans="1:12">
      <c r="A2211" t="s">
        <v>2760</v>
      </c>
      <c r="B2211" t="s">
        <v>2217</v>
      </c>
      <c r="C2211" t="s">
        <v>15</v>
      </c>
      <c r="D2211" t="s">
        <v>16</v>
      </c>
      <c r="E2211" s="1">
        <v>50</v>
      </c>
      <c r="G2211" s="6">
        <v>45365</v>
      </c>
      <c r="K2211" t="s">
        <v>2083</v>
      </c>
      <c r="L2211" s="1" t="s">
        <v>2103</v>
      </c>
    </row>
    <row r="2212" spans="1:12">
      <c r="A2212" t="s">
        <v>2761</v>
      </c>
      <c r="B2212" t="s">
        <v>2285</v>
      </c>
      <c r="C2212" t="s">
        <v>15</v>
      </c>
      <c r="D2212" t="s">
        <v>16</v>
      </c>
      <c r="E2212" s="1">
        <v>165</v>
      </c>
      <c r="G2212" s="6">
        <v>45365</v>
      </c>
      <c r="K2212" t="s">
        <v>2083</v>
      </c>
      <c r="L2212" s="1" t="s">
        <v>2084</v>
      </c>
    </row>
    <row r="2213" spans="1:12">
      <c r="A2213" t="s">
        <v>2762</v>
      </c>
      <c r="B2213" t="s">
        <v>2462</v>
      </c>
      <c r="C2213" t="s">
        <v>15</v>
      </c>
      <c r="D2213" t="s">
        <v>16</v>
      </c>
      <c r="E2213" s="1">
        <v>50</v>
      </c>
      <c r="G2213" s="6">
        <v>45365</v>
      </c>
      <c r="K2213" t="s">
        <v>2083</v>
      </c>
      <c r="L2213" s="1" t="s">
        <v>2089</v>
      </c>
    </row>
    <row r="2214" spans="1:12">
      <c r="A2214" t="s">
        <v>2763</v>
      </c>
      <c r="B2214" t="s">
        <v>2195</v>
      </c>
      <c r="C2214" t="s">
        <v>15</v>
      </c>
      <c r="D2214" t="s">
        <v>16</v>
      </c>
      <c r="E2214" s="1">
        <v>165</v>
      </c>
      <c r="G2214" s="6">
        <v>45365</v>
      </c>
      <c r="K2214" t="s">
        <v>2083</v>
      </c>
      <c r="L2214" s="1" t="s">
        <v>2089</v>
      </c>
    </row>
    <row r="2215" spans="1:12">
      <c r="A2215" t="s">
        <v>2764</v>
      </c>
      <c r="B2215" t="s">
        <v>2182</v>
      </c>
      <c r="C2215" t="s">
        <v>15</v>
      </c>
      <c r="D2215" t="s">
        <v>16</v>
      </c>
      <c r="E2215" s="1">
        <v>50</v>
      </c>
      <c r="G2215" s="6">
        <v>45365</v>
      </c>
      <c r="K2215" t="s">
        <v>2083</v>
      </c>
      <c r="L2215" s="1" t="s">
        <v>2094</v>
      </c>
    </row>
    <row r="2216" spans="1:12">
      <c r="A2216" t="s">
        <v>2765</v>
      </c>
      <c r="B2216" t="s">
        <v>2207</v>
      </c>
      <c r="C2216" t="s">
        <v>15</v>
      </c>
      <c r="D2216" t="s">
        <v>16</v>
      </c>
      <c r="E2216" s="1">
        <v>50</v>
      </c>
      <c r="G2216" s="6">
        <v>45365</v>
      </c>
      <c r="K2216" t="s">
        <v>2083</v>
      </c>
      <c r="L2216" s="1" t="s">
        <v>2103</v>
      </c>
    </row>
    <row r="2217" spans="1:12">
      <c r="A2217" t="s">
        <v>2766</v>
      </c>
      <c r="B2217" t="s">
        <v>2205</v>
      </c>
      <c r="C2217" t="s">
        <v>15</v>
      </c>
      <c r="D2217" t="s">
        <v>16</v>
      </c>
      <c r="E2217" s="1">
        <v>165</v>
      </c>
      <c r="G2217" s="6">
        <v>45365</v>
      </c>
      <c r="K2217" t="s">
        <v>2083</v>
      </c>
      <c r="L2217" s="1" t="s">
        <v>2135</v>
      </c>
    </row>
    <row r="2218" spans="1:12">
      <c r="A2218" t="s">
        <v>2767</v>
      </c>
      <c r="B2218" t="s">
        <v>2768</v>
      </c>
      <c r="C2218" t="s">
        <v>15</v>
      </c>
      <c r="D2218" t="s">
        <v>16</v>
      </c>
      <c r="E2218" s="1">
        <v>50</v>
      </c>
      <c r="G2218" s="6">
        <v>45365</v>
      </c>
      <c r="K2218" t="s">
        <v>2083</v>
      </c>
      <c r="L2218" s="1" t="s">
        <v>2145</v>
      </c>
    </row>
    <row r="2219" spans="1:12">
      <c r="A2219" t="s">
        <v>2769</v>
      </c>
      <c r="B2219" t="s">
        <v>2188</v>
      </c>
      <c r="C2219" t="s">
        <v>15</v>
      </c>
      <c r="D2219" t="s">
        <v>16</v>
      </c>
      <c r="E2219" s="1">
        <v>50</v>
      </c>
      <c r="G2219" s="6">
        <v>45365</v>
      </c>
      <c r="K2219" t="s">
        <v>2083</v>
      </c>
      <c r="L2219" s="1" t="s">
        <v>2129</v>
      </c>
    </row>
    <row r="2220" spans="1:12">
      <c r="A2220" t="s">
        <v>2770</v>
      </c>
      <c r="B2220" t="s">
        <v>2430</v>
      </c>
      <c r="C2220" t="s">
        <v>15</v>
      </c>
      <c r="D2220" t="s">
        <v>16</v>
      </c>
      <c r="E2220" s="1">
        <v>165</v>
      </c>
      <c r="G2220" s="6">
        <v>45365</v>
      </c>
      <c r="K2220" t="s">
        <v>2083</v>
      </c>
      <c r="L2220" s="1" t="s">
        <v>2092</v>
      </c>
    </row>
    <row r="2221" spans="1:12">
      <c r="A2221" t="s">
        <v>2771</v>
      </c>
      <c r="B2221" t="s">
        <v>2430</v>
      </c>
      <c r="C2221" t="s">
        <v>15</v>
      </c>
      <c r="D2221" t="s">
        <v>16</v>
      </c>
      <c r="E2221" s="1">
        <v>50</v>
      </c>
      <c r="G2221" s="6">
        <v>45365</v>
      </c>
      <c r="K2221" t="s">
        <v>2083</v>
      </c>
      <c r="L2221" s="1" t="s">
        <v>2107</v>
      </c>
    </row>
    <row r="2222" spans="1:12">
      <c r="A2222" t="s">
        <v>2772</v>
      </c>
      <c r="B2222" t="s">
        <v>2540</v>
      </c>
      <c r="C2222" t="s">
        <v>15</v>
      </c>
      <c r="D2222" t="s">
        <v>16</v>
      </c>
      <c r="E2222" s="1">
        <v>165</v>
      </c>
      <c r="G2222" s="6">
        <v>45365</v>
      </c>
      <c r="K2222" t="s">
        <v>2083</v>
      </c>
      <c r="L2222" s="1" t="s">
        <v>2084</v>
      </c>
    </row>
    <row r="2223" spans="1:12">
      <c r="A2223" t="s">
        <v>1206</v>
      </c>
      <c r="B2223" t="s">
        <v>2424</v>
      </c>
      <c r="C2223" t="s">
        <v>15</v>
      </c>
      <c r="D2223" t="s">
        <v>16</v>
      </c>
      <c r="E2223" s="1">
        <v>165</v>
      </c>
      <c r="G2223" s="6">
        <v>45365</v>
      </c>
      <c r="K2223" t="s">
        <v>2083</v>
      </c>
      <c r="L2223" s="1" t="s">
        <v>2097</v>
      </c>
    </row>
    <row r="2224" spans="1:12">
      <c r="A2224" t="s">
        <v>2773</v>
      </c>
      <c r="B2224" t="s">
        <v>2445</v>
      </c>
      <c r="C2224" t="s">
        <v>15</v>
      </c>
      <c r="D2224" t="s">
        <v>16</v>
      </c>
      <c r="E2224" s="1">
        <v>165</v>
      </c>
      <c r="G2224" s="6">
        <v>45365</v>
      </c>
      <c r="K2224" t="s">
        <v>2083</v>
      </c>
      <c r="L2224" s="1" t="s">
        <v>2135</v>
      </c>
    </row>
    <row r="2225" spans="1:12">
      <c r="A2225" t="s">
        <v>2774</v>
      </c>
      <c r="B2225" t="s">
        <v>2468</v>
      </c>
      <c r="C2225" t="s">
        <v>15</v>
      </c>
      <c r="D2225" t="s">
        <v>16</v>
      </c>
      <c r="E2225" s="1">
        <v>50</v>
      </c>
      <c r="G2225" s="6">
        <v>45365</v>
      </c>
      <c r="K2225" t="s">
        <v>2083</v>
      </c>
      <c r="L2225" s="1" t="s">
        <v>2100</v>
      </c>
    </row>
    <row r="2226" spans="1:12">
      <c r="A2226" t="s">
        <v>2775</v>
      </c>
      <c r="B2226" t="s">
        <v>2242</v>
      </c>
      <c r="C2226" t="s">
        <v>15</v>
      </c>
      <c r="D2226" t="s">
        <v>16</v>
      </c>
      <c r="E2226" s="1">
        <v>50</v>
      </c>
      <c r="G2226" s="6">
        <v>45365</v>
      </c>
      <c r="K2226" t="s">
        <v>2083</v>
      </c>
      <c r="L2226" s="1" t="s">
        <v>2145</v>
      </c>
    </row>
    <row r="2227" spans="1:12">
      <c r="A2227" t="s">
        <v>2776</v>
      </c>
      <c r="B2227" t="s">
        <v>2211</v>
      </c>
      <c r="C2227" t="s">
        <v>15</v>
      </c>
      <c r="D2227" t="s">
        <v>16</v>
      </c>
      <c r="E2227" s="1">
        <v>165</v>
      </c>
      <c r="G2227" s="6">
        <v>45365</v>
      </c>
      <c r="K2227" t="s">
        <v>2083</v>
      </c>
      <c r="L2227" s="1" t="s">
        <v>2100</v>
      </c>
    </row>
    <row r="2228" spans="1:12">
      <c r="A2228" t="s">
        <v>2777</v>
      </c>
      <c r="B2228" t="s">
        <v>2778</v>
      </c>
      <c r="C2228" t="s">
        <v>15</v>
      </c>
      <c r="D2228" t="s">
        <v>16</v>
      </c>
      <c r="E2228" s="1">
        <v>50</v>
      </c>
      <c r="G2228" s="6">
        <v>45365</v>
      </c>
      <c r="K2228" t="s">
        <v>2083</v>
      </c>
      <c r="L2228" s="1" t="s">
        <v>2158</v>
      </c>
    </row>
    <row r="2229" spans="1:12">
      <c r="A2229" t="s">
        <v>2779</v>
      </c>
      <c r="B2229" t="s">
        <v>2227</v>
      </c>
      <c r="C2229" t="s">
        <v>15</v>
      </c>
      <c r="D2229" t="s">
        <v>16</v>
      </c>
      <c r="E2229" s="1">
        <v>165</v>
      </c>
      <c r="G2229" s="6">
        <v>45365</v>
      </c>
      <c r="K2229" t="s">
        <v>2083</v>
      </c>
      <c r="L2229" s="1" t="s">
        <v>2135</v>
      </c>
    </row>
    <row r="2230" spans="1:12">
      <c r="A2230" t="s">
        <v>2780</v>
      </c>
      <c r="B2230" t="s">
        <v>2195</v>
      </c>
      <c r="C2230" t="s">
        <v>15</v>
      </c>
      <c r="D2230" t="s">
        <v>16</v>
      </c>
      <c r="E2230" s="1">
        <v>50</v>
      </c>
      <c r="G2230" s="6">
        <v>45365</v>
      </c>
      <c r="K2230" t="s">
        <v>2083</v>
      </c>
      <c r="L2230" s="1" t="s">
        <v>2084</v>
      </c>
    </row>
    <row r="2231" spans="1:12">
      <c r="A2231" t="s">
        <v>692</v>
      </c>
      <c r="B2231" t="s">
        <v>2213</v>
      </c>
      <c r="C2231" t="s">
        <v>15</v>
      </c>
      <c r="D2231" t="s">
        <v>16</v>
      </c>
      <c r="E2231" s="1">
        <v>50</v>
      </c>
      <c r="G2231" s="6">
        <v>45365</v>
      </c>
      <c r="K2231" t="s">
        <v>2083</v>
      </c>
      <c r="L2231" s="1" t="s">
        <v>2107</v>
      </c>
    </row>
    <row r="2232" spans="1:12">
      <c r="A2232" t="s">
        <v>2781</v>
      </c>
      <c r="B2232" t="s">
        <v>2782</v>
      </c>
      <c r="C2232" t="s">
        <v>15</v>
      </c>
      <c r="D2232" t="s">
        <v>16</v>
      </c>
      <c r="E2232" s="1">
        <v>50</v>
      </c>
      <c r="G2232" s="6">
        <v>45365</v>
      </c>
      <c r="K2232" t="s">
        <v>2083</v>
      </c>
      <c r="L2232" s="1" t="s">
        <v>2119</v>
      </c>
    </row>
    <row r="2233" spans="1:12">
      <c r="A2233" t="s">
        <v>2783</v>
      </c>
      <c r="B2233" t="s">
        <v>2213</v>
      </c>
      <c r="C2233" t="s">
        <v>15</v>
      </c>
      <c r="D2233" t="s">
        <v>16</v>
      </c>
      <c r="E2233" s="1">
        <v>165</v>
      </c>
      <c r="G2233" s="6">
        <v>45365</v>
      </c>
      <c r="K2233" t="s">
        <v>2083</v>
      </c>
      <c r="L2233" s="1" t="s">
        <v>2107</v>
      </c>
    </row>
    <row r="2234" spans="1:12">
      <c r="A2234" t="s">
        <v>2784</v>
      </c>
      <c r="B2234" t="s">
        <v>2197</v>
      </c>
      <c r="C2234" t="s">
        <v>15</v>
      </c>
      <c r="D2234" t="s">
        <v>16</v>
      </c>
      <c r="E2234" s="1">
        <v>50</v>
      </c>
      <c r="G2234" s="6">
        <v>45365</v>
      </c>
      <c r="K2234" t="s">
        <v>2083</v>
      </c>
      <c r="L2234" s="1" t="s">
        <v>2092</v>
      </c>
    </row>
    <row r="2235" spans="1:12">
      <c r="A2235" t="s">
        <v>2785</v>
      </c>
      <c r="B2235" t="s">
        <v>1819</v>
      </c>
      <c r="C2235" t="s">
        <v>15</v>
      </c>
      <c r="D2235" t="s">
        <v>16</v>
      </c>
      <c r="E2235" s="1">
        <v>165</v>
      </c>
      <c r="G2235" s="6">
        <v>45365</v>
      </c>
      <c r="K2235" t="s">
        <v>2083</v>
      </c>
      <c r="L2235" s="1" t="s">
        <v>2158</v>
      </c>
    </row>
    <row r="2236" spans="1:12">
      <c r="A2236" t="s">
        <v>1873</v>
      </c>
      <c r="B2236" t="s">
        <v>2522</v>
      </c>
      <c r="C2236" t="s">
        <v>15</v>
      </c>
      <c r="D2236" t="s">
        <v>16</v>
      </c>
      <c r="E2236" s="1">
        <v>165</v>
      </c>
      <c r="G2236" s="6">
        <v>45365</v>
      </c>
      <c r="K2236" t="s">
        <v>2083</v>
      </c>
      <c r="L2236" s="1" t="s">
        <v>2107</v>
      </c>
    </row>
    <row r="2237" spans="1:12">
      <c r="A2237" t="s">
        <v>2786</v>
      </c>
      <c r="B2237" t="s">
        <v>2430</v>
      </c>
      <c r="C2237" t="s">
        <v>15</v>
      </c>
      <c r="D2237" t="s">
        <v>16</v>
      </c>
      <c r="E2237" s="1">
        <v>165</v>
      </c>
      <c r="G2237" s="6">
        <v>45365</v>
      </c>
      <c r="K2237" t="s">
        <v>2083</v>
      </c>
      <c r="L2237" s="1" t="s">
        <v>2092</v>
      </c>
    </row>
    <row r="2238" spans="1:12">
      <c r="A2238" t="s">
        <v>2787</v>
      </c>
      <c r="B2238" t="s">
        <v>2199</v>
      </c>
      <c r="C2238" t="s">
        <v>15</v>
      </c>
      <c r="D2238" t="s">
        <v>16</v>
      </c>
      <c r="E2238" s="1">
        <v>165</v>
      </c>
      <c r="G2238" s="6">
        <v>45365</v>
      </c>
      <c r="K2238" t="s">
        <v>2083</v>
      </c>
      <c r="L2238" s="1" t="s">
        <v>2107</v>
      </c>
    </row>
    <row r="2239" spans="1:12">
      <c r="A2239" t="s">
        <v>2788</v>
      </c>
      <c r="B2239" t="s">
        <v>2232</v>
      </c>
      <c r="C2239" t="s">
        <v>15</v>
      </c>
      <c r="D2239" t="s">
        <v>16</v>
      </c>
      <c r="E2239" s="1">
        <v>50</v>
      </c>
      <c r="G2239" s="6">
        <v>45365</v>
      </c>
      <c r="K2239" t="s">
        <v>2083</v>
      </c>
      <c r="L2239" s="1" t="s">
        <v>2100</v>
      </c>
    </row>
    <row r="2240" spans="1:12">
      <c r="A2240" t="s">
        <v>2789</v>
      </c>
      <c r="B2240" t="s">
        <v>2197</v>
      </c>
      <c r="C2240" t="s">
        <v>15</v>
      </c>
      <c r="D2240" t="s">
        <v>16</v>
      </c>
      <c r="E2240" s="1">
        <v>165</v>
      </c>
      <c r="G2240" s="6">
        <v>45365</v>
      </c>
      <c r="K2240" t="s">
        <v>2083</v>
      </c>
      <c r="L2240" s="1" t="s">
        <v>2158</v>
      </c>
    </row>
    <row r="2241" spans="1:12">
      <c r="A2241" t="s">
        <v>2790</v>
      </c>
      <c r="B2241" t="s">
        <v>2468</v>
      </c>
      <c r="C2241" t="s">
        <v>15</v>
      </c>
      <c r="D2241" t="s">
        <v>16</v>
      </c>
      <c r="E2241" s="1">
        <v>50</v>
      </c>
      <c r="G2241" s="6">
        <v>45365</v>
      </c>
      <c r="K2241" t="s">
        <v>2083</v>
      </c>
      <c r="L2241" s="1" t="s">
        <v>2084</v>
      </c>
    </row>
    <row r="2242" spans="1:12">
      <c r="A2242" t="s">
        <v>2791</v>
      </c>
      <c r="B2242" t="s">
        <v>2266</v>
      </c>
      <c r="C2242" t="s">
        <v>15</v>
      </c>
      <c r="D2242" t="s">
        <v>16</v>
      </c>
      <c r="E2242" s="1">
        <v>165</v>
      </c>
      <c r="G2242" s="6">
        <v>45365</v>
      </c>
      <c r="K2242" t="s">
        <v>2083</v>
      </c>
      <c r="L2242" s="1" t="s">
        <v>2145</v>
      </c>
    </row>
    <row r="2243" spans="1:12">
      <c r="A2243" t="s">
        <v>2792</v>
      </c>
      <c r="B2243" t="s">
        <v>2498</v>
      </c>
      <c r="C2243" t="s">
        <v>15</v>
      </c>
      <c r="D2243" t="s">
        <v>16</v>
      </c>
      <c r="E2243" s="1">
        <v>165</v>
      </c>
      <c r="G2243" s="6">
        <v>45365</v>
      </c>
      <c r="K2243" t="s">
        <v>2083</v>
      </c>
      <c r="L2243" s="1" t="s">
        <v>2135</v>
      </c>
    </row>
    <row r="2244" spans="1:12">
      <c r="A2244" t="s">
        <v>2793</v>
      </c>
      <c r="B2244" t="s">
        <v>2242</v>
      </c>
      <c r="C2244" t="s">
        <v>15</v>
      </c>
      <c r="D2244" t="s">
        <v>16</v>
      </c>
      <c r="E2244" s="1">
        <v>50</v>
      </c>
      <c r="G2244" s="6">
        <v>45365</v>
      </c>
      <c r="K2244" t="s">
        <v>2083</v>
      </c>
      <c r="L2244" s="1" t="s">
        <v>2089</v>
      </c>
    </row>
    <row r="2245" spans="1:12">
      <c r="A2245" t="s">
        <v>2794</v>
      </c>
      <c r="B2245" t="s">
        <v>2795</v>
      </c>
      <c r="C2245" t="s">
        <v>15</v>
      </c>
      <c r="D2245" t="s">
        <v>16</v>
      </c>
      <c r="E2245" s="1">
        <v>165</v>
      </c>
      <c r="G2245" s="6">
        <v>45365</v>
      </c>
      <c r="K2245" t="s">
        <v>2083</v>
      </c>
      <c r="L2245" s="1" t="s">
        <v>2089</v>
      </c>
    </row>
    <row r="2246" spans="1:12">
      <c r="A2246" t="s">
        <v>2796</v>
      </c>
      <c r="B2246" t="s">
        <v>2797</v>
      </c>
      <c r="C2246" t="s">
        <v>15</v>
      </c>
      <c r="D2246" t="s">
        <v>16</v>
      </c>
      <c r="E2246" s="1">
        <v>165</v>
      </c>
      <c r="G2246" s="6">
        <v>45365</v>
      </c>
      <c r="K2246" t="s">
        <v>2083</v>
      </c>
      <c r="L2246" s="1" t="s">
        <v>2089</v>
      </c>
    </row>
    <row r="2247" spans="1:12">
      <c r="A2247" t="s">
        <v>2798</v>
      </c>
      <c r="B2247" t="s">
        <v>2424</v>
      </c>
      <c r="C2247" t="s">
        <v>15</v>
      </c>
      <c r="D2247" t="s">
        <v>16</v>
      </c>
      <c r="E2247" s="1">
        <v>165</v>
      </c>
      <c r="G2247" s="6">
        <v>45365</v>
      </c>
      <c r="K2247" t="s">
        <v>2083</v>
      </c>
      <c r="L2247" s="1" t="s">
        <v>2092</v>
      </c>
    </row>
    <row r="2248" spans="1:12">
      <c r="A2248" t="s">
        <v>1901</v>
      </c>
      <c r="B2248" t="s">
        <v>2242</v>
      </c>
      <c r="C2248" t="s">
        <v>15</v>
      </c>
      <c r="D2248" t="s">
        <v>16</v>
      </c>
      <c r="E2248" s="1">
        <v>165</v>
      </c>
      <c r="G2248" s="6">
        <v>45365</v>
      </c>
      <c r="K2248" t="s">
        <v>2083</v>
      </c>
      <c r="L2248" s="1" t="s">
        <v>2135</v>
      </c>
    </row>
    <row r="2249" spans="1:12">
      <c r="A2249" t="s">
        <v>2799</v>
      </c>
      <c r="B2249" t="s">
        <v>2616</v>
      </c>
      <c r="C2249" t="s">
        <v>15</v>
      </c>
      <c r="D2249" t="s">
        <v>16</v>
      </c>
      <c r="E2249" s="1">
        <v>50</v>
      </c>
      <c r="G2249" s="6">
        <v>45365</v>
      </c>
      <c r="K2249" t="s">
        <v>2083</v>
      </c>
      <c r="L2249" s="1" t="s">
        <v>2135</v>
      </c>
    </row>
    <row r="2250" spans="1:12">
      <c r="A2250" t="s">
        <v>2800</v>
      </c>
      <c r="B2250" t="s">
        <v>2801</v>
      </c>
      <c r="C2250" t="s">
        <v>15</v>
      </c>
      <c r="D2250" t="s">
        <v>16</v>
      </c>
      <c r="E2250" s="1">
        <v>50</v>
      </c>
      <c r="G2250" s="6">
        <v>45365</v>
      </c>
      <c r="K2250" t="s">
        <v>2083</v>
      </c>
      <c r="L2250" s="1" t="s">
        <v>2094</v>
      </c>
    </row>
    <row r="2251" spans="1:12">
      <c r="A2251" t="s">
        <v>2802</v>
      </c>
      <c r="B2251" t="s">
        <v>2245</v>
      </c>
      <c r="C2251" t="s">
        <v>15</v>
      </c>
      <c r="D2251" t="s">
        <v>16</v>
      </c>
      <c r="E2251" s="1">
        <v>165</v>
      </c>
      <c r="G2251" s="6">
        <v>45365</v>
      </c>
      <c r="K2251" t="s">
        <v>2083</v>
      </c>
      <c r="L2251" s="1" t="s">
        <v>2153</v>
      </c>
    </row>
    <row r="2252" spans="1:12">
      <c r="A2252" t="s">
        <v>2803</v>
      </c>
      <c r="B2252" t="s">
        <v>2500</v>
      </c>
      <c r="C2252" t="s">
        <v>15</v>
      </c>
      <c r="D2252" t="s">
        <v>16</v>
      </c>
      <c r="E2252" s="1">
        <v>165</v>
      </c>
      <c r="G2252" s="6">
        <v>45365</v>
      </c>
      <c r="K2252" t="s">
        <v>2083</v>
      </c>
      <c r="L2252" s="1" t="s">
        <v>2158</v>
      </c>
    </row>
    <row r="2253" spans="1:12">
      <c r="A2253" t="s">
        <v>2804</v>
      </c>
      <c r="B2253" t="s">
        <v>2195</v>
      </c>
      <c r="C2253" t="s">
        <v>15</v>
      </c>
      <c r="D2253" t="s">
        <v>16</v>
      </c>
      <c r="E2253" s="1">
        <v>50</v>
      </c>
      <c r="G2253" s="6">
        <v>45365</v>
      </c>
      <c r="K2253" t="s">
        <v>2083</v>
      </c>
      <c r="L2253" s="1" t="s">
        <v>2084</v>
      </c>
    </row>
    <row r="2254" spans="1:12">
      <c r="A2254" t="s">
        <v>2805</v>
      </c>
      <c r="B2254" t="s">
        <v>2209</v>
      </c>
      <c r="C2254" t="s">
        <v>15</v>
      </c>
      <c r="D2254" t="s">
        <v>16</v>
      </c>
      <c r="E2254" s="1">
        <v>165</v>
      </c>
      <c r="G2254" s="6">
        <v>45365</v>
      </c>
      <c r="K2254" t="s">
        <v>2083</v>
      </c>
      <c r="L2254" s="1" t="s">
        <v>2100</v>
      </c>
    </row>
    <row r="2255" spans="1:12">
      <c r="A2255" t="s">
        <v>2806</v>
      </c>
      <c r="B2255" t="s">
        <v>2219</v>
      </c>
      <c r="C2255" t="s">
        <v>15</v>
      </c>
      <c r="D2255" t="s">
        <v>16</v>
      </c>
      <c r="E2255" s="1">
        <v>165</v>
      </c>
      <c r="G2255" s="6">
        <v>45365</v>
      </c>
      <c r="K2255" t="s">
        <v>2083</v>
      </c>
      <c r="L2255" s="1" t="s">
        <v>2094</v>
      </c>
    </row>
    <row r="2256" spans="1:12">
      <c r="A2256" t="s">
        <v>2807</v>
      </c>
      <c r="B2256" t="s">
        <v>2213</v>
      </c>
      <c r="C2256" t="s">
        <v>15</v>
      </c>
      <c r="D2256" t="s">
        <v>16</v>
      </c>
      <c r="E2256" s="1">
        <v>50</v>
      </c>
      <c r="G2256" s="6">
        <v>45365</v>
      </c>
      <c r="K2256" t="s">
        <v>2083</v>
      </c>
      <c r="L2256" s="1" t="s">
        <v>2092</v>
      </c>
    </row>
    <row r="2257" spans="1:12">
      <c r="A2257" t="s">
        <v>2051</v>
      </c>
      <c r="B2257" t="s">
        <v>2215</v>
      </c>
      <c r="C2257" t="s">
        <v>15</v>
      </c>
      <c r="D2257" t="s">
        <v>16</v>
      </c>
      <c r="E2257" s="1">
        <v>50</v>
      </c>
      <c r="G2257" s="6">
        <v>45365</v>
      </c>
      <c r="K2257" t="s">
        <v>2083</v>
      </c>
      <c r="L2257" s="1" t="s">
        <v>2139</v>
      </c>
    </row>
    <row r="2258" spans="1:12">
      <c r="A2258" t="s">
        <v>2808</v>
      </c>
      <c r="B2258" t="s">
        <v>2245</v>
      </c>
      <c r="C2258" t="s">
        <v>15</v>
      </c>
      <c r="D2258" t="s">
        <v>16</v>
      </c>
      <c r="E2258" s="1">
        <v>50</v>
      </c>
      <c r="G2258" s="6">
        <v>45365</v>
      </c>
      <c r="K2258" t="s">
        <v>2083</v>
      </c>
      <c r="L2258" s="1" t="s">
        <v>2097</v>
      </c>
    </row>
    <row r="2259" spans="1:12">
      <c r="A2259" t="s">
        <v>2809</v>
      </c>
      <c r="B2259" t="s">
        <v>2188</v>
      </c>
      <c r="C2259" t="s">
        <v>15</v>
      </c>
      <c r="D2259" t="s">
        <v>16</v>
      </c>
      <c r="E2259" s="1">
        <v>50</v>
      </c>
      <c r="G2259" s="6">
        <v>45365</v>
      </c>
      <c r="K2259" t="s">
        <v>2083</v>
      </c>
      <c r="L2259" s="1" t="s">
        <v>2107</v>
      </c>
    </row>
    <row r="2260" spans="1:12">
      <c r="A2260" t="s">
        <v>2810</v>
      </c>
      <c r="B2260" t="s">
        <v>2559</v>
      </c>
      <c r="C2260" t="s">
        <v>15</v>
      </c>
      <c r="D2260" t="s">
        <v>16</v>
      </c>
      <c r="E2260" s="1">
        <v>165</v>
      </c>
      <c r="G2260" s="6">
        <v>45365</v>
      </c>
      <c r="K2260" t="s">
        <v>2083</v>
      </c>
      <c r="L2260" s="1" t="s">
        <v>2094</v>
      </c>
    </row>
    <row r="2261" spans="1:12">
      <c r="A2261" t="s">
        <v>2811</v>
      </c>
      <c r="B2261" t="s">
        <v>2190</v>
      </c>
      <c r="C2261" t="s">
        <v>15</v>
      </c>
      <c r="D2261" t="s">
        <v>16</v>
      </c>
      <c r="E2261" s="1">
        <v>50</v>
      </c>
      <c r="G2261" s="6">
        <v>45365</v>
      </c>
      <c r="K2261" t="s">
        <v>2083</v>
      </c>
      <c r="L2261" s="1" t="s">
        <v>2153</v>
      </c>
    </row>
    <row r="2262" spans="1:12">
      <c r="A2262" t="s">
        <v>2812</v>
      </c>
      <c r="B2262" t="s">
        <v>2285</v>
      </c>
      <c r="C2262" t="s">
        <v>15</v>
      </c>
      <c r="D2262" t="s">
        <v>16</v>
      </c>
      <c r="E2262" s="1">
        <v>165</v>
      </c>
      <c r="G2262" s="6">
        <v>45365</v>
      </c>
      <c r="K2262" t="s">
        <v>2083</v>
      </c>
      <c r="L2262" s="1" t="s">
        <v>2089</v>
      </c>
    </row>
    <row r="2263" spans="1:12">
      <c r="A2263" t="s">
        <v>2813</v>
      </c>
      <c r="B2263" t="s">
        <v>2240</v>
      </c>
      <c r="C2263" t="s">
        <v>15</v>
      </c>
      <c r="D2263" t="s">
        <v>16</v>
      </c>
      <c r="E2263" s="1">
        <v>50</v>
      </c>
      <c r="G2263" s="6">
        <v>45365</v>
      </c>
      <c r="K2263" t="s">
        <v>2083</v>
      </c>
      <c r="L2263" s="1" t="s">
        <v>2145</v>
      </c>
    </row>
    <row r="2264" spans="1:12">
      <c r="A2264" t="s">
        <v>2814</v>
      </c>
      <c r="B2264" t="s">
        <v>2285</v>
      </c>
      <c r="C2264" t="s">
        <v>15</v>
      </c>
      <c r="D2264" t="s">
        <v>16</v>
      </c>
      <c r="E2264" s="1">
        <v>165</v>
      </c>
      <c r="G2264" s="6">
        <v>45365</v>
      </c>
      <c r="K2264" t="s">
        <v>2083</v>
      </c>
      <c r="L2264" s="1" t="s">
        <v>2135</v>
      </c>
    </row>
    <row r="2265" spans="1:12">
      <c r="A2265" t="s">
        <v>2815</v>
      </c>
      <c r="B2265" t="s">
        <v>2535</v>
      </c>
      <c r="C2265" t="s">
        <v>15</v>
      </c>
      <c r="D2265" t="s">
        <v>16</v>
      </c>
      <c r="E2265" s="1">
        <v>50</v>
      </c>
      <c r="G2265" s="6">
        <v>45365</v>
      </c>
      <c r="K2265" t="s">
        <v>2083</v>
      </c>
      <c r="L2265" s="1" t="s">
        <v>2153</v>
      </c>
    </row>
    <row r="2266" spans="1:12">
      <c r="A2266" t="s">
        <v>2816</v>
      </c>
      <c r="B2266" t="s">
        <v>2215</v>
      </c>
      <c r="C2266" t="s">
        <v>15</v>
      </c>
      <c r="D2266" t="s">
        <v>16</v>
      </c>
      <c r="E2266" s="1">
        <v>50</v>
      </c>
      <c r="G2266" s="6">
        <v>45365</v>
      </c>
      <c r="K2266" t="s">
        <v>2083</v>
      </c>
      <c r="L2266" s="1" t="s">
        <v>2092</v>
      </c>
    </row>
    <row r="2267" spans="1:12">
      <c r="A2267" t="s">
        <v>2817</v>
      </c>
      <c r="B2267" t="s">
        <v>1467</v>
      </c>
      <c r="C2267" t="s">
        <v>15</v>
      </c>
      <c r="D2267" t="s">
        <v>16</v>
      </c>
      <c r="E2267" s="1">
        <v>165</v>
      </c>
      <c r="G2267" s="6">
        <v>45365</v>
      </c>
      <c r="K2267" t="s">
        <v>2083</v>
      </c>
      <c r="L2267" s="1" t="s">
        <v>2139</v>
      </c>
    </row>
    <row r="2268" spans="1:12">
      <c r="A2268" t="s">
        <v>2818</v>
      </c>
      <c r="B2268" t="s">
        <v>2274</v>
      </c>
      <c r="C2268" t="s">
        <v>15</v>
      </c>
      <c r="D2268" t="s">
        <v>16</v>
      </c>
      <c r="E2268" s="1">
        <v>50</v>
      </c>
      <c r="G2268" s="6">
        <v>45365</v>
      </c>
      <c r="K2268" t="s">
        <v>2083</v>
      </c>
      <c r="L2268" s="1" t="s">
        <v>2092</v>
      </c>
    </row>
    <row r="2269" spans="1:12">
      <c r="A2269" t="s">
        <v>2819</v>
      </c>
      <c r="B2269" t="s">
        <v>2207</v>
      </c>
      <c r="C2269" t="s">
        <v>15</v>
      </c>
      <c r="D2269" t="s">
        <v>16</v>
      </c>
      <c r="E2269" s="1">
        <v>165</v>
      </c>
      <c r="G2269" s="6">
        <v>45365</v>
      </c>
      <c r="K2269" t="s">
        <v>2083</v>
      </c>
      <c r="L2269" s="1" t="s">
        <v>2145</v>
      </c>
    </row>
    <row r="2270" spans="1:12">
      <c r="A2270" t="s">
        <v>2820</v>
      </c>
      <c r="B2270" t="s">
        <v>2266</v>
      </c>
      <c r="C2270" t="s">
        <v>15</v>
      </c>
      <c r="D2270" t="s">
        <v>16</v>
      </c>
      <c r="E2270" s="1">
        <v>165</v>
      </c>
      <c r="G2270" s="6">
        <v>45365</v>
      </c>
      <c r="K2270" t="s">
        <v>2083</v>
      </c>
      <c r="L2270" s="1" t="s">
        <v>2100</v>
      </c>
    </row>
    <row r="2271" spans="1:12">
      <c r="A2271" t="s">
        <v>2821</v>
      </c>
      <c r="B2271" t="s">
        <v>2430</v>
      </c>
      <c r="C2271" t="s">
        <v>15</v>
      </c>
      <c r="D2271" t="s">
        <v>16</v>
      </c>
      <c r="E2271" s="1">
        <v>50</v>
      </c>
      <c r="G2271" s="6">
        <v>45365</v>
      </c>
      <c r="K2271" t="s">
        <v>2083</v>
      </c>
      <c r="L2271" s="1" t="s">
        <v>2153</v>
      </c>
    </row>
    <row r="2272" spans="1:12">
      <c r="A2272" t="s">
        <v>2822</v>
      </c>
      <c r="B2272" t="s">
        <v>2195</v>
      </c>
      <c r="C2272" t="s">
        <v>15</v>
      </c>
      <c r="D2272" t="s">
        <v>16</v>
      </c>
      <c r="E2272" s="1">
        <v>165</v>
      </c>
      <c r="G2272" s="6">
        <v>45365</v>
      </c>
      <c r="K2272" t="s">
        <v>2083</v>
      </c>
      <c r="L2272" s="1" t="s">
        <v>2094</v>
      </c>
    </row>
    <row r="2273" spans="1:12">
      <c r="A2273" t="s">
        <v>2823</v>
      </c>
      <c r="B2273" t="s">
        <v>2234</v>
      </c>
      <c r="C2273" t="s">
        <v>15</v>
      </c>
      <c r="D2273" t="s">
        <v>16</v>
      </c>
      <c r="E2273" s="1">
        <v>50</v>
      </c>
      <c r="G2273" s="6">
        <v>45365</v>
      </c>
      <c r="K2273" t="s">
        <v>2083</v>
      </c>
      <c r="L2273" s="1" t="s">
        <v>2129</v>
      </c>
    </row>
    <row r="2274" spans="1:12">
      <c r="A2274" t="s">
        <v>2824</v>
      </c>
      <c r="B2274" t="s">
        <v>2424</v>
      </c>
      <c r="C2274" t="s">
        <v>15</v>
      </c>
      <c r="D2274" t="s">
        <v>16</v>
      </c>
      <c r="E2274" s="1">
        <v>50</v>
      </c>
      <c r="G2274" s="6">
        <v>45365</v>
      </c>
      <c r="K2274" t="s">
        <v>2083</v>
      </c>
      <c r="L2274" s="1" t="s">
        <v>2139</v>
      </c>
    </row>
    <row r="2275" spans="1:12">
      <c r="A2275" t="s">
        <v>2825</v>
      </c>
      <c r="B2275" t="s">
        <v>2624</v>
      </c>
      <c r="C2275" t="s">
        <v>15</v>
      </c>
      <c r="D2275" t="s">
        <v>16</v>
      </c>
      <c r="E2275" s="1">
        <v>50</v>
      </c>
      <c r="G2275" s="6">
        <v>45365</v>
      </c>
      <c r="K2275" t="s">
        <v>2083</v>
      </c>
      <c r="L2275" s="1" t="s">
        <v>2100</v>
      </c>
    </row>
    <row r="2276" spans="1:12">
      <c r="A2276" t="s">
        <v>2826</v>
      </c>
      <c r="B2276" t="s">
        <v>2468</v>
      </c>
      <c r="C2276" t="s">
        <v>15</v>
      </c>
      <c r="D2276" t="s">
        <v>16</v>
      </c>
      <c r="E2276" s="1">
        <v>165</v>
      </c>
      <c r="G2276" s="6">
        <v>45365</v>
      </c>
      <c r="K2276" t="s">
        <v>2083</v>
      </c>
      <c r="L2276" s="1" t="s">
        <v>2094</v>
      </c>
    </row>
    <row r="2277" spans="1:12">
      <c r="A2277" t="s">
        <v>2827</v>
      </c>
      <c r="B2277" t="s">
        <v>2203</v>
      </c>
      <c r="C2277" t="s">
        <v>15</v>
      </c>
      <c r="D2277" t="s">
        <v>16</v>
      </c>
      <c r="E2277" s="1">
        <v>165</v>
      </c>
      <c r="G2277" s="6">
        <v>45365</v>
      </c>
      <c r="K2277" t="s">
        <v>2083</v>
      </c>
      <c r="L2277" s="1" t="s">
        <v>2145</v>
      </c>
    </row>
    <row r="2278" spans="1:12">
      <c r="A2278" t="s">
        <v>2828</v>
      </c>
      <c r="B2278" t="s">
        <v>2242</v>
      </c>
      <c r="C2278" t="s">
        <v>15</v>
      </c>
      <c r="D2278" t="s">
        <v>16</v>
      </c>
      <c r="E2278" s="1">
        <v>50</v>
      </c>
      <c r="G2278" s="6">
        <v>45365</v>
      </c>
      <c r="K2278" t="s">
        <v>2083</v>
      </c>
      <c r="L2278" s="1" t="s">
        <v>2084</v>
      </c>
    </row>
    <row r="2279" spans="1:12">
      <c r="A2279" t="s">
        <v>2829</v>
      </c>
      <c r="B2279" t="s">
        <v>2485</v>
      </c>
      <c r="C2279" t="s">
        <v>15</v>
      </c>
      <c r="D2279" t="s">
        <v>16</v>
      </c>
      <c r="E2279" s="1">
        <v>50</v>
      </c>
      <c r="G2279" s="6">
        <v>45365</v>
      </c>
      <c r="K2279" t="s">
        <v>2083</v>
      </c>
      <c r="L2279" s="1" t="s">
        <v>2119</v>
      </c>
    </row>
    <row r="2280" spans="1:12">
      <c r="A2280" t="s">
        <v>2830</v>
      </c>
      <c r="B2280" t="s">
        <v>2217</v>
      </c>
      <c r="C2280" t="s">
        <v>15</v>
      </c>
      <c r="D2280" t="s">
        <v>16</v>
      </c>
      <c r="E2280" s="1">
        <v>50</v>
      </c>
      <c r="G2280" s="6">
        <v>45365</v>
      </c>
      <c r="K2280" t="s">
        <v>2083</v>
      </c>
      <c r="L2280" s="1" t="s">
        <v>2103</v>
      </c>
    </row>
    <row r="2281" spans="1:12">
      <c r="A2281" t="s">
        <v>2831</v>
      </c>
      <c r="B2281" t="s">
        <v>1201</v>
      </c>
      <c r="C2281" t="s">
        <v>15</v>
      </c>
      <c r="D2281" t="s">
        <v>16</v>
      </c>
      <c r="E2281" s="1">
        <v>50</v>
      </c>
      <c r="G2281" s="6">
        <v>45365</v>
      </c>
      <c r="K2281" t="s">
        <v>2083</v>
      </c>
      <c r="L2281" s="1" t="s">
        <v>2158</v>
      </c>
    </row>
    <row r="2282" spans="1:12">
      <c r="A2282" t="s">
        <v>2832</v>
      </c>
      <c r="B2282" t="s">
        <v>2266</v>
      </c>
      <c r="C2282" t="s">
        <v>15</v>
      </c>
      <c r="D2282" t="s">
        <v>16</v>
      </c>
      <c r="E2282" s="1">
        <v>50</v>
      </c>
      <c r="G2282" s="6">
        <v>45365</v>
      </c>
      <c r="K2282" t="s">
        <v>2083</v>
      </c>
      <c r="L2282" s="1" t="s">
        <v>2135</v>
      </c>
    </row>
    <row r="2283" spans="1:12">
      <c r="A2283" t="s">
        <v>2833</v>
      </c>
      <c r="B2283" t="s">
        <v>1467</v>
      </c>
      <c r="C2283" t="s">
        <v>15</v>
      </c>
      <c r="D2283" t="s">
        <v>16</v>
      </c>
      <c r="E2283" s="1">
        <v>165</v>
      </c>
      <c r="G2283" s="6">
        <v>45365</v>
      </c>
      <c r="K2283" t="s">
        <v>2083</v>
      </c>
      <c r="L2283" s="1" t="s">
        <v>2153</v>
      </c>
    </row>
    <row r="2284" spans="1:12">
      <c r="A2284" t="s">
        <v>2834</v>
      </c>
      <c r="B2284" t="s">
        <v>2195</v>
      </c>
      <c r="C2284" t="s">
        <v>15</v>
      </c>
      <c r="D2284" t="s">
        <v>16</v>
      </c>
      <c r="E2284" s="1">
        <v>50</v>
      </c>
      <c r="G2284" s="6">
        <v>45365</v>
      </c>
      <c r="K2284" t="s">
        <v>2083</v>
      </c>
      <c r="L2284" s="1" t="s">
        <v>2103</v>
      </c>
    </row>
    <row r="2285" spans="1:12">
      <c r="A2285" t="s">
        <v>2835</v>
      </c>
      <c r="B2285" t="s">
        <v>2242</v>
      </c>
      <c r="C2285" t="s">
        <v>15</v>
      </c>
      <c r="D2285" t="s">
        <v>16</v>
      </c>
      <c r="E2285" s="1">
        <v>165</v>
      </c>
      <c r="G2285" s="6">
        <v>45365</v>
      </c>
      <c r="K2285" t="s">
        <v>2083</v>
      </c>
      <c r="L2285" s="1" t="s">
        <v>2103</v>
      </c>
    </row>
    <row r="2286" spans="1:12">
      <c r="A2286" t="s">
        <v>2836</v>
      </c>
      <c r="B2286" t="s">
        <v>2285</v>
      </c>
      <c r="C2286" t="s">
        <v>15</v>
      </c>
      <c r="D2286" t="s">
        <v>16</v>
      </c>
      <c r="E2286" s="1">
        <v>165</v>
      </c>
      <c r="G2286" s="6">
        <v>45365</v>
      </c>
      <c r="K2286" t="s">
        <v>2083</v>
      </c>
      <c r="L2286" s="1" t="s">
        <v>2103</v>
      </c>
    </row>
    <row r="2287" spans="1:12">
      <c r="A2287" t="s">
        <v>2837</v>
      </c>
      <c r="B2287" t="s">
        <v>2211</v>
      </c>
      <c r="C2287" t="s">
        <v>15</v>
      </c>
      <c r="D2287" t="s">
        <v>16</v>
      </c>
      <c r="E2287" s="1">
        <v>50</v>
      </c>
      <c r="G2287" s="6">
        <v>45365</v>
      </c>
      <c r="K2287" t="s">
        <v>2083</v>
      </c>
      <c r="L2287" s="1" t="s">
        <v>2116</v>
      </c>
    </row>
    <row r="2288" spans="1:12">
      <c r="A2288" t="s">
        <v>2838</v>
      </c>
      <c r="B2288" t="s">
        <v>2219</v>
      </c>
      <c r="C2288" t="s">
        <v>15</v>
      </c>
      <c r="D2288" t="s">
        <v>16</v>
      </c>
      <c r="E2288" s="1">
        <v>165</v>
      </c>
      <c r="G2288" s="6">
        <v>45365</v>
      </c>
      <c r="K2288" t="s">
        <v>2083</v>
      </c>
      <c r="L2288" s="1" t="s">
        <v>2084</v>
      </c>
    </row>
    <row r="2289" spans="1:12">
      <c r="A2289" t="s">
        <v>2839</v>
      </c>
      <c r="B2289" t="s">
        <v>2205</v>
      </c>
      <c r="C2289" t="s">
        <v>15</v>
      </c>
      <c r="D2289" t="s">
        <v>16</v>
      </c>
      <c r="E2289" s="1">
        <v>50</v>
      </c>
      <c r="G2289" s="6">
        <v>45365</v>
      </c>
      <c r="K2289" t="s">
        <v>2083</v>
      </c>
      <c r="L2289" s="1" t="s">
        <v>2145</v>
      </c>
    </row>
    <row r="2290" spans="1:12">
      <c r="A2290" t="s">
        <v>2840</v>
      </c>
      <c r="B2290" t="s">
        <v>2232</v>
      </c>
      <c r="C2290" t="s">
        <v>15</v>
      </c>
      <c r="D2290" t="s">
        <v>16</v>
      </c>
      <c r="E2290" s="1">
        <v>50</v>
      </c>
      <c r="G2290" s="6">
        <v>45365</v>
      </c>
      <c r="K2290" t="s">
        <v>2083</v>
      </c>
      <c r="L2290" s="1" t="s">
        <v>2089</v>
      </c>
    </row>
    <row r="2291" spans="1:12">
      <c r="A2291" t="s">
        <v>2841</v>
      </c>
      <c r="B2291" t="s">
        <v>2842</v>
      </c>
      <c r="C2291" t="s">
        <v>15</v>
      </c>
      <c r="D2291" t="s">
        <v>16</v>
      </c>
      <c r="E2291" s="1">
        <v>165</v>
      </c>
      <c r="G2291" s="6">
        <v>45365</v>
      </c>
      <c r="K2291" t="s">
        <v>2083</v>
      </c>
      <c r="L2291" s="1" t="s">
        <v>2107</v>
      </c>
    </row>
    <row r="2292" spans="1:12">
      <c r="A2292" t="s">
        <v>2843</v>
      </c>
      <c r="B2292" t="s">
        <v>2217</v>
      </c>
      <c r="C2292" t="s">
        <v>15</v>
      </c>
      <c r="D2292" t="s">
        <v>16</v>
      </c>
      <c r="E2292" s="1">
        <v>165</v>
      </c>
      <c r="G2292" s="6">
        <v>45365</v>
      </c>
      <c r="K2292" t="s">
        <v>2083</v>
      </c>
      <c r="L2292" s="1" t="s">
        <v>2103</v>
      </c>
    </row>
    <row r="2293" spans="1:12">
      <c r="A2293" t="s">
        <v>2844</v>
      </c>
      <c r="B2293" t="s">
        <v>2430</v>
      </c>
      <c r="C2293" t="s">
        <v>15</v>
      </c>
      <c r="D2293" t="s">
        <v>16</v>
      </c>
      <c r="E2293" s="1">
        <v>165</v>
      </c>
      <c r="G2293" s="6">
        <v>45365</v>
      </c>
      <c r="K2293" t="s">
        <v>2083</v>
      </c>
      <c r="L2293" s="1" t="s">
        <v>2153</v>
      </c>
    </row>
    <row r="2294" spans="1:12">
      <c r="A2294" t="s">
        <v>2845</v>
      </c>
      <c r="B2294" t="s">
        <v>2240</v>
      </c>
      <c r="C2294" t="s">
        <v>15</v>
      </c>
      <c r="D2294" t="s">
        <v>16</v>
      </c>
      <c r="E2294" s="1">
        <v>50</v>
      </c>
      <c r="G2294" s="6">
        <v>45365</v>
      </c>
      <c r="K2294" t="s">
        <v>2083</v>
      </c>
      <c r="L2294" s="1" t="s">
        <v>2135</v>
      </c>
    </row>
    <row r="2295" spans="1:12">
      <c r="A2295" t="s">
        <v>2846</v>
      </c>
      <c r="B2295" t="s">
        <v>2195</v>
      </c>
      <c r="C2295" t="s">
        <v>15</v>
      </c>
      <c r="D2295" t="s">
        <v>16</v>
      </c>
      <c r="E2295" s="1">
        <v>165</v>
      </c>
      <c r="G2295" s="6">
        <v>45365</v>
      </c>
      <c r="K2295" t="s">
        <v>2083</v>
      </c>
      <c r="L2295" s="1" t="s">
        <v>2100</v>
      </c>
    </row>
    <row r="2296" spans="1:12">
      <c r="A2296" t="s">
        <v>2847</v>
      </c>
      <c r="B2296" t="s">
        <v>2197</v>
      </c>
      <c r="C2296" t="s">
        <v>15</v>
      </c>
      <c r="D2296" t="s">
        <v>16</v>
      </c>
      <c r="E2296" s="1">
        <v>50</v>
      </c>
      <c r="G2296" s="6">
        <v>45365</v>
      </c>
      <c r="K2296" t="s">
        <v>2083</v>
      </c>
      <c r="L2296" s="1" t="s">
        <v>2097</v>
      </c>
    </row>
    <row r="2297" spans="1:12">
      <c r="A2297" t="s">
        <v>2848</v>
      </c>
      <c r="B2297" t="s">
        <v>2849</v>
      </c>
      <c r="C2297" t="s">
        <v>15</v>
      </c>
      <c r="D2297" t="s">
        <v>16</v>
      </c>
      <c r="E2297" s="1">
        <v>165</v>
      </c>
      <c r="G2297" s="6">
        <v>45365</v>
      </c>
      <c r="K2297" t="s">
        <v>2083</v>
      </c>
      <c r="L2297" s="1" t="s">
        <v>2135</v>
      </c>
    </row>
    <row r="2298" spans="1:12">
      <c r="A2298" t="s">
        <v>2850</v>
      </c>
      <c r="B2298" t="s">
        <v>2261</v>
      </c>
      <c r="C2298" t="s">
        <v>15</v>
      </c>
      <c r="D2298" t="s">
        <v>16</v>
      </c>
      <c r="E2298" s="1">
        <v>50</v>
      </c>
      <c r="G2298" s="6">
        <v>45365</v>
      </c>
      <c r="K2298" t="s">
        <v>2083</v>
      </c>
      <c r="L2298" s="1" t="s">
        <v>2135</v>
      </c>
    </row>
    <row r="2299" spans="1:12">
      <c r="A2299" t="s">
        <v>2851</v>
      </c>
      <c r="B2299" t="s">
        <v>2219</v>
      </c>
      <c r="C2299" t="s">
        <v>15</v>
      </c>
      <c r="D2299" t="s">
        <v>16</v>
      </c>
      <c r="E2299" s="1">
        <v>165</v>
      </c>
      <c r="G2299" s="6">
        <v>45365</v>
      </c>
      <c r="K2299" t="s">
        <v>2083</v>
      </c>
      <c r="L2299" s="1" t="s">
        <v>2094</v>
      </c>
    </row>
    <row r="2300" spans="1:12">
      <c r="A2300" t="s">
        <v>2852</v>
      </c>
      <c r="B2300" t="s">
        <v>2242</v>
      </c>
      <c r="C2300" t="s">
        <v>15</v>
      </c>
      <c r="D2300" t="s">
        <v>16</v>
      </c>
      <c r="E2300" s="1">
        <v>165</v>
      </c>
      <c r="G2300" s="6">
        <v>45365</v>
      </c>
      <c r="K2300" t="s">
        <v>2083</v>
      </c>
      <c r="L2300" s="1" t="s">
        <v>2094</v>
      </c>
    </row>
    <row r="2301" spans="1:12">
      <c r="A2301" t="s">
        <v>2853</v>
      </c>
      <c r="B2301" t="s">
        <v>2188</v>
      </c>
      <c r="C2301" t="s">
        <v>15</v>
      </c>
      <c r="D2301" t="s">
        <v>16</v>
      </c>
      <c r="E2301" s="1">
        <v>165</v>
      </c>
      <c r="G2301" s="6">
        <v>45365</v>
      </c>
      <c r="K2301" t="s">
        <v>2083</v>
      </c>
      <c r="L2301" s="1" t="s">
        <v>2107</v>
      </c>
    </row>
    <row r="2302" spans="1:12">
      <c r="A2302" t="s">
        <v>2854</v>
      </c>
      <c r="B2302" t="s">
        <v>2207</v>
      </c>
      <c r="C2302" t="s">
        <v>15</v>
      </c>
      <c r="D2302" t="s">
        <v>16</v>
      </c>
      <c r="E2302" s="1">
        <v>165</v>
      </c>
      <c r="G2302" s="6">
        <v>45365</v>
      </c>
      <c r="K2302" t="s">
        <v>2083</v>
      </c>
      <c r="L2302" s="1" t="s">
        <v>2116</v>
      </c>
    </row>
    <row r="2303" spans="1:12">
      <c r="A2303" t="s">
        <v>2855</v>
      </c>
      <c r="B2303" t="s">
        <v>2217</v>
      </c>
      <c r="C2303" t="s">
        <v>15</v>
      </c>
      <c r="D2303" t="s">
        <v>16</v>
      </c>
      <c r="E2303" s="1">
        <v>50</v>
      </c>
      <c r="G2303" s="6">
        <v>45365</v>
      </c>
      <c r="K2303" t="s">
        <v>2083</v>
      </c>
      <c r="L2303" s="1" t="s">
        <v>2103</v>
      </c>
    </row>
    <row r="2304" spans="1:12">
      <c r="A2304" t="s">
        <v>2856</v>
      </c>
      <c r="B2304" t="s">
        <v>2205</v>
      </c>
      <c r="C2304" t="s">
        <v>15</v>
      </c>
      <c r="D2304" t="s">
        <v>16</v>
      </c>
      <c r="E2304" s="1">
        <v>165</v>
      </c>
      <c r="G2304" s="6">
        <v>45365</v>
      </c>
      <c r="K2304" t="s">
        <v>2083</v>
      </c>
      <c r="L2304" s="1" t="s">
        <v>2084</v>
      </c>
    </row>
    <row r="2305" spans="1:12">
      <c r="A2305" t="s">
        <v>2857</v>
      </c>
      <c r="B2305" t="s">
        <v>2590</v>
      </c>
      <c r="C2305" t="s">
        <v>15</v>
      </c>
      <c r="D2305" t="s">
        <v>16</v>
      </c>
      <c r="E2305" s="1">
        <v>165</v>
      </c>
      <c r="G2305" s="6">
        <v>45365</v>
      </c>
      <c r="K2305" t="s">
        <v>2083</v>
      </c>
      <c r="L2305" s="1" t="s">
        <v>2135</v>
      </c>
    </row>
    <row r="2306" spans="1:12">
      <c r="A2306" t="s">
        <v>2858</v>
      </c>
      <c r="B2306" t="s">
        <v>2859</v>
      </c>
      <c r="C2306" t="s">
        <v>15</v>
      </c>
      <c r="D2306" t="s">
        <v>16</v>
      </c>
      <c r="E2306" s="1">
        <v>50</v>
      </c>
      <c r="G2306" s="6">
        <v>45365</v>
      </c>
      <c r="K2306" t="s">
        <v>2083</v>
      </c>
      <c r="L2306" s="1" t="s">
        <v>2158</v>
      </c>
    </row>
    <row r="2307" spans="1:12">
      <c r="A2307" t="s">
        <v>2860</v>
      </c>
      <c r="B2307" t="s">
        <v>2240</v>
      </c>
      <c r="C2307" t="s">
        <v>15</v>
      </c>
      <c r="D2307" t="s">
        <v>16</v>
      </c>
      <c r="E2307" s="1">
        <v>50</v>
      </c>
      <c r="G2307" s="6">
        <v>45365</v>
      </c>
      <c r="K2307" t="s">
        <v>2083</v>
      </c>
      <c r="L2307" s="1" t="s">
        <v>2116</v>
      </c>
    </row>
    <row r="2308" spans="1:12">
      <c r="A2308" t="s">
        <v>2861</v>
      </c>
      <c r="B2308" t="s">
        <v>2424</v>
      </c>
      <c r="C2308" t="s">
        <v>15</v>
      </c>
      <c r="D2308" t="s">
        <v>16</v>
      </c>
      <c r="E2308" s="1">
        <v>50</v>
      </c>
      <c r="G2308" s="6">
        <v>45365</v>
      </c>
      <c r="K2308" t="s">
        <v>2083</v>
      </c>
      <c r="L2308" s="1" t="s">
        <v>2092</v>
      </c>
    </row>
    <row r="2309" spans="1:12">
      <c r="A2309" t="s">
        <v>2862</v>
      </c>
      <c r="B2309" t="s">
        <v>2522</v>
      </c>
      <c r="C2309" t="s">
        <v>15</v>
      </c>
      <c r="D2309" t="s">
        <v>16</v>
      </c>
      <c r="E2309" s="1">
        <v>165</v>
      </c>
      <c r="G2309" s="6">
        <v>45365</v>
      </c>
      <c r="K2309" t="s">
        <v>2083</v>
      </c>
      <c r="L2309" s="1" t="s">
        <v>2129</v>
      </c>
    </row>
    <row r="2310" spans="1:12">
      <c r="A2310" t="s">
        <v>2863</v>
      </c>
      <c r="B2310" t="s">
        <v>2462</v>
      </c>
      <c r="C2310" t="s">
        <v>15</v>
      </c>
      <c r="D2310" t="s">
        <v>16</v>
      </c>
      <c r="E2310" s="1">
        <v>165</v>
      </c>
      <c r="G2310" s="6">
        <v>45365</v>
      </c>
      <c r="K2310" t="s">
        <v>2083</v>
      </c>
      <c r="L2310" s="1" t="s">
        <v>2135</v>
      </c>
    </row>
    <row r="2311" spans="1:12">
      <c r="A2311" t="s">
        <v>2864</v>
      </c>
      <c r="B2311" t="s">
        <v>2234</v>
      </c>
      <c r="C2311" t="s">
        <v>15</v>
      </c>
      <c r="D2311" t="s">
        <v>16</v>
      </c>
      <c r="E2311" s="1">
        <v>50</v>
      </c>
      <c r="G2311" s="6">
        <v>45365</v>
      </c>
      <c r="K2311" t="s">
        <v>2083</v>
      </c>
      <c r="L2311" s="1" t="s">
        <v>2097</v>
      </c>
    </row>
    <row r="2312" spans="1:12">
      <c r="A2312" t="s">
        <v>1904</v>
      </c>
      <c r="B2312" t="s">
        <v>2242</v>
      </c>
      <c r="C2312" t="s">
        <v>15</v>
      </c>
      <c r="D2312" t="s">
        <v>16</v>
      </c>
      <c r="E2312" s="1">
        <v>50</v>
      </c>
      <c r="G2312" s="6">
        <v>45365</v>
      </c>
      <c r="K2312" t="s">
        <v>2083</v>
      </c>
      <c r="L2312" s="1" t="s">
        <v>2084</v>
      </c>
    </row>
    <row r="2313" spans="1:12">
      <c r="A2313" t="s">
        <v>2865</v>
      </c>
      <c r="B2313" t="s">
        <v>2242</v>
      </c>
      <c r="C2313" t="s">
        <v>15</v>
      </c>
      <c r="D2313" t="s">
        <v>16</v>
      </c>
      <c r="E2313" s="1">
        <v>165</v>
      </c>
      <c r="G2313" s="6">
        <v>45365</v>
      </c>
      <c r="K2313" t="s">
        <v>2083</v>
      </c>
      <c r="L2313" s="1" t="s">
        <v>2145</v>
      </c>
    </row>
    <row r="2314" spans="1:12">
      <c r="A2314" t="s">
        <v>2866</v>
      </c>
      <c r="B2314" t="s">
        <v>2190</v>
      </c>
      <c r="C2314" t="s">
        <v>15</v>
      </c>
      <c r="D2314" t="s">
        <v>16</v>
      </c>
      <c r="E2314" s="1">
        <v>165</v>
      </c>
      <c r="G2314" s="6">
        <v>45365</v>
      </c>
      <c r="K2314" t="s">
        <v>2083</v>
      </c>
      <c r="L2314" s="1" t="s">
        <v>2107</v>
      </c>
    </row>
    <row r="2315" spans="1:12">
      <c r="A2315" t="s">
        <v>2867</v>
      </c>
      <c r="B2315" t="s">
        <v>2217</v>
      </c>
      <c r="C2315" t="s">
        <v>15</v>
      </c>
      <c r="D2315" t="s">
        <v>16</v>
      </c>
      <c r="E2315" s="1">
        <v>50</v>
      </c>
      <c r="G2315" s="6">
        <v>45365</v>
      </c>
      <c r="K2315" t="s">
        <v>2083</v>
      </c>
      <c r="L2315" s="1" t="s">
        <v>2116</v>
      </c>
    </row>
    <row r="2316" spans="1:12">
      <c r="A2316" t="s">
        <v>2868</v>
      </c>
      <c r="B2316" t="s">
        <v>2869</v>
      </c>
      <c r="C2316" t="s">
        <v>15</v>
      </c>
      <c r="D2316" t="s">
        <v>16</v>
      </c>
      <c r="E2316" s="1">
        <v>165</v>
      </c>
      <c r="G2316" s="6">
        <v>45365</v>
      </c>
      <c r="K2316" t="s">
        <v>2083</v>
      </c>
      <c r="L2316" s="1" t="s">
        <v>2153</v>
      </c>
    </row>
    <row r="2317" spans="1:12">
      <c r="A2317" t="s">
        <v>2870</v>
      </c>
      <c r="B2317" t="s">
        <v>2462</v>
      </c>
      <c r="C2317" t="s">
        <v>15</v>
      </c>
      <c r="D2317" t="s">
        <v>16</v>
      </c>
      <c r="E2317" s="1">
        <v>165</v>
      </c>
      <c r="G2317" s="6">
        <v>45365</v>
      </c>
      <c r="K2317" t="s">
        <v>2083</v>
      </c>
      <c r="L2317" s="1" t="s">
        <v>2094</v>
      </c>
    </row>
    <row r="2318" spans="1:12">
      <c r="A2318" t="s">
        <v>2871</v>
      </c>
      <c r="B2318" t="s">
        <v>1467</v>
      </c>
      <c r="C2318" t="s">
        <v>15</v>
      </c>
      <c r="D2318" t="s">
        <v>16</v>
      </c>
      <c r="E2318" s="1">
        <v>165</v>
      </c>
      <c r="G2318" s="6">
        <v>45365</v>
      </c>
      <c r="K2318" t="s">
        <v>2083</v>
      </c>
      <c r="L2318" s="1" t="s">
        <v>2107</v>
      </c>
    </row>
    <row r="2319" spans="1:12">
      <c r="A2319" t="s">
        <v>2872</v>
      </c>
      <c r="B2319" t="s">
        <v>2242</v>
      </c>
      <c r="C2319" t="s">
        <v>15</v>
      </c>
      <c r="D2319" t="s">
        <v>16</v>
      </c>
      <c r="E2319" s="1">
        <v>50</v>
      </c>
      <c r="G2319" s="6">
        <v>45365</v>
      </c>
      <c r="K2319" t="s">
        <v>2083</v>
      </c>
      <c r="L2319" s="1" t="s">
        <v>2135</v>
      </c>
    </row>
    <row r="2320" spans="1:12">
      <c r="A2320" t="s">
        <v>2873</v>
      </c>
      <c r="B2320" t="s">
        <v>2842</v>
      </c>
      <c r="C2320" t="s">
        <v>15</v>
      </c>
      <c r="D2320" t="s">
        <v>16</v>
      </c>
      <c r="E2320" s="1">
        <v>50</v>
      </c>
      <c r="G2320" s="6">
        <v>45365</v>
      </c>
      <c r="K2320" t="s">
        <v>2083</v>
      </c>
      <c r="L2320" s="1" t="s">
        <v>2139</v>
      </c>
    </row>
    <row r="2321" spans="1:12">
      <c r="A2321" t="s">
        <v>2874</v>
      </c>
      <c r="B2321" t="s">
        <v>2875</v>
      </c>
      <c r="C2321" t="s">
        <v>15</v>
      </c>
      <c r="D2321" t="s">
        <v>16</v>
      </c>
      <c r="E2321" s="1">
        <v>50</v>
      </c>
      <c r="G2321" s="6">
        <v>45365</v>
      </c>
      <c r="K2321" t="s">
        <v>2083</v>
      </c>
      <c r="L2321" s="1" t="s">
        <v>2100</v>
      </c>
    </row>
    <row r="2322" spans="1:12">
      <c r="A2322" t="s">
        <v>2876</v>
      </c>
      <c r="B2322" t="s">
        <v>2182</v>
      </c>
      <c r="C2322" t="s">
        <v>15</v>
      </c>
      <c r="D2322" t="s">
        <v>16</v>
      </c>
      <c r="E2322" s="1">
        <v>165</v>
      </c>
      <c r="G2322" s="6">
        <v>45365</v>
      </c>
      <c r="K2322" t="s">
        <v>2083</v>
      </c>
      <c r="L2322" s="1" t="s">
        <v>2103</v>
      </c>
    </row>
    <row r="2323" spans="1:12">
      <c r="A2323" t="s">
        <v>2877</v>
      </c>
      <c r="B2323" t="s">
        <v>2211</v>
      </c>
      <c r="C2323" t="s">
        <v>15</v>
      </c>
      <c r="D2323" t="s">
        <v>16</v>
      </c>
      <c r="E2323" s="1">
        <v>50</v>
      </c>
      <c r="G2323" s="6">
        <v>45365</v>
      </c>
      <c r="K2323" t="s">
        <v>2083</v>
      </c>
      <c r="L2323" s="1" t="s">
        <v>2145</v>
      </c>
    </row>
    <row r="2324" spans="1:12">
      <c r="A2324" t="s">
        <v>2878</v>
      </c>
      <c r="B2324" t="s">
        <v>2879</v>
      </c>
      <c r="C2324" t="s">
        <v>15</v>
      </c>
      <c r="D2324" t="s">
        <v>16</v>
      </c>
      <c r="E2324" s="1">
        <v>50</v>
      </c>
      <c r="G2324" s="6">
        <v>45365</v>
      </c>
      <c r="K2324" t="s">
        <v>2083</v>
      </c>
      <c r="L2324" s="1" t="s">
        <v>2100</v>
      </c>
    </row>
    <row r="2325" spans="1:12">
      <c r="A2325" t="s">
        <v>2880</v>
      </c>
      <c r="B2325" t="s">
        <v>2211</v>
      </c>
      <c r="C2325" t="s">
        <v>15</v>
      </c>
      <c r="D2325" t="s">
        <v>16</v>
      </c>
      <c r="E2325" s="1">
        <v>50</v>
      </c>
      <c r="G2325" s="6">
        <v>45365</v>
      </c>
      <c r="K2325" t="s">
        <v>2083</v>
      </c>
      <c r="L2325" s="1" t="s">
        <v>2094</v>
      </c>
    </row>
    <row r="2326" spans="1:12">
      <c r="A2326" t="s">
        <v>2881</v>
      </c>
      <c r="B2326" t="s">
        <v>2192</v>
      </c>
      <c r="C2326" t="s">
        <v>15</v>
      </c>
      <c r="D2326" t="s">
        <v>16</v>
      </c>
      <c r="E2326" s="1">
        <v>50</v>
      </c>
      <c r="G2326" s="6">
        <v>45365</v>
      </c>
      <c r="K2326" t="s">
        <v>2083</v>
      </c>
      <c r="L2326" s="1" t="s">
        <v>2107</v>
      </c>
    </row>
    <row r="2327" spans="1:12">
      <c r="A2327" t="s">
        <v>2882</v>
      </c>
      <c r="B2327" t="s">
        <v>2237</v>
      </c>
      <c r="C2327" t="s">
        <v>15</v>
      </c>
      <c r="D2327" t="s">
        <v>16</v>
      </c>
      <c r="E2327" s="1">
        <v>165</v>
      </c>
      <c r="G2327" s="6">
        <v>45365</v>
      </c>
      <c r="K2327" t="s">
        <v>2083</v>
      </c>
      <c r="L2327" s="1" t="s">
        <v>2103</v>
      </c>
    </row>
    <row r="2328" spans="1:12">
      <c r="A2328" t="s">
        <v>2883</v>
      </c>
      <c r="B2328" t="s">
        <v>2227</v>
      </c>
      <c r="C2328" t="s">
        <v>15</v>
      </c>
      <c r="D2328" t="s">
        <v>16</v>
      </c>
      <c r="E2328" s="1">
        <v>165</v>
      </c>
      <c r="G2328" s="6">
        <v>45365</v>
      </c>
      <c r="K2328" t="s">
        <v>2083</v>
      </c>
      <c r="L2328" s="1" t="s">
        <v>2094</v>
      </c>
    </row>
    <row r="2329" spans="1:12">
      <c r="A2329" t="s">
        <v>2884</v>
      </c>
      <c r="B2329" t="s">
        <v>2510</v>
      </c>
      <c r="C2329" t="s">
        <v>15</v>
      </c>
      <c r="D2329" t="s">
        <v>16</v>
      </c>
      <c r="E2329" s="1">
        <v>50</v>
      </c>
      <c r="G2329" s="6">
        <v>45365</v>
      </c>
      <c r="K2329" t="s">
        <v>2083</v>
      </c>
      <c r="L2329" s="1" t="s">
        <v>2116</v>
      </c>
    </row>
    <row r="2330" spans="1:12">
      <c r="A2330" t="s">
        <v>2573</v>
      </c>
      <c r="B2330" t="s">
        <v>2195</v>
      </c>
      <c r="C2330" t="s">
        <v>15</v>
      </c>
      <c r="D2330" t="s">
        <v>16</v>
      </c>
      <c r="E2330" s="1">
        <v>165</v>
      </c>
      <c r="G2330" s="6">
        <v>45365</v>
      </c>
      <c r="K2330" t="s">
        <v>2083</v>
      </c>
      <c r="L2330" s="1" t="s">
        <v>2279</v>
      </c>
    </row>
    <row r="2331" spans="1:12">
      <c r="A2331" t="s">
        <v>2885</v>
      </c>
      <c r="B2331" t="s">
        <v>2285</v>
      </c>
      <c r="C2331" t="s">
        <v>15</v>
      </c>
      <c r="D2331" t="s">
        <v>16</v>
      </c>
      <c r="E2331" s="1">
        <v>165</v>
      </c>
      <c r="G2331" s="6">
        <v>45365</v>
      </c>
      <c r="K2331" t="s">
        <v>2083</v>
      </c>
      <c r="L2331" s="1" t="s">
        <v>2089</v>
      </c>
    </row>
    <row r="2332" spans="1:12">
      <c r="A2332" t="s">
        <v>2886</v>
      </c>
      <c r="B2332" t="s">
        <v>2240</v>
      </c>
      <c r="C2332" t="s">
        <v>15</v>
      </c>
      <c r="D2332" t="s">
        <v>16</v>
      </c>
      <c r="E2332" s="1">
        <v>50</v>
      </c>
      <c r="G2332" s="6">
        <v>45365</v>
      </c>
      <c r="K2332" t="s">
        <v>2083</v>
      </c>
      <c r="L2332" s="1" t="s">
        <v>2089</v>
      </c>
    </row>
    <row r="2333" spans="1:12">
      <c r="A2333" t="s">
        <v>2887</v>
      </c>
      <c r="B2333" t="s">
        <v>2240</v>
      </c>
      <c r="C2333" t="s">
        <v>15</v>
      </c>
      <c r="D2333" t="s">
        <v>16</v>
      </c>
      <c r="E2333" s="1">
        <v>50</v>
      </c>
      <c r="G2333" s="6">
        <v>45365</v>
      </c>
      <c r="K2333" t="s">
        <v>2083</v>
      </c>
      <c r="L2333" s="1" t="s">
        <v>2116</v>
      </c>
    </row>
    <row r="2334" spans="1:12">
      <c r="A2334" t="s">
        <v>2888</v>
      </c>
      <c r="B2334" t="s">
        <v>2211</v>
      </c>
      <c r="C2334" t="s">
        <v>15</v>
      </c>
      <c r="D2334" t="s">
        <v>16</v>
      </c>
      <c r="E2334" s="1">
        <v>50</v>
      </c>
      <c r="G2334" s="6">
        <v>45365</v>
      </c>
      <c r="K2334" t="s">
        <v>2083</v>
      </c>
      <c r="L2334" s="1" t="s">
        <v>2094</v>
      </c>
    </row>
    <row r="2335" spans="1:12">
      <c r="A2335" t="s">
        <v>2889</v>
      </c>
      <c r="B2335" t="s">
        <v>2624</v>
      </c>
      <c r="C2335" t="s">
        <v>15</v>
      </c>
      <c r="D2335" t="s">
        <v>16</v>
      </c>
      <c r="E2335" s="1">
        <v>50</v>
      </c>
      <c r="G2335" s="6">
        <v>45365</v>
      </c>
      <c r="K2335" t="s">
        <v>2083</v>
      </c>
      <c r="L2335" s="1" t="s">
        <v>2094</v>
      </c>
    </row>
    <row r="2336" spans="1:12">
      <c r="A2336" t="s">
        <v>2890</v>
      </c>
      <c r="B2336" t="s">
        <v>2215</v>
      </c>
      <c r="C2336" t="s">
        <v>15</v>
      </c>
      <c r="D2336" t="s">
        <v>16</v>
      </c>
      <c r="E2336" s="1">
        <v>165</v>
      </c>
      <c r="G2336" s="6">
        <v>45365</v>
      </c>
      <c r="K2336" t="s">
        <v>2083</v>
      </c>
      <c r="L2336" s="1" t="s">
        <v>2097</v>
      </c>
    </row>
    <row r="2337" spans="1:12">
      <c r="A2337" t="s">
        <v>2891</v>
      </c>
      <c r="B2337" t="s">
        <v>2778</v>
      </c>
      <c r="C2337" t="s">
        <v>15</v>
      </c>
      <c r="D2337" t="s">
        <v>16</v>
      </c>
      <c r="E2337" s="1">
        <v>165</v>
      </c>
      <c r="G2337" s="6">
        <v>45365</v>
      </c>
      <c r="K2337" t="s">
        <v>2083</v>
      </c>
      <c r="L2337" s="1" t="s">
        <v>2158</v>
      </c>
    </row>
    <row r="2338" spans="1:12">
      <c r="A2338" t="s">
        <v>2892</v>
      </c>
      <c r="B2338" t="s">
        <v>2195</v>
      </c>
      <c r="C2338" t="s">
        <v>15</v>
      </c>
      <c r="D2338" t="s">
        <v>16</v>
      </c>
      <c r="E2338" s="1">
        <v>165</v>
      </c>
      <c r="G2338" s="6">
        <v>45365</v>
      </c>
      <c r="K2338" t="s">
        <v>2083</v>
      </c>
      <c r="L2338" s="1" t="s">
        <v>2135</v>
      </c>
    </row>
    <row r="2339" spans="1:12">
      <c r="A2339" t="s">
        <v>2893</v>
      </c>
      <c r="B2339" t="s">
        <v>2186</v>
      </c>
      <c r="C2339" t="s">
        <v>15</v>
      </c>
      <c r="D2339" t="s">
        <v>16</v>
      </c>
      <c r="E2339" s="1">
        <v>50</v>
      </c>
      <c r="G2339" s="6">
        <v>45365</v>
      </c>
      <c r="K2339" t="s">
        <v>2083</v>
      </c>
      <c r="L2339" s="1" t="s">
        <v>2100</v>
      </c>
    </row>
    <row r="2340" spans="1:12">
      <c r="A2340" t="s">
        <v>2894</v>
      </c>
      <c r="B2340" t="s">
        <v>2445</v>
      </c>
      <c r="C2340" t="s">
        <v>15</v>
      </c>
      <c r="D2340" t="s">
        <v>16</v>
      </c>
      <c r="E2340" s="1">
        <v>165</v>
      </c>
      <c r="G2340" s="6">
        <v>45365</v>
      </c>
      <c r="K2340" t="s">
        <v>2083</v>
      </c>
      <c r="L2340" s="1" t="s">
        <v>2145</v>
      </c>
    </row>
    <row r="2341" spans="1:12">
      <c r="A2341" t="s">
        <v>2895</v>
      </c>
      <c r="B2341" t="s">
        <v>2237</v>
      </c>
      <c r="C2341" t="s">
        <v>15</v>
      </c>
      <c r="D2341" t="s">
        <v>16</v>
      </c>
      <c r="E2341" s="1">
        <v>50</v>
      </c>
      <c r="G2341" s="6">
        <v>45365</v>
      </c>
      <c r="K2341" t="s">
        <v>2083</v>
      </c>
      <c r="L2341" s="1" t="s">
        <v>2094</v>
      </c>
    </row>
    <row r="2342" spans="1:12">
      <c r="A2342" t="s">
        <v>2896</v>
      </c>
      <c r="B2342" t="s">
        <v>2599</v>
      </c>
      <c r="C2342" t="s">
        <v>15</v>
      </c>
      <c r="D2342" t="s">
        <v>16</v>
      </c>
      <c r="E2342" s="1">
        <v>165</v>
      </c>
      <c r="G2342" s="6">
        <v>45365</v>
      </c>
      <c r="K2342" t="s">
        <v>2083</v>
      </c>
      <c r="L2342" s="1" t="s">
        <v>2119</v>
      </c>
    </row>
    <row r="2343" spans="1:12">
      <c r="A2343" t="s">
        <v>2897</v>
      </c>
      <c r="B2343" t="s">
        <v>2898</v>
      </c>
      <c r="C2343" t="s">
        <v>15</v>
      </c>
      <c r="D2343" t="s">
        <v>16</v>
      </c>
      <c r="E2343" s="1">
        <v>165</v>
      </c>
      <c r="G2343" s="6">
        <v>45365</v>
      </c>
      <c r="K2343" t="s">
        <v>2083</v>
      </c>
      <c r="L2343" s="1" t="s">
        <v>2279</v>
      </c>
    </row>
    <row r="2344" spans="1:12">
      <c r="A2344" t="s">
        <v>2899</v>
      </c>
      <c r="B2344" t="s">
        <v>2268</v>
      </c>
      <c r="C2344" t="s">
        <v>15</v>
      </c>
      <c r="D2344" t="s">
        <v>16</v>
      </c>
      <c r="E2344" s="1">
        <v>165</v>
      </c>
      <c r="G2344" s="6">
        <v>45365</v>
      </c>
      <c r="K2344" t="s">
        <v>2083</v>
      </c>
      <c r="L2344" s="1" t="s">
        <v>2283</v>
      </c>
    </row>
    <row r="2345" spans="1:12">
      <c r="A2345" t="s">
        <v>2900</v>
      </c>
      <c r="B2345" t="s">
        <v>2529</v>
      </c>
      <c r="C2345" t="s">
        <v>15</v>
      </c>
      <c r="D2345" t="s">
        <v>16</v>
      </c>
      <c r="E2345" s="1">
        <v>165</v>
      </c>
      <c r="G2345" s="6">
        <v>45365</v>
      </c>
      <c r="K2345" t="s">
        <v>2083</v>
      </c>
      <c r="L2345" s="1" t="s">
        <v>2119</v>
      </c>
    </row>
    <row r="2346" spans="1:12">
      <c r="A2346" t="s">
        <v>2901</v>
      </c>
      <c r="B2346" t="s">
        <v>869</v>
      </c>
      <c r="C2346" t="s">
        <v>15</v>
      </c>
      <c r="D2346" t="s">
        <v>16</v>
      </c>
      <c r="E2346" s="1">
        <v>165</v>
      </c>
      <c r="G2346" s="6">
        <v>45365</v>
      </c>
      <c r="K2346" t="s">
        <v>2083</v>
      </c>
      <c r="L2346" s="1" t="s">
        <v>2094</v>
      </c>
    </row>
    <row r="2347" spans="1:12">
      <c r="A2347" t="s">
        <v>2902</v>
      </c>
      <c r="B2347" t="s">
        <v>2869</v>
      </c>
      <c r="C2347" t="s">
        <v>15</v>
      </c>
      <c r="D2347" t="s">
        <v>16</v>
      </c>
      <c r="E2347" s="1">
        <v>165</v>
      </c>
      <c r="G2347" s="6">
        <v>45365</v>
      </c>
      <c r="K2347" t="s">
        <v>2083</v>
      </c>
      <c r="L2347" s="1" t="s">
        <v>2107</v>
      </c>
    </row>
    <row r="2348" spans="1:12">
      <c r="A2348" t="s">
        <v>2903</v>
      </c>
      <c r="B2348" t="s">
        <v>310</v>
      </c>
      <c r="C2348" t="s">
        <v>15</v>
      </c>
      <c r="D2348" t="s">
        <v>16</v>
      </c>
      <c r="E2348" s="1">
        <v>165</v>
      </c>
      <c r="G2348" s="6">
        <v>45365</v>
      </c>
      <c r="K2348" t="s">
        <v>2083</v>
      </c>
      <c r="L2348" s="1" t="s">
        <v>2158</v>
      </c>
    </row>
    <row r="2349" spans="1:12">
      <c r="A2349" t="s">
        <v>2904</v>
      </c>
      <c r="B2349" t="s">
        <v>2905</v>
      </c>
      <c r="C2349" t="s">
        <v>15</v>
      </c>
      <c r="D2349" t="s">
        <v>16</v>
      </c>
      <c r="E2349" s="1">
        <v>165</v>
      </c>
      <c r="G2349" s="6">
        <v>45365</v>
      </c>
      <c r="K2349" t="s">
        <v>2083</v>
      </c>
      <c r="L2349" s="1" t="s">
        <v>2094</v>
      </c>
    </row>
    <row r="2350" spans="1:12">
      <c r="A2350" t="s">
        <v>2906</v>
      </c>
      <c r="B2350" t="s">
        <v>2664</v>
      </c>
      <c r="C2350" t="s">
        <v>15</v>
      </c>
      <c r="D2350" t="s">
        <v>16</v>
      </c>
      <c r="E2350" s="1">
        <v>165</v>
      </c>
      <c r="G2350" s="6">
        <v>45365</v>
      </c>
      <c r="K2350" t="s">
        <v>2083</v>
      </c>
      <c r="L2350" s="1" t="s">
        <v>2092</v>
      </c>
    </row>
    <row r="2351" spans="1:12">
      <c r="A2351" t="s">
        <v>1457</v>
      </c>
      <c r="B2351" t="s">
        <v>2410</v>
      </c>
      <c r="C2351" t="s">
        <v>15</v>
      </c>
      <c r="D2351" t="s">
        <v>16</v>
      </c>
      <c r="E2351" s="1">
        <v>50</v>
      </c>
      <c r="G2351" s="6">
        <v>45365</v>
      </c>
      <c r="K2351" t="s">
        <v>2083</v>
      </c>
      <c r="L2351" s="1" t="s">
        <v>2094</v>
      </c>
    </row>
    <row r="2352" spans="1:12">
      <c r="A2352" t="s">
        <v>2907</v>
      </c>
      <c r="B2352" t="s">
        <v>2176</v>
      </c>
      <c r="C2352" t="s">
        <v>15</v>
      </c>
      <c r="D2352" t="s">
        <v>16</v>
      </c>
      <c r="E2352" s="1">
        <v>50</v>
      </c>
      <c r="G2352" s="6">
        <v>45365</v>
      </c>
      <c r="K2352" t="s">
        <v>2083</v>
      </c>
      <c r="L2352" s="1" t="s">
        <v>2089</v>
      </c>
    </row>
    <row r="2353" spans="1:12">
      <c r="A2353" t="s">
        <v>2908</v>
      </c>
      <c r="B2353" t="s">
        <v>2099</v>
      </c>
      <c r="C2353" t="s">
        <v>15</v>
      </c>
      <c r="D2353" t="s">
        <v>16</v>
      </c>
      <c r="E2353" s="1">
        <v>50</v>
      </c>
      <c r="G2353" s="6">
        <v>45365</v>
      </c>
      <c r="K2353" t="s">
        <v>2083</v>
      </c>
      <c r="L2353" s="1" t="s">
        <v>2145</v>
      </c>
    </row>
    <row r="2354" spans="1:12">
      <c r="A2354" t="s">
        <v>2909</v>
      </c>
      <c r="B2354" t="s">
        <v>2910</v>
      </c>
      <c r="C2354" t="s">
        <v>15</v>
      </c>
      <c r="D2354" t="s">
        <v>16</v>
      </c>
      <c r="E2354" s="1">
        <v>50</v>
      </c>
      <c r="G2354" s="6">
        <v>45365</v>
      </c>
      <c r="K2354" t="s">
        <v>2083</v>
      </c>
      <c r="L2354" s="1" t="s">
        <v>2089</v>
      </c>
    </row>
    <row r="2355" spans="1:12">
      <c r="A2355" t="s">
        <v>2911</v>
      </c>
      <c r="B2355" t="s">
        <v>2348</v>
      </c>
      <c r="C2355" t="s">
        <v>15</v>
      </c>
      <c r="D2355" t="s">
        <v>16</v>
      </c>
      <c r="E2355" s="1">
        <v>165</v>
      </c>
      <c r="G2355" s="6">
        <v>45365</v>
      </c>
      <c r="K2355" t="s">
        <v>2083</v>
      </c>
      <c r="L2355" s="1" t="s">
        <v>2092</v>
      </c>
    </row>
    <row r="2356" spans="1:12">
      <c r="A2356" t="s">
        <v>2912</v>
      </c>
      <c r="B2356" t="s">
        <v>2115</v>
      </c>
      <c r="C2356" t="s">
        <v>15</v>
      </c>
      <c r="D2356" t="s">
        <v>16</v>
      </c>
      <c r="E2356" s="1">
        <v>50</v>
      </c>
      <c r="G2356" s="6">
        <v>45365</v>
      </c>
      <c r="K2356" t="s">
        <v>2083</v>
      </c>
      <c r="L2356" s="1" t="s">
        <v>2084</v>
      </c>
    </row>
    <row r="2357" spans="1:12">
      <c r="A2357" t="s">
        <v>2913</v>
      </c>
      <c r="B2357" t="s">
        <v>2350</v>
      </c>
      <c r="C2357" t="s">
        <v>15</v>
      </c>
      <c r="D2357" t="s">
        <v>16</v>
      </c>
      <c r="E2357" s="1">
        <v>50</v>
      </c>
      <c r="G2357" s="6">
        <v>45365</v>
      </c>
      <c r="K2357" t="s">
        <v>2083</v>
      </c>
      <c r="L2357" s="1" t="s">
        <v>2084</v>
      </c>
    </row>
    <row r="2358" spans="1:12">
      <c r="A2358" t="s">
        <v>2914</v>
      </c>
      <c r="B2358" t="s">
        <v>2125</v>
      </c>
      <c r="C2358" t="s">
        <v>15</v>
      </c>
      <c r="D2358" t="s">
        <v>16</v>
      </c>
      <c r="E2358" s="1">
        <v>165</v>
      </c>
      <c r="G2358" s="6">
        <v>45365</v>
      </c>
      <c r="K2358" t="s">
        <v>2083</v>
      </c>
      <c r="L2358" s="1" t="s">
        <v>2094</v>
      </c>
    </row>
    <row r="2359" spans="1:12">
      <c r="A2359" t="s">
        <v>2915</v>
      </c>
      <c r="B2359" t="s">
        <v>2916</v>
      </c>
      <c r="C2359" t="s">
        <v>15</v>
      </c>
      <c r="D2359" t="s">
        <v>16</v>
      </c>
      <c r="E2359" s="1">
        <v>50</v>
      </c>
      <c r="G2359" s="6">
        <v>45365</v>
      </c>
      <c r="K2359" t="s">
        <v>2083</v>
      </c>
      <c r="L2359" s="1" t="s">
        <v>2089</v>
      </c>
    </row>
    <row r="2360" spans="1:12">
      <c r="A2360" t="s">
        <v>2917</v>
      </c>
      <c r="B2360" t="s">
        <v>2383</v>
      </c>
      <c r="C2360" t="s">
        <v>15</v>
      </c>
      <c r="D2360" t="s">
        <v>16</v>
      </c>
      <c r="E2360" s="1">
        <v>50</v>
      </c>
      <c r="G2360" s="6">
        <v>45365</v>
      </c>
      <c r="K2360" t="s">
        <v>2083</v>
      </c>
      <c r="L2360" s="1" t="s">
        <v>2094</v>
      </c>
    </row>
    <row r="2361" spans="1:12">
      <c r="A2361" t="s">
        <v>2918</v>
      </c>
      <c r="B2361" t="s">
        <v>2305</v>
      </c>
      <c r="C2361" t="s">
        <v>15</v>
      </c>
      <c r="D2361" t="s">
        <v>16</v>
      </c>
      <c r="E2361" s="1">
        <v>165</v>
      </c>
      <c r="G2361" s="6">
        <v>45365</v>
      </c>
      <c r="K2361" t="s">
        <v>2083</v>
      </c>
      <c r="L2361" s="1" t="s">
        <v>2094</v>
      </c>
    </row>
    <row r="2362" spans="1:12">
      <c r="A2362" t="s">
        <v>2919</v>
      </c>
      <c r="B2362" t="s">
        <v>2363</v>
      </c>
      <c r="C2362" t="s">
        <v>15</v>
      </c>
      <c r="D2362" t="s">
        <v>16</v>
      </c>
      <c r="E2362" s="1">
        <v>50</v>
      </c>
      <c r="G2362" s="6">
        <v>45365</v>
      </c>
      <c r="K2362" t="s">
        <v>2083</v>
      </c>
      <c r="L2362" s="1" t="s">
        <v>2139</v>
      </c>
    </row>
    <row r="2363" spans="1:12">
      <c r="A2363" t="s">
        <v>2920</v>
      </c>
      <c r="B2363" t="s">
        <v>2144</v>
      </c>
      <c r="C2363" t="s">
        <v>15</v>
      </c>
      <c r="D2363" t="s">
        <v>16</v>
      </c>
      <c r="E2363" s="1">
        <v>50</v>
      </c>
      <c r="G2363" s="6">
        <v>45365</v>
      </c>
      <c r="K2363" t="s">
        <v>2083</v>
      </c>
      <c r="L2363" s="1" t="s">
        <v>2145</v>
      </c>
    </row>
    <row r="2364" spans="1:12">
      <c r="A2364" t="s">
        <v>2921</v>
      </c>
      <c r="B2364" t="s">
        <v>2157</v>
      </c>
      <c r="C2364" t="s">
        <v>15</v>
      </c>
      <c r="D2364" t="s">
        <v>16</v>
      </c>
      <c r="E2364" s="1">
        <v>50</v>
      </c>
      <c r="G2364" s="6">
        <v>45365</v>
      </c>
      <c r="K2364" t="s">
        <v>2083</v>
      </c>
      <c r="L2364" s="1" t="s">
        <v>2158</v>
      </c>
    </row>
    <row r="2365" spans="1:12">
      <c r="A2365" t="s">
        <v>2922</v>
      </c>
      <c r="B2365" t="s">
        <v>2113</v>
      </c>
      <c r="C2365" t="s">
        <v>15</v>
      </c>
      <c r="D2365" t="s">
        <v>16</v>
      </c>
      <c r="E2365" s="1">
        <v>50</v>
      </c>
      <c r="G2365" s="6">
        <v>45365</v>
      </c>
      <c r="K2365" t="s">
        <v>2083</v>
      </c>
      <c r="L2365" s="1" t="s">
        <v>2153</v>
      </c>
    </row>
    <row r="2366" spans="1:12">
      <c r="A2366" t="s">
        <v>2923</v>
      </c>
      <c r="B2366" t="s">
        <v>2314</v>
      </c>
      <c r="C2366" t="s">
        <v>15</v>
      </c>
      <c r="D2366" t="s">
        <v>16</v>
      </c>
      <c r="E2366" s="1">
        <v>165</v>
      </c>
      <c r="G2366" s="6">
        <v>45365</v>
      </c>
      <c r="K2366" t="s">
        <v>2083</v>
      </c>
      <c r="L2366" s="1" t="s">
        <v>2097</v>
      </c>
    </row>
    <row r="2367" spans="1:12">
      <c r="A2367" t="s">
        <v>2924</v>
      </c>
      <c r="B2367" t="s">
        <v>2925</v>
      </c>
      <c r="C2367" t="s">
        <v>15</v>
      </c>
      <c r="D2367" t="s">
        <v>16</v>
      </c>
      <c r="E2367" s="1">
        <v>50</v>
      </c>
      <c r="G2367" s="6">
        <v>45365</v>
      </c>
      <c r="K2367" t="s">
        <v>2083</v>
      </c>
      <c r="L2367" s="1" t="s">
        <v>2135</v>
      </c>
    </row>
    <row r="2368" spans="1:12">
      <c r="A2368" t="s">
        <v>2926</v>
      </c>
      <c r="B2368" t="s">
        <v>2927</v>
      </c>
      <c r="C2368" t="s">
        <v>15</v>
      </c>
      <c r="D2368" t="s">
        <v>16</v>
      </c>
      <c r="E2368" s="1">
        <v>50</v>
      </c>
      <c r="G2368" s="6">
        <v>45365</v>
      </c>
      <c r="K2368" t="s">
        <v>2083</v>
      </c>
      <c r="L2368" s="1" t="s">
        <v>2116</v>
      </c>
    </row>
    <row r="2369" spans="1:12">
      <c r="A2369" t="s">
        <v>2928</v>
      </c>
      <c r="B2369" t="s">
        <v>2125</v>
      </c>
      <c r="C2369" t="s">
        <v>15</v>
      </c>
      <c r="D2369" t="s">
        <v>16</v>
      </c>
      <c r="E2369" s="1">
        <v>165</v>
      </c>
      <c r="G2369" s="6">
        <v>45365</v>
      </c>
      <c r="K2369" t="s">
        <v>2083</v>
      </c>
      <c r="L2369" s="1" t="s">
        <v>2094</v>
      </c>
    </row>
    <row r="2370" spans="1:12">
      <c r="A2370" t="s">
        <v>2929</v>
      </c>
      <c r="B2370" t="s">
        <v>2352</v>
      </c>
      <c r="C2370" t="s">
        <v>15</v>
      </c>
      <c r="D2370" t="s">
        <v>16</v>
      </c>
      <c r="E2370" s="1">
        <v>50</v>
      </c>
      <c r="G2370" s="6">
        <v>45365</v>
      </c>
      <c r="K2370" t="s">
        <v>2083</v>
      </c>
      <c r="L2370" s="1" t="s">
        <v>2107</v>
      </c>
    </row>
    <row r="2371" spans="1:12">
      <c r="A2371" t="s">
        <v>2930</v>
      </c>
      <c r="B2371" t="s">
        <v>2320</v>
      </c>
      <c r="C2371" t="s">
        <v>15</v>
      </c>
      <c r="D2371" t="s">
        <v>16</v>
      </c>
      <c r="E2371" s="1">
        <v>50</v>
      </c>
      <c r="G2371" s="6">
        <v>45365</v>
      </c>
      <c r="K2371" t="s">
        <v>2083</v>
      </c>
      <c r="L2371" s="1" t="s">
        <v>2135</v>
      </c>
    </row>
    <row r="2372" spans="1:12">
      <c r="A2372" t="s">
        <v>2931</v>
      </c>
      <c r="B2372" t="s">
        <v>2652</v>
      </c>
      <c r="C2372" t="s">
        <v>15</v>
      </c>
      <c r="D2372" t="s">
        <v>16</v>
      </c>
      <c r="E2372" s="1">
        <v>165</v>
      </c>
      <c r="G2372" s="6">
        <v>45365</v>
      </c>
      <c r="K2372" t="s">
        <v>2083</v>
      </c>
      <c r="L2372" s="1" t="s">
        <v>2094</v>
      </c>
    </row>
    <row r="2373" spans="1:12">
      <c r="A2373" t="s">
        <v>2932</v>
      </c>
      <c r="B2373" t="s">
        <v>2400</v>
      </c>
      <c r="C2373" t="s">
        <v>15</v>
      </c>
      <c r="D2373" t="s">
        <v>16</v>
      </c>
      <c r="E2373" s="1">
        <v>50</v>
      </c>
      <c r="G2373" s="6">
        <v>45365</v>
      </c>
      <c r="K2373" t="s">
        <v>2083</v>
      </c>
      <c r="L2373" s="1" t="s">
        <v>2129</v>
      </c>
    </row>
    <row r="2374" spans="1:12">
      <c r="A2374" t="s">
        <v>2933</v>
      </c>
      <c r="B2374" t="s">
        <v>2672</v>
      </c>
      <c r="C2374" t="s">
        <v>15</v>
      </c>
      <c r="D2374" t="s">
        <v>16</v>
      </c>
      <c r="E2374" s="1">
        <v>165</v>
      </c>
      <c r="G2374" s="6">
        <v>45365</v>
      </c>
      <c r="K2374" t="s">
        <v>2083</v>
      </c>
      <c r="L2374" s="1" t="s">
        <v>2279</v>
      </c>
    </row>
    <row r="2375" spans="1:12">
      <c r="A2375" t="s">
        <v>2934</v>
      </c>
      <c r="B2375" t="s">
        <v>2935</v>
      </c>
      <c r="C2375" t="s">
        <v>15</v>
      </c>
      <c r="D2375" t="s">
        <v>16</v>
      </c>
      <c r="E2375" s="1">
        <v>50</v>
      </c>
      <c r="G2375" s="6">
        <v>45365</v>
      </c>
      <c r="K2375" t="s">
        <v>2083</v>
      </c>
      <c r="L2375" s="1" t="s">
        <v>2139</v>
      </c>
    </row>
    <row r="2376" spans="1:12">
      <c r="A2376" t="s">
        <v>2936</v>
      </c>
      <c r="B2376" t="s">
        <v>2937</v>
      </c>
      <c r="C2376" t="s">
        <v>15</v>
      </c>
      <c r="D2376" t="s">
        <v>16</v>
      </c>
      <c r="E2376" s="1">
        <v>50</v>
      </c>
      <c r="G2376" s="6">
        <v>45365</v>
      </c>
      <c r="K2376" t="s">
        <v>2083</v>
      </c>
      <c r="L2376" s="1" t="s">
        <v>2153</v>
      </c>
    </row>
    <row r="2377" spans="1:12">
      <c r="A2377" t="s">
        <v>2938</v>
      </c>
      <c r="B2377" t="s">
        <v>2939</v>
      </c>
      <c r="C2377" t="s">
        <v>15</v>
      </c>
      <c r="D2377" t="s">
        <v>16</v>
      </c>
      <c r="E2377" s="1">
        <v>50</v>
      </c>
      <c r="G2377" s="6">
        <v>45365</v>
      </c>
      <c r="K2377" t="s">
        <v>2083</v>
      </c>
      <c r="L2377" s="1" t="s">
        <v>2129</v>
      </c>
    </row>
    <row r="2378" spans="1:12">
      <c r="A2378" t="s">
        <v>2940</v>
      </c>
      <c r="B2378" t="s">
        <v>2941</v>
      </c>
      <c r="C2378" t="s">
        <v>15</v>
      </c>
      <c r="D2378" t="s">
        <v>16</v>
      </c>
      <c r="E2378" s="1">
        <v>50</v>
      </c>
      <c r="G2378" s="6">
        <v>45365</v>
      </c>
      <c r="K2378" t="s">
        <v>2083</v>
      </c>
      <c r="L2378" s="1" t="s">
        <v>2097</v>
      </c>
    </row>
    <row r="2379" spans="1:12">
      <c r="A2379" t="s">
        <v>2942</v>
      </c>
      <c r="B2379" t="s">
        <v>2943</v>
      </c>
      <c r="C2379" t="s">
        <v>15</v>
      </c>
      <c r="D2379" t="s">
        <v>16</v>
      </c>
      <c r="E2379" s="1">
        <v>50</v>
      </c>
      <c r="G2379" s="6">
        <v>45365</v>
      </c>
      <c r="K2379" t="s">
        <v>2083</v>
      </c>
      <c r="L2379" s="1" t="s">
        <v>2139</v>
      </c>
    </row>
    <row r="2380" spans="1:12">
      <c r="A2380" t="s">
        <v>2944</v>
      </c>
      <c r="B2380" t="s">
        <v>2360</v>
      </c>
      <c r="C2380" t="s">
        <v>15</v>
      </c>
      <c r="D2380" t="s">
        <v>16</v>
      </c>
      <c r="E2380" s="1">
        <v>50</v>
      </c>
      <c r="G2380" s="6">
        <v>45365</v>
      </c>
      <c r="K2380" t="s">
        <v>2083</v>
      </c>
      <c r="L2380" s="1" t="s">
        <v>2097</v>
      </c>
    </row>
    <row r="2381" spans="1:12">
      <c r="A2381" t="s">
        <v>2945</v>
      </c>
      <c r="B2381" t="s">
        <v>2088</v>
      </c>
      <c r="C2381" t="s">
        <v>15</v>
      </c>
      <c r="D2381" t="s">
        <v>16</v>
      </c>
      <c r="E2381" s="1">
        <v>165</v>
      </c>
      <c r="G2381" s="6">
        <v>45365</v>
      </c>
      <c r="K2381" t="s">
        <v>2083</v>
      </c>
      <c r="L2381" s="1" t="s">
        <v>2094</v>
      </c>
    </row>
    <row r="2382" spans="1:12">
      <c r="A2382" t="s">
        <v>2946</v>
      </c>
      <c r="B2382" t="s">
        <v>2669</v>
      </c>
      <c r="C2382" t="s">
        <v>15</v>
      </c>
      <c r="D2382" t="s">
        <v>16</v>
      </c>
      <c r="E2382" s="1">
        <v>165</v>
      </c>
      <c r="G2382" s="6">
        <v>45365</v>
      </c>
      <c r="K2382" t="s">
        <v>2083</v>
      </c>
      <c r="L2382" s="1" t="s">
        <v>2092</v>
      </c>
    </row>
    <row r="2383" spans="1:12">
      <c r="A2383" t="s">
        <v>2947</v>
      </c>
      <c r="B2383" t="s">
        <v>2948</v>
      </c>
      <c r="C2383" t="s">
        <v>15</v>
      </c>
      <c r="D2383" t="s">
        <v>16</v>
      </c>
      <c r="E2383" s="1">
        <v>165</v>
      </c>
      <c r="G2383" s="6">
        <v>45365</v>
      </c>
      <c r="K2383" t="s">
        <v>2083</v>
      </c>
      <c r="L2383" s="1" t="s">
        <v>2089</v>
      </c>
    </row>
    <row r="2384" spans="1:12">
      <c r="A2384" t="s">
        <v>2949</v>
      </c>
      <c r="B2384" t="s">
        <v>2176</v>
      </c>
      <c r="C2384" t="s">
        <v>15</v>
      </c>
      <c r="D2384" t="s">
        <v>16</v>
      </c>
      <c r="E2384" s="1">
        <v>165</v>
      </c>
      <c r="G2384" s="6">
        <v>45365</v>
      </c>
      <c r="K2384" t="s">
        <v>2083</v>
      </c>
      <c r="L2384" s="1" t="s">
        <v>2145</v>
      </c>
    </row>
    <row r="2385" spans="1:12">
      <c r="A2385" t="s">
        <v>2950</v>
      </c>
      <c r="B2385" t="s">
        <v>2383</v>
      </c>
      <c r="C2385" t="s">
        <v>15</v>
      </c>
      <c r="D2385" t="s">
        <v>16</v>
      </c>
      <c r="E2385" s="1">
        <v>50</v>
      </c>
      <c r="G2385" s="6">
        <v>45365</v>
      </c>
      <c r="K2385" t="s">
        <v>2083</v>
      </c>
      <c r="L2385" s="1" t="s">
        <v>2094</v>
      </c>
    </row>
    <row r="2386" spans="1:12">
      <c r="A2386" t="s">
        <v>2951</v>
      </c>
      <c r="B2386" t="s">
        <v>2925</v>
      </c>
      <c r="C2386" t="s">
        <v>15</v>
      </c>
      <c r="D2386" t="s">
        <v>16</v>
      </c>
      <c r="E2386" s="1">
        <v>165</v>
      </c>
      <c r="G2386" s="6">
        <v>45365</v>
      </c>
      <c r="K2386" t="s">
        <v>2083</v>
      </c>
      <c r="L2386" s="1" t="s">
        <v>2094</v>
      </c>
    </row>
    <row r="2387" spans="1:12">
      <c r="A2387" t="s">
        <v>2952</v>
      </c>
      <c r="B2387" t="s">
        <v>2144</v>
      </c>
      <c r="C2387" t="s">
        <v>15</v>
      </c>
      <c r="D2387" t="s">
        <v>16</v>
      </c>
      <c r="E2387" s="1">
        <v>50</v>
      </c>
      <c r="G2387" s="6">
        <v>45365</v>
      </c>
      <c r="K2387" t="s">
        <v>2083</v>
      </c>
      <c r="L2387" s="1" t="s">
        <v>2145</v>
      </c>
    </row>
    <row r="2388" spans="1:12">
      <c r="A2388" t="s">
        <v>2953</v>
      </c>
      <c r="B2388" t="s">
        <v>2954</v>
      </c>
      <c r="C2388" t="s">
        <v>15</v>
      </c>
      <c r="D2388" t="s">
        <v>16</v>
      </c>
      <c r="E2388" s="1">
        <v>165</v>
      </c>
      <c r="G2388" s="6">
        <v>45365</v>
      </c>
      <c r="K2388" t="s">
        <v>2083</v>
      </c>
      <c r="L2388" s="1" t="s">
        <v>2129</v>
      </c>
    </row>
    <row r="2389" spans="1:12">
      <c r="A2389" t="s">
        <v>2955</v>
      </c>
      <c r="B2389" t="s">
        <v>2121</v>
      </c>
      <c r="C2389" t="s">
        <v>15</v>
      </c>
      <c r="D2389" t="s">
        <v>16</v>
      </c>
      <c r="E2389" s="1">
        <v>50</v>
      </c>
      <c r="G2389" s="6">
        <v>45365</v>
      </c>
      <c r="K2389" t="s">
        <v>2083</v>
      </c>
      <c r="L2389" s="1" t="s">
        <v>2135</v>
      </c>
    </row>
    <row r="2390" spans="1:12">
      <c r="A2390" t="s">
        <v>2956</v>
      </c>
      <c r="B2390" t="s">
        <v>2939</v>
      </c>
      <c r="C2390" t="s">
        <v>15</v>
      </c>
      <c r="D2390" t="s">
        <v>16</v>
      </c>
      <c r="E2390" s="1">
        <v>50</v>
      </c>
      <c r="G2390" s="6">
        <v>45365</v>
      </c>
      <c r="K2390" t="s">
        <v>2083</v>
      </c>
      <c r="L2390" s="1" t="s">
        <v>2097</v>
      </c>
    </row>
    <row r="2391" spans="1:12">
      <c r="A2391" t="s">
        <v>2957</v>
      </c>
      <c r="B2391" t="s">
        <v>2958</v>
      </c>
      <c r="C2391" t="s">
        <v>15</v>
      </c>
      <c r="D2391" t="s">
        <v>16</v>
      </c>
      <c r="E2391" s="1">
        <v>50</v>
      </c>
      <c r="G2391" s="6">
        <v>45365</v>
      </c>
      <c r="K2391" t="s">
        <v>2083</v>
      </c>
      <c r="L2391" s="1" t="s">
        <v>2158</v>
      </c>
    </row>
    <row r="2392" spans="1:12">
      <c r="A2392" t="s">
        <v>2959</v>
      </c>
      <c r="B2392" t="s">
        <v>2664</v>
      </c>
      <c r="C2392" t="s">
        <v>15</v>
      </c>
      <c r="D2392" t="s">
        <v>16</v>
      </c>
      <c r="E2392" s="1">
        <v>50</v>
      </c>
      <c r="G2392" s="6">
        <v>45365</v>
      </c>
      <c r="K2392" t="s">
        <v>2083</v>
      </c>
      <c r="L2392" s="1" t="s">
        <v>2107</v>
      </c>
    </row>
    <row r="2393" spans="1:12">
      <c r="A2393" t="s">
        <v>2960</v>
      </c>
      <c r="B2393" t="s">
        <v>2147</v>
      </c>
      <c r="C2393" t="s">
        <v>15</v>
      </c>
      <c r="D2393" t="s">
        <v>16</v>
      </c>
      <c r="E2393" s="1">
        <v>50</v>
      </c>
      <c r="G2393" s="6">
        <v>45365</v>
      </c>
      <c r="K2393" t="s">
        <v>2083</v>
      </c>
      <c r="L2393" s="1" t="s">
        <v>2116</v>
      </c>
    </row>
    <row r="2394" spans="1:12">
      <c r="A2394" t="s">
        <v>2961</v>
      </c>
      <c r="B2394" t="s">
        <v>2383</v>
      </c>
      <c r="C2394" t="s">
        <v>15</v>
      </c>
      <c r="D2394" t="s">
        <v>16</v>
      </c>
      <c r="E2394" s="1">
        <v>50</v>
      </c>
      <c r="G2394" s="6">
        <v>45365</v>
      </c>
      <c r="K2394" t="s">
        <v>2083</v>
      </c>
      <c r="L2394" s="1" t="s">
        <v>2135</v>
      </c>
    </row>
    <row r="2395" spans="1:12">
      <c r="A2395" t="s">
        <v>2962</v>
      </c>
      <c r="B2395" t="s">
        <v>2144</v>
      </c>
      <c r="C2395" t="s">
        <v>15</v>
      </c>
      <c r="D2395" t="s">
        <v>16</v>
      </c>
      <c r="E2395" s="1">
        <v>50</v>
      </c>
      <c r="G2395" s="6">
        <v>45365</v>
      </c>
      <c r="K2395" t="s">
        <v>2083</v>
      </c>
      <c r="L2395" s="1" t="s">
        <v>2094</v>
      </c>
    </row>
    <row r="2396" spans="1:12">
      <c r="A2396" t="s">
        <v>2963</v>
      </c>
      <c r="B2396" t="s">
        <v>2964</v>
      </c>
      <c r="C2396" t="s">
        <v>15</v>
      </c>
      <c r="D2396" t="s">
        <v>16</v>
      </c>
      <c r="E2396" s="1">
        <v>50</v>
      </c>
      <c r="G2396" s="6">
        <v>45365</v>
      </c>
      <c r="K2396" t="s">
        <v>2083</v>
      </c>
      <c r="L2396" s="1" t="s">
        <v>2089</v>
      </c>
    </row>
    <row r="2397" spans="1:12">
      <c r="A2397" t="s">
        <v>2965</v>
      </c>
      <c r="B2397" t="s">
        <v>2170</v>
      </c>
      <c r="C2397" t="s">
        <v>15</v>
      </c>
      <c r="D2397" t="s">
        <v>16</v>
      </c>
      <c r="E2397" s="1">
        <v>50</v>
      </c>
      <c r="G2397" s="6">
        <v>45365</v>
      </c>
      <c r="K2397" t="s">
        <v>2083</v>
      </c>
      <c r="L2397" s="1" t="s">
        <v>2135</v>
      </c>
    </row>
    <row r="2398" spans="1:12">
      <c r="A2398" t="s">
        <v>2966</v>
      </c>
      <c r="B2398" t="s">
        <v>2967</v>
      </c>
      <c r="C2398" t="s">
        <v>15</v>
      </c>
      <c r="D2398" t="s">
        <v>16</v>
      </c>
      <c r="E2398" s="1">
        <v>165</v>
      </c>
      <c r="G2398" s="6">
        <v>45365</v>
      </c>
      <c r="K2398" t="s">
        <v>2083</v>
      </c>
      <c r="L2398" s="1" t="s">
        <v>2094</v>
      </c>
    </row>
    <row r="2399" spans="1:12">
      <c r="A2399" t="s">
        <v>2968</v>
      </c>
      <c r="B2399" t="s">
        <v>412</v>
      </c>
      <c r="C2399" t="s">
        <v>15</v>
      </c>
      <c r="D2399" t="s">
        <v>16</v>
      </c>
      <c r="E2399" s="1">
        <v>50</v>
      </c>
      <c r="G2399" s="6">
        <v>45365</v>
      </c>
      <c r="K2399" t="s">
        <v>2083</v>
      </c>
      <c r="L2399" s="1" t="s">
        <v>2139</v>
      </c>
    </row>
    <row r="2400" spans="1:12">
      <c r="A2400" t="s">
        <v>2969</v>
      </c>
      <c r="B2400" t="s">
        <v>2121</v>
      </c>
      <c r="C2400" t="s">
        <v>15</v>
      </c>
      <c r="D2400" t="s">
        <v>16</v>
      </c>
      <c r="E2400" s="1">
        <v>50</v>
      </c>
      <c r="G2400" s="6">
        <v>45365</v>
      </c>
      <c r="K2400" t="s">
        <v>2083</v>
      </c>
      <c r="L2400" s="1" t="s">
        <v>2116</v>
      </c>
    </row>
    <row r="2401" spans="1:12">
      <c r="A2401" t="s">
        <v>2970</v>
      </c>
      <c r="B2401" t="s">
        <v>2941</v>
      </c>
      <c r="C2401" t="s">
        <v>15</v>
      </c>
      <c r="D2401" t="s">
        <v>16</v>
      </c>
      <c r="E2401" s="1">
        <v>50</v>
      </c>
      <c r="G2401" s="6">
        <v>45365</v>
      </c>
      <c r="K2401" t="s">
        <v>2083</v>
      </c>
      <c r="L2401" s="1" t="s">
        <v>2153</v>
      </c>
    </row>
    <row r="2402" spans="1:12">
      <c r="A2402" t="s">
        <v>2971</v>
      </c>
      <c r="B2402" t="s">
        <v>2664</v>
      </c>
      <c r="C2402" t="s">
        <v>15</v>
      </c>
      <c r="D2402" t="s">
        <v>16</v>
      </c>
      <c r="E2402" s="1">
        <v>50</v>
      </c>
      <c r="G2402" s="6">
        <v>45365</v>
      </c>
      <c r="K2402" t="s">
        <v>2083</v>
      </c>
      <c r="L2402" s="1" t="s">
        <v>2129</v>
      </c>
    </row>
    <row r="2403" spans="1:12">
      <c r="A2403" t="s">
        <v>2972</v>
      </c>
      <c r="B2403" t="s">
        <v>2348</v>
      </c>
      <c r="C2403" t="s">
        <v>15</v>
      </c>
      <c r="D2403" t="s">
        <v>16</v>
      </c>
      <c r="E2403" s="1">
        <v>165</v>
      </c>
      <c r="G2403" s="6">
        <v>45365</v>
      </c>
      <c r="K2403" t="s">
        <v>2083</v>
      </c>
      <c r="L2403" s="1" t="s">
        <v>2153</v>
      </c>
    </row>
    <row r="2404" spans="1:12">
      <c r="A2404" t="s">
        <v>2973</v>
      </c>
      <c r="B2404" t="s">
        <v>2147</v>
      </c>
      <c r="C2404" t="s">
        <v>15</v>
      </c>
      <c r="D2404" t="s">
        <v>16</v>
      </c>
      <c r="E2404" s="1">
        <v>50</v>
      </c>
      <c r="G2404" s="6">
        <v>45365</v>
      </c>
      <c r="K2404" t="s">
        <v>2083</v>
      </c>
      <c r="L2404" s="1" t="s">
        <v>2116</v>
      </c>
    </row>
    <row r="2405" spans="1:12">
      <c r="A2405" t="s">
        <v>2974</v>
      </c>
      <c r="B2405" t="s">
        <v>2937</v>
      </c>
      <c r="C2405" t="s">
        <v>15</v>
      </c>
      <c r="D2405" t="s">
        <v>16</v>
      </c>
      <c r="E2405" s="1">
        <v>50</v>
      </c>
      <c r="G2405" s="6">
        <v>45365</v>
      </c>
      <c r="K2405" t="s">
        <v>2083</v>
      </c>
      <c r="L2405" s="1" t="s">
        <v>2107</v>
      </c>
    </row>
    <row r="2406" spans="1:12">
      <c r="A2406" t="s">
        <v>2975</v>
      </c>
      <c r="B2406" t="s">
        <v>2104</v>
      </c>
      <c r="C2406" t="s">
        <v>15</v>
      </c>
      <c r="D2406" t="s">
        <v>16</v>
      </c>
      <c r="E2406" s="1">
        <v>165</v>
      </c>
      <c r="G2406" s="6">
        <v>45365</v>
      </c>
      <c r="K2406" t="s">
        <v>2083</v>
      </c>
      <c r="L2406" s="1" t="s">
        <v>2116</v>
      </c>
    </row>
    <row r="2407" spans="1:12">
      <c r="A2407" t="s">
        <v>2976</v>
      </c>
      <c r="B2407" t="s">
        <v>2165</v>
      </c>
      <c r="C2407" t="s">
        <v>15</v>
      </c>
      <c r="D2407" t="s">
        <v>16</v>
      </c>
      <c r="E2407" s="1">
        <v>50</v>
      </c>
      <c r="G2407" s="6">
        <v>45365</v>
      </c>
      <c r="K2407" t="s">
        <v>2083</v>
      </c>
      <c r="L2407" s="1" t="s">
        <v>2094</v>
      </c>
    </row>
    <row r="2408" spans="1:12">
      <c r="A2408" t="s">
        <v>2977</v>
      </c>
      <c r="B2408" t="s">
        <v>2400</v>
      </c>
      <c r="C2408" t="s">
        <v>15</v>
      </c>
      <c r="D2408" t="s">
        <v>16</v>
      </c>
      <c r="E2408" s="1">
        <v>50</v>
      </c>
      <c r="G2408" s="6">
        <v>45365</v>
      </c>
      <c r="K2408" t="s">
        <v>2083</v>
      </c>
      <c r="L2408" s="1" t="s">
        <v>2097</v>
      </c>
    </row>
    <row r="2409" spans="1:12">
      <c r="A2409" t="s">
        <v>2978</v>
      </c>
      <c r="B2409" t="s">
        <v>2127</v>
      </c>
      <c r="C2409" t="s">
        <v>15</v>
      </c>
      <c r="D2409" t="s">
        <v>16</v>
      </c>
      <c r="E2409" s="1">
        <v>50</v>
      </c>
      <c r="G2409" s="6">
        <v>45365</v>
      </c>
      <c r="K2409" t="s">
        <v>2083</v>
      </c>
      <c r="L2409" s="1" t="s">
        <v>2084</v>
      </c>
    </row>
    <row r="2410" spans="1:12">
      <c r="A2410" t="s">
        <v>2979</v>
      </c>
      <c r="B2410" t="s">
        <v>2925</v>
      </c>
      <c r="C2410" t="s">
        <v>15</v>
      </c>
      <c r="D2410" t="s">
        <v>16</v>
      </c>
      <c r="E2410" s="1">
        <v>165</v>
      </c>
      <c r="G2410" s="6">
        <v>45365</v>
      </c>
      <c r="K2410" t="s">
        <v>2083</v>
      </c>
      <c r="L2410" s="1" t="s">
        <v>2279</v>
      </c>
    </row>
    <row r="2411" spans="1:12">
      <c r="A2411" t="s">
        <v>2980</v>
      </c>
      <c r="B2411" t="s">
        <v>2377</v>
      </c>
      <c r="C2411" t="s">
        <v>15</v>
      </c>
      <c r="D2411" t="s">
        <v>16</v>
      </c>
      <c r="E2411" s="1">
        <v>50</v>
      </c>
      <c r="G2411" s="6">
        <v>45365</v>
      </c>
      <c r="K2411" t="s">
        <v>2083</v>
      </c>
      <c r="L2411" s="1" t="s">
        <v>2153</v>
      </c>
    </row>
    <row r="2412" spans="1:12">
      <c r="A2412" t="s">
        <v>2981</v>
      </c>
      <c r="B2412" t="s">
        <v>2314</v>
      </c>
      <c r="C2412" t="s">
        <v>15</v>
      </c>
      <c r="D2412" t="s">
        <v>16</v>
      </c>
      <c r="E2412" s="1">
        <v>50</v>
      </c>
      <c r="G2412" s="6">
        <v>45365</v>
      </c>
      <c r="K2412" t="s">
        <v>2083</v>
      </c>
      <c r="L2412" s="1" t="s">
        <v>2103</v>
      </c>
    </row>
    <row r="2413" spans="1:12">
      <c r="A2413" t="s">
        <v>2982</v>
      </c>
      <c r="B2413" t="s">
        <v>2379</v>
      </c>
      <c r="C2413" t="s">
        <v>15</v>
      </c>
      <c r="D2413" t="s">
        <v>16</v>
      </c>
      <c r="E2413" s="1">
        <v>50</v>
      </c>
      <c r="G2413" s="6">
        <v>45365</v>
      </c>
      <c r="K2413" t="s">
        <v>2083</v>
      </c>
      <c r="L2413" s="1" t="s">
        <v>2116</v>
      </c>
    </row>
    <row r="2414" spans="1:12">
      <c r="A2414" t="s">
        <v>2983</v>
      </c>
      <c r="B2414" t="s">
        <v>2984</v>
      </c>
      <c r="C2414" t="s">
        <v>15</v>
      </c>
      <c r="D2414" t="s">
        <v>16</v>
      </c>
      <c r="E2414" s="1">
        <v>50</v>
      </c>
      <c r="G2414" s="6">
        <v>45365</v>
      </c>
      <c r="K2414" t="s">
        <v>2083</v>
      </c>
      <c r="L2414" s="1" t="s">
        <v>2153</v>
      </c>
    </row>
    <row r="2415" spans="1:12">
      <c r="A2415" t="s">
        <v>450</v>
      </c>
      <c r="B2415" t="s">
        <v>2127</v>
      </c>
      <c r="C2415" t="s">
        <v>15</v>
      </c>
      <c r="D2415" t="s">
        <v>16</v>
      </c>
      <c r="E2415" s="1">
        <v>165</v>
      </c>
      <c r="G2415" s="6">
        <v>45365</v>
      </c>
      <c r="K2415" t="s">
        <v>2083</v>
      </c>
      <c r="L2415" s="1" t="s">
        <v>2135</v>
      </c>
    </row>
    <row r="2416" spans="1:12">
      <c r="A2416" t="s">
        <v>2985</v>
      </c>
      <c r="B2416" t="s">
        <v>2320</v>
      </c>
      <c r="C2416" t="s">
        <v>15</v>
      </c>
      <c r="D2416" t="s">
        <v>16</v>
      </c>
      <c r="E2416" s="1">
        <v>50</v>
      </c>
      <c r="G2416" s="6">
        <v>45365</v>
      </c>
      <c r="K2416" t="s">
        <v>2083</v>
      </c>
      <c r="L2416" s="1" t="s">
        <v>2135</v>
      </c>
    </row>
    <row r="2417" spans="1:12">
      <c r="A2417" t="s">
        <v>2986</v>
      </c>
      <c r="B2417" t="s">
        <v>44</v>
      </c>
      <c r="C2417" t="s">
        <v>15</v>
      </c>
      <c r="D2417" t="s">
        <v>16</v>
      </c>
      <c r="E2417" s="1">
        <v>50</v>
      </c>
      <c r="G2417" s="6">
        <v>45365</v>
      </c>
      <c r="K2417" t="s">
        <v>2083</v>
      </c>
      <c r="L2417" s="1" t="s">
        <v>2084</v>
      </c>
    </row>
    <row r="2418" spans="1:12">
      <c r="A2418" t="s">
        <v>2987</v>
      </c>
      <c r="B2418" t="s">
        <v>2088</v>
      </c>
      <c r="C2418" t="s">
        <v>15</v>
      </c>
      <c r="D2418" t="s">
        <v>16</v>
      </c>
      <c r="E2418" s="1">
        <v>165</v>
      </c>
      <c r="G2418" s="6">
        <v>45365</v>
      </c>
      <c r="K2418" t="s">
        <v>2083</v>
      </c>
      <c r="L2418" s="1" t="s">
        <v>2103</v>
      </c>
    </row>
    <row r="2419" spans="1:12">
      <c r="A2419" t="s">
        <v>2988</v>
      </c>
      <c r="B2419" t="s">
        <v>2989</v>
      </c>
      <c r="C2419" t="s">
        <v>15</v>
      </c>
      <c r="D2419" t="s">
        <v>16</v>
      </c>
      <c r="E2419" s="1">
        <v>50</v>
      </c>
      <c r="G2419" s="6">
        <v>45365</v>
      </c>
      <c r="K2419" t="s">
        <v>2083</v>
      </c>
      <c r="L2419" s="1" t="s">
        <v>2279</v>
      </c>
    </row>
    <row r="2420" spans="1:12">
      <c r="A2420" t="s">
        <v>2990</v>
      </c>
      <c r="B2420" t="s">
        <v>2377</v>
      </c>
      <c r="C2420" t="s">
        <v>15</v>
      </c>
      <c r="D2420" t="s">
        <v>16</v>
      </c>
      <c r="E2420" s="1">
        <v>165</v>
      </c>
      <c r="G2420" s="6">
        <v>45365</v>
      </c>
      <c r="K2420" t="s">
        <v>2083</v>
      </c>
      <c r="L2420" s="1" t="s">
        <v>2145</v>
      </c>
    </row>
    <row r="2421" spans="1:12">
      <c r="A2421" t="s">
        <v>2991</v>
      </c>
      <c r="B2421" t="s">
        <v>2352</v>
      </c>
      <c r="C2421" t="s">
        <v>15</v>
      </c>
      <c r="D2421" t="s">
        <v>16</v>
      </c>
      <c r="E2421" s="1">
        <v>50</v>
      </c>
      <c r="G2421" s="6">
        <v>45365</v>
      </c>
      <c r="K2421" t="s">
        <v>2083</v>
      </c>
      <c r="L2421" s="1" t="s">
        <v>2097</v>
      </c>
    </row>
    <row r="2422" spans="1:12">
      <c r="A2422" t="s">
        <v>2992</v>
      </c>
      <c r="B2422" t="s">
        <v>2099</v>
      </c>
      <c r="C2422" t="s">
        <v>15</v>
      </c>
      <c r="D2422" t="s">
        <v>16</v>
      </c>
      <c r="E2422" s="1">
        <v>50</v>
      </c>
      <c r="G2422" s="6">
        <v>45365</v>
      </c>
      <c r="K2422" t="s">
        <v>2083</v>
      </c>
      <c r="L2422" s="1" t="s">
        <v>2116</v>
      </c>
    </row>
    <row r="2423" spans="1:12">
      <c r="A2423" t="s">
        <v>2993</v>
      </c>
      <c r="B2423" t="s">
        <v>478</v>
      </c>
      <c r="C2423" t="s">
        <v>15</v>
      </c>
      <c r="D2423" t="s">
        <v>16</v>
      </c>
      <c r="E2423" s="1">
        <v>50</v>
      </c>
      <c r="G2423" s="6">
        <v>45365</v>
      </c>
      <c r="K2423" t="s">
        <v>2083</v>
      </c>
      <c r="L2423" s="1" t="s">
        <v>2116</v>
      </c>
    </row>
    <row r="2424" spans="1:12">
      <c r="A2424" t="s">
        <v>2994</v>
      </c>
      <c r="B2424" t="s">
        <v>2335</v>
      </c>
      <c r="C2424" t="s">
        <v>15</v>
      </c>
      <c r="D2424" t="s">
        <v>16</v>
      </c>
      <c r="E2424" s="1">
        <v>50</v>
      </c>
      <c r="G2424" s="6">
        <v>45365</v>
      </c>
      <c r="K2424" t="s">
        <v>2083</v>
      </c>
      <c r="L2424" s="1" t="s">
        <v>2100</v>
      </c>
    </row>
    <row r="2425" spans="1:12">
      <c r="A2425" t="s">
        <v>2995</v>
      </c>
      <c r="B2425" t="s">
        <v>2109</v>
      </c>
      <c r="C2425" t="s">
        <v>15</v>
      </c>
      <c r="D2425" t="s">
        <v>16</v>
      </c>
      <c r="E2425" s="1">
        <v>50</v>
      </c>
      <c r="G2425" s="6">
        <v>45365</v>
      </c>
      <c r="K2425" t="s">
        <v>2083</v>
      </c>
      <c r="L2425" s="1" t="s">
        <v>2129</v>
      </c>
    </row>
    <row r="2426" spans="1:12">
      <c r="A2426" t="s">
        <v>2996</v>
      </c>
      <c r="B2426" t="s">
        <v>2937</v>
      </c>
      <c r="C2426" t="s">
        <v>15</v>
      </c>
      <c r="D2426" t="s">
        <v>16</v>
      </c>
      <c r="E2426" s="1">
        <v>50</v>
      </c>
      <c r="G2426" s="6">
        <v>45365</v>
      </c>
      <c r="K2426" t="s">
        <v>2083</v>
      </c>
      <c r="L2426" s="1" t="s">
        <v>2097</v>
      </c>
    </row>
    <row r="2427" spans="1:12">
      <c r="A2427" t="s">
        <v>2997</v>
      </c>
      <c r="B2427" t="s">
        <v>2180</v>
      </c>
      <c r="C2427" t="s">
        <v>15</v>
      </c>
      <c r="D2427" t="s">
        <v>16</v>
      </c>
      <c r="E2427" s="1">
        <v>50</v>
      </c>
      <c r="G2427" s="6">
        <v>45365</v>
      </c>
      <c r="K2427" t="s">
        <v>2083</v>
      </c>
      <c r="L2427" s="1" t="s">
        <v>2094</v>
      </c>
    </row>
    <row r="2428" spans="1:12">
      <c r="A2428" t="s">
        <v>2998</v>
      </c>
      <c r="B2428" t="s">
        <v>2383</v>
      </c>
      <c r="C2428" t="s">
        <v>15</v>
      </c>
      <c r="D2428" t="s">
        <v>16</v>
      </c>
      <c r="E2428" s="1">
        <v>165</v>
      </c>
      <c r="G2428" s="6">
        <v>45365</v>
      </c>
      <c r="K2428" t="s">
        <v>2083</v>
      </c>
      <c r="L2428" s="1" t="s">
        <v>2279</v>
      </c>
    </row>
    <row r="2429" spans="1:12">
      <c r="A2429" t="s">
        <v>2999</v>
      </c>
      <c r="B2429" t="s">
        <v>3000</v>
      </c>
      <c r="C2429" t="s">
        <v>15</v>
      </c>
      <c r="D2429" t="s">
        <v>16</v>
      </c>
      <c r="E2429" s="1">
        <v>50</v>
      </c>
      <c r="G2429" s="6">
        <v>45365</v>
      </c>
      <c r="K2429" t="s">
        <v>2083</v>
      </c>
      <c r="L2429" s="1" t="s">
        <v>2279</v>
      </c>
    </row>
    <row r="2430" spans="1:12">
      <c r="A2430" t="s">
        <v>3001</v>
      </c>
      <c r="B2430" t="s">
        <v>3002</v>
      </c>
      <c r="C2430" t="s">
        <v>15</v>
      </c>
      <c r="D2430" t="s">
        <v>16</v>
      </c>
      <c r="E2430" s="1">
        <v>165</v>
      </c>
      <c r="G2430" s="6">
        <v>45365</v>
      </c>
      <c r="K2430" t="s">
        <v>2083</v>
      </c>
      <c r="L2430" s="1" t="s">
        <v>2103</v>
      </c>
    </row>
    <row r="2431" spans="1:12">
      <c r="A2431" t="s">
        <v>3003</v>
      </c>
      <c r="B2431" t="s">
        <v>2147</v>
      </c>
      <c r="C2431" t="s">
        <v>15</v>
      </c>
      <c r="D2431" t="s">
        <v>16</v>
      </c>
      <c r="E2431" s="1">
        <v>165</v>
      </c>
      <c r="G2431" s="6">
        <v>45365</v>
      </c>
      <c r="K2431" t="s">
        <v>2083</v>
      </c>
      <c r="L2431" s="1" t="s">
        <v>2119</v>
      </c>
    </row>
    <row r="2432" spans="1:12">
      <c r="A2432" t="s">
        <v>3004</v>
      </c>
      <c r="B2432" t="s">
        <v>2672</v>
      </c>
      <c r="C2432" t="s">
        <v>15</v>
      </c>
      <c r="D2432" t="s">
        <v>16</v>
      </c>
      <c r="E2432" s="1">
        <v>165</v>
      </c>
      <c r="G2432" s="6">
        <v>45365</v>
      </c>
      <c r="K2432" t="s">
        <v>2083</v>
      </c>
      <c r="L2432" s="1" t="s">
        <v>2089</v>
      </c>
    </row>
    <row r="2433" spans="1:12">
      <c r="A2433" t="s">
        <v>3005</v>
      </c>
      <c r="B2433" t="s">
        <v>2170</v>
      </c>
      <c r="C2433" t="s">
        <v>15</v>
      </c>
      <c r="D2433" t="s">
        <v>16</v>
      </c>
      <c r="E2433" s="1">
        <v>50</v>
      </c>
      <c r="G2433" s="6">
        <v>45365</v>
      </c>
      <c r="K2433" t="s">
        <v>2083</v>
      </c>
      <c r="L2433" s="1" t="s">
        <v>2139</v>
      </c>
    </row>
    <row r="2434" spans="1:12">
      <c r="A2434" t="s">
        <v>3006</v>
      </c>
      <c r="B2434" t="s">
        <v>2088</v>
      </c>
      <c r="C2434" t="s">
        <v>15</v>
      </c>
      <c r="D2434" t="s">
        <v>16</v>
      </c>
      <c r="E2434" s="1">
        <v>50</v>
      </c>
      <c r="G2434" s="6">
        <v>45365</v>
      </c>
      <c r="K2434" t="s">
        <v>2083</v>
      </c>
      <c r="L2434" s="1" t="s">
        <v>2139</v>
      </c>
    </row>
    <row r="2435" spans="1:12">
      <c r="A2435" t="s">
        <v>3007</v>
      </c>
      <c r="B2435" t="s">
        <v>2086</v>
      </c>
      <c r="C2435" t="s">
        <v>15</v>
      </c>
      <c r="D2435" t="s">
        <v>16</v>
      </c>
      <c r="E2435" s="1">
        <v>165</v>
      </c>
      <c r="G2435" s="6">
        <v>45365</v>
      </c>
      <c r="K2435" t="s">
        <v>2083</v>
      </c>
      <c r="L2435" s="1" t="s">
        <v>2107</v>
      </c>
    </row>
    <row r="2436" spans="1:12">
      <c r="A2436" t="s">
        <v>3008</v>
      </c>
      <c r="B2436" t="s">
        <v>2102</v>
      </c>
      <c r="C2436" t="s">
        <v>15</v>
      </c>
      <c r="D2436" t="s">
        <v>16</v>
      </c>
      <c r="E2436" s="1">
        <v>50</v>
      </c>
      <c r="G2436" s="6">
        <v>45365</v>
      </c>
      <c r="K2436" t="s">
        <v>2083</v>
      </c>
      <c r="L2436" s="1" t="s">
        <v>2100</v>
      </c>
    </row>
    <row r="2437" spans="1:12">
      <c r="A2437" t="s">
        <v>3009</v>
      </c>
      <c r="B2437" t="s">
        <v>461</v>
      </c>
      <c r="C2437" t="s">
        <v>15</v>
      </c>
      <c r="D2437" t="s">
        <v>16</v>
      </c>
      <c r="E2437" s="1">
        <v>50</v>
      </c>
      <c r="G2437" s="6">
        <v>45365</v>
      </c>
      <c r="K2437" t="s">
        <v>2083</v>
      </c>
      <c r="L2437" s="1" t="s">
        <v>2103</v>
      </c>
    </row>
    <row r="2438" spans="1:12">
      <c r="A2438" t="s">
        <v>3010</v>
      </c>
      <c r="B2438" t="s">
        <v>2088</v>
      </c>
      <c r="C2438" t="s">
        <v>15</v>
      </c>
      <c r="D2438" t="s">
        <v>16</v>
      </c>
      <c r="E2438" s="1">
        <v>165</v>
      </c>
      <c r="G2438" s="6">
        <v>45365</v>
      </c>
      <c r="K2438" t="s">
        <v>2083</v>
      </c>
      <c r="L2438" s="1" t="s">
        <v>2119</v>
      </c>
    </row>
    <row r="2439" spans="1:12">
      <c r="A2439" t="s">
        <v>3011</v>
      </c>
      <c r="B2439" t="s">
        <v>2916</v>
      </c>
      <c r="C2439" t="s">
        <v>15</v>
      </c>
      <c r="D2439" t="s">
        <v>16</v>
      </c>
      <c r="E2439" s="1">
        <v>165</v>
      </c>
      <c r="G2439" s="6">
        <v>45365</v>
      </c>
      <c r="K2439" t="s">
        <v>2083</v>
      </c>
      <c r="L2439" s="1" t="s">
        <v>2100</v>
      </c>
    </row>
    <row r="2440" spans="1:12">
      <c r="A2440" t="s">
        <v>3012</v>
      </c>
      <c r="B2440" t="s">
        <v>3013</v>
      </c>
      <c r="C2440" t="s">
        <v>15</v>
      </c>
      <c r="D2440" t="s">
        <v>16</v>
      </c>
      <c r="E2440" s="1">
        <v>165</v>
      </c>
      <c r="G2440" s="6">
        <v>45365</v>
      </c>
      <c r="K2440" t="s">
        <v>2083</v>
      </c>
      <c r="L2440" s="1" t="s">
        <v>2094</v>
      </c>
    </row>
    <row r="2441" spans="1:12">
      <c r="A2441" t="s">
        <v>3014</v>
      </c>
      <c r="B2441" t="s">
        <v>2590</v>
      </c>
      <c r="C2441" t="s">
        <v>15</v>
      </c>
      <c r="D2441" t="s">
        <v>16</v>
      </c>
      <c r="E2441" s="1">
        <v>165</v>
      </c>
      <c r="G2441" s="6">
        <v>45365</v>
      </c>
      <c r="K2441" t="s">
        <v>2083</v>
      </c>
      <c r="L2441" s="1" t="s">
        <v>2100</v>
      </c>
    </row>
    <row r="2442" spans="1:12">
      <c r="A2442" t="s">
        <v>3015</v>
      </c>
      <c r="B2442" t="s">
        <v>2627</v>
      </c>
      <c r="C2442" t="s">
        <v>15</v>
      </c>
      <c r="D2442" t="s">
        <v>16</v>
      </c>
      <c r="E2442" s="1">
        <v>50</v>
      </c>
      <c r="G2442" s="6">
        <v>45365</v>
      </c>
      <c r="K2442" t="s">
        <v>2083</v>
      </c>
      <c r="L2442" s="1" t="s">
        <v>2084</v>
      </c>
    </row>
    <row r="2443" spans="1:12">
      <c r="A2443" t="s">
        <v>3016</v>
      </c>
      <c r="B2443" t="s">
        <v>2207</v>
      </c>
      <c r="C2443" t="s">
        <v>15</v>
      </c>
      <c r="D2443" t="s">
        <v>16</v>
      </c>
      <c r="E2443" s="1">
        <v>165</v>
      </c>
      <c r="G2443" s="6">
        <v>45365</v>
      </c>
      <c r="K2443" t="s">
        <v>2083</v>
      </c>
      <c r="L2443" s="1" t="s">
        <v>2103</v>
      </c>
    </row>
    <row r="2444" spans="1:12">
      <c r="A2444" t="s">
        <v>3017</v>
      </c>
      <c r="B2444" t="s">
        <v>2234</v>
      </c>
      <c r="C2444" t="s">
        <v>15</v>
      </c>
      <c r="D2444" t="s">
        <v>16</v>
      </c>
      <c r="E2444" s="1">
        <v>50</v>
      </c>
      <c r="G2444" s="6">
        <v>45365</v>
      </c>
      <c r="K2444" t="s">
        <v>2083</v>
      </c>
      <c r="L2444" s="1" t="s">
        <v>2097</v>
      </c>
    </row>
    <row r="2445" spans="1:12">
      <c r="A2445" t="s">
        <v>3018</v>
      </c>
      <c r="B2445" t="s">
        <v>2221</v>
      </c>
      <c r="C2445" t="s">
        <v>15</v>
      </c>
      <c r="D2445" t="s">
        <v>16</v>
      </c>
      <c r="E2445" s="1">
        <v>165</v>
      </c>
      <c r="G2445" s="6">
        <v>45365</v>
      </c>
      <c r="K2445" t="s">
        <v>2083</v>
      </c>
      <c r="L2445" s="1" t="s">
        <v>2100</v>
      </c>
    </row>
    <row r="2446" spans="1:12">
      <c r="A2446" t="s">
        <v>3019</v>
      </c>
      <c r="B2446" t="s">
        <v>2186</v>
      </c>
      <c r="C2446" t="s">
        <v>15</v>
      </c>
      <c r="D2446" t="s">
        <v>16</v>
      </c>
      <c r="E2446" s="1">
        <v>50</v>
      </c>
      <c r="G2446" s="6">
        <v>45365</v>
      </c>
      <c r="K2446" t="s">
        <v>2083</v>
      </c>
      <c r="L2446" s="1" t="s">
        <v>2135</v>
      </c>
    </row>
    <row r="2447" spans="1:12">
      <c r="A2447" t="s">
        <v>1174</v>
      </c>
      <c r="B2447" t="s">
        <v>2261</v>
      </c>
      <c r="C2447" t="s">
        <v>15</v>
      </c>
      <c r="D2447" t="s">
        <v>16</v>
      </c>
      <c r="E2447" s="1">
        <v>50</v>
      </c>
      <c r="G2447" s="6">
        <v>45365</v>
      </c>
      <c r="K2447" t="s">
        <v>2083</v>
      </c>
      <c r="L2447" s="1" t="s">
        <v>2135</v>
      </c>
    </row>
    <row r="2448" spans="1:12">
      <c r="A2448" t="s">
        <v>3020</v>
      </c>
      <c r="B2448" t="s">
        <v>2219</v>
      </c>
      <c r="C2448" t="s">
        <v>15</v>
      </c>
      <c r="D2448" t="s">
        <v>16</v>
      </c>
      <c r="E2448" s="1">
        <v>50</v>
      </c>
      <c r="G2448" s="6">
        <v>45365</v>
      </c>
      <c r="K2448" t="s">
        <v>2083</v>
      </c>
      <c r="L2448" s="1" t="s">
        <v>2116</v>
      </c>
    </row>
    <row r="2449" spans="1:12">
      <c r="A2449" t="s">
        <v>3021</v>
      </c>
      <c r="B2449" t="s">
        <v>3022</v>
      </c>
      <c r="C2449" t="s">
        <v>15</v>
      </c>
      <c r="D2449" t="s">
        <v>16</v>
      </c>
      <c r="E2449" s="1">
        <v>50</v>
      </c>
      <c r="G2449" s="6">
        <v>45365</v>
      </c>
      <c r="K2449" t="s">
        <v>2083</v>
      </c>
      <c r="L2449" s="1" t="s">
        <v>2089</v>
      </c>
    </row>
    <row r="2450" spans="1:12">
      <c r="A2450" t="s">
        <v>3023</v>
      </c>
      <c r="B2450" t="s">
        <v>2207</v>
      </c>
      <c r="C2450" t="s">
        <v>15</v>
      </c>
      <c r="D2450" t="s">
        <v>16</v>
      </c>
      <c r="E2450" s="1">
        <v>50</v>
      </c>
      <c r="G2450" s="6">
        <v>45365</v>
      </c>
      <c r="K2450" t="s">
        <v>2083</v>
      </c>
      <c r="L2450" s="1" t="s">
        <v>2100</v>
      </c>
    </row>
    <row r="2451" spans="1:12">
      <c r="A2451" t="s">
        <v>3024</v>
      </c>
      <c r="B2451" t="s">
        <v>2462</v>
      </c>
      <c r="C2451" t="s">
        <v>15</v>
      </c>
      <c r="D2451" t="s">
        <v>16</v>
      </c>
      <c r="E2451" s="1">
        <v>165</v>
      </c>
      <c r="G2451" s="6">
        <v>45365</v>
      </c>
      <c r="K2451" t="s">
        <v>2083</v>
      </c>
      <c r="L2451" s="1" t="s">
        <v>2145</v>
      </c>
    </row>
    <row r="2452" spans="1:12">
      <c r="A2452" t="s">
        <v>3025</v>
      </c>
      <c r="B2452" t="s">
        <v>2207</v>
      </c>
      <c r="C2452" t="s">
        <v>15</v>
      </c>
      <c r="D2452" t="s">
        <v>16</v>
      </c>
      <c r="E2452" s="1">
        <v>50</v>
      </c>
      <c r="G2452" s="6">
        <v>45365</v>
      </c>
      <c r="K2452" t="s">
        <v>2083</v>
      </c>
      <c r="L2452" s="1" t="s">
        <v>2094</v>
      </c>
    </row>
    <row r="2453" spans="1:12">
      <c r="A2453" t="s">
        <v>3026</v>
      </c>
      <c r="B2453" t="s">
        <v>2190</v>
      </c>
      <c r="C2453" t="s">
        <v>15</v>
      </c>
      <c r="D2453" t="s">
        <v>16</v>
      </c>
      <c r="E2453" s="1">
        <v>50</v>
      </c>
      <c r="G2453" s="6">
        <v>45365</v>
      </c>
      <c r="K2453" t="s">
        <v>2083</v>
      </c>
      <c r="L2453" s="1" t="s">
        <v>2107</v>
      </c>
    </row>
    <row r="2454" spans="1:12">
      <c r="A2454" t="s">
        <v>3027</v>
      </c>
      <c r="B2454" t="s">
        <v>2436</v>
      </c>
      <c r="C2454" t="s">
        <v>15</v>
      </c>
      <c r="D2454" t="s">
        <v>16</v>
      </c>
      <c r="E2454" s="1">
        <v>165</v>
      </c>
      <c r="G2454" s="6">
        <v>45365</v>
      </c>
      <c r="K2454" t="s">
        <v>2083</v>
      </c>
      <c r="L2454" s="1" t="s">
        <v>2097</v>
      </c>
    </row>
    <row r="2455" spans="1:12">
      <c r="A2455" t="s">
        <v>3028</v>
      </c>
      <c r="B2455" t="s">
        <v>2213</v>
      </c>
      <c r="C2455" t="s">
        <v>15</v>
      </c>
      <c r="D2455" t="s">
        <v>16</v>
      </c>
      <c r="E2455" s="1">
        <v>50</v>
      </c>
      <c r="G2455" s="6">
        <v>45365</v>
      </c>
      <c r="K2455" t="s">
        <v>2083</v>
      </c>
      <c r="L2455" s="1" t="s">
        <v>2107</v>
      </c>
    </row>
    <row r="2456" spans="1:12">
      <c r="A2456" t="s">
        <v>3029</v>
      </c>
      <c r="B2456" t="s">
        <v>2268</v>
      </c>
      <c r="C2456" t="s">
        <v>15</v>
      </c>
      <c r="D2456" t="s">
        <v>16</v>
      </c>
      <c r="E2456" s="1">
        <v>50</v>
      </c>
      <c r="G2456" s="6">
        <v>45365</v>
      </c>
      <c r="K2456" t="s">
        <v>2083</v>
      </c>
      <c r="L2456" s="1" t="s">
        <v>2100</v>
      </c>
    </row>
    <row r="2457" spans="1:12">
      <c r="A2457" t="s">
        <v>3030</v>
      </c>
      <c r="B2457" t="s">
        <v>196</v>
      </c>
      <c r="C2457" t="s">
        <v>15</v>
      </c>
      <c r="D2457" t="s">
        <v>16</v>
      </c>
      <c r="E2457" s="1">
        <v>50</v>
      </c>
      <c r="G2457" s="6">
        <v>45365</v>
      </c>
      <c r="K2457" t="s">
        <v>2083</v>
      </c>
      <c r="L2457" s="1" t="s">
        <v>2158</v>
      </c>
    </row>
    <row r="2458" spans="1:12">
      <c r="A2458" t="s">
        <v>3031</v>
      </c>
      <c r="B2458" t="s">
        <v>2201</v>
      </c>
      <c r="C2458" t="s">
        <v>15</v>
      </c>
      <c r="D2458" t="s">
        <v>16</v>
      </c>
      <c r="E2458" s="1">
        <v>50</v>
      </c>
      <c r="G2458" s="6">
        <v>45365</v>
      </c>
      <c r="K2458" t="s">
        <v>2083</v>
      </c>
      <c r="L2458" s="1" t="s">
        <v>2092</v>
      </c>
    </row>
    <row r="2459" spans="1:12">
      <c r="A2459" t="s">
        <v>1534</v>
      </c>
      <c r="B2459" t="s">
        <v>1819</v>
      </c>
      <c r="C2459" t="s">
        <v>15</v>
      </c>
      <c r="D2459" t="s">
        <v>16</v>
      </c>
      <c r="E2459" s="1">
        <v>165</v>
      </c>
      <c r="G2459" s="6">
        <v>45365</v>
      </c>
      <c r="K2459" t="s">
        <v>2083</v>
      </c>
      <c r="L2459" s="1" t="s">
        <v>2158</v>
      </c>
    </row>
    <row r="2460" spans="1:12">
      <c r="A2460" t="s">
        <v>3032</v>
      </c>
      <c r="B2460" t="s">
        <v>2462</v>
      </c>
      <c r="C2460" t="s">
        <v>15</v>
      </c>
      <c r="D2460" t="s">
        <v>16</v>
      </c>
      <c r="E2460" s="1">
        <v>50</v>
      </c>
      <c r="G2460" s="6">
        <v>45365</v>
      </c>
      <c r="K2460" t="s">
        <v>2083</v>
      </c>
      <c r="L2460" s="1" t="s">
        <v>2094</v>
      </c>
    </row>
    <row r="2461" spans="1:12">
      <c r="A2461" t="s">
        <v>3033</v>
      </c>
      <c r="B2461" t="s">
        <v>2522</v>
      </c>
      <c r="C2461" t="s">
        <v>15</v>
      </c>
      <c r="D2461" t="s">
        <v>16</v>
      </c>
      <c r="E2461" s="1">
        <v>50</v>
      </c>
      <c r="G2461" s="6">
        <v>45365</v>
      </c>
      <c r="K2461" t="s">
        <v>2083</v>
      </c>
      <c r="L2461" s="1" t="s">
        <v>2153</v>
      </c>
    </row>
    <row r="2462" spans="1:12">
      <c r="A2462" t="s">
        <v>3034</v>
      </c>
      <c r="B2462" t="s">
        <v>2274</v>
      </c>
      <c r="C2462" t="s">
        <v>15</v>
      </c>
      <c r="D2462" t="s">
        <v>16</v>
      </c>
      <c r="E2462" s="1">
        <v>50</v>
      </c>
      <c r="G2462" s="6">
        <v>45365</v>
      </c>
      <c r="K2462" t="s">
        <v>2083</v>
      </c>
      <c r="L2462" s="1" t="s">
        <v>2097</v>
      </c>
    </row>
    <row r="2463" spans="1:12">
      <c r="A2463" t="s">
        <v>3035</v>
      </c>
      <c r="B2463" t="s">
        <v>2192</v>
      </c>
      <c r="C2463" t="s">
        <v>15</v>
      </c>
      <c r="D2463" t="s">
        <v>16</v>
      </c>
      <c r="E2463" s="1">
        <v>50</v>
      </c>
      <c r="G2463" s="6">
        <v>45365</v>
      </c>
      <c r="K2463" t="s">
        <v>2083</v>
      </c>
      <c r="L2463" s="1" t="s">
        <v>2153</v>
      </c>
    </row>
    <row r="2464" spans="1:12">
      <c r="A2464" t="s">
        <v>3036</v>
      </c>
      <c r="B2464" t="s">
        <v>2186</v>
      </c>
      <c r="C2464" t="s">
        <v>15</v>
      </c>
      <c r="D2464" t="s">
        <v>16</v>
      </c>
      <c r="E2464" s="1">
        <v>50</v>
      </c>
      <c r="G2464" s="6">
        <v>45365</v>
      </c>
      <c r="K2464" t="s">
        <v>2083</v>
      </c>
      <c r="L2464" s="1" t="s">
        <v>2145</v>
      </c>
    </row>
    <row r="2465" spans="1:12">
      <c r="A2465" t="s">
        <v>3037</v>
      </c>
      <c r="B2465" t="s">
        <v>1467</v>
      </c>
      <c r="C2465" t="s">
        <v>15</v>
      </c>
      <c r="D2465" t="s">
        <v>16</v>
      </c>
      <c r="E2465" s="1">
        <v>165</v>
      </c>
      <c r="G2465" s="6">
        <v>45365</v>
      </c>
      <c r="K2465" t="s">
        <v>2083</v>
      </c>
      <c r="L2465" s="1" t="s">
        <v>2139</v>
      </c>
    </row>
    <row r="2466" spans="1:12">
      <c r="A2466" t="s">
        <v>3038</v>
      </c>
      <c r="B2466" t="s">
        <v>2219</v>
      </c>
      <c r="C2466" t="s">
        <v>15</v>
      </c>
      <c r="D2466" t="s">
        <v>16</v>
      </c>
      <c r="E2466" s="1">
        <v>50</v>
      </c>
      <c r="G2466" s="6">
        <v>45365</v>
      </c>
      <c r="K2466" t="s">
        <v>2083</v>
      </c>
      <c r="L2466" s="1" t="s">
        <v>2103</v>
      </c>
    </row>
    <row r="2467" spans="1:12">
      <c r="A2467" t="s">
        <v>3039</v>
      </c>
      <c r="B2467" t="s">
        <v>2842</v>
      </c>
      <c r="C2467" t="s">
        <v>15</v>
      </c>
      <c r="D2467" t="s">
        <v>16</v>
      </c>
      <c r="E2467" s="1">
        <v>165</v>
      </c>
      <c r="G2467" s="6">
        <v>45365</v>
      </c>
      <c r="K2467" t="s">
        <v>2083</v>
      </c>
      <c r="L2467" s="1" t="s">
        <v>2139</v>
      </c>
    </row>
    <row r="2468" spans="1:12">
      <c r="A2468" t="s">
        <v>3040</v>
      </c>
      <c r="B2468" t="s">
        <v>2842</v>
      </c>
      <c r="C2468" t="s">
        <v>15</v>
      </c>
      <c r="D2468" t="s">
        <v>16</v>
      </c>
      <c r="E2468" s="1">
        <v>165</v>
      </c>
      <c r="G2468" s="6">
        <v>45365</v>
      </c>
      <c r="K2468" t="s">
        <v>2083</v>
      </c>
      <c r="L2468" s="1" t="s">
        <v>2107</v>
      </c>
    </row>
    <row r="2469" spans="1:12">
      <c r="A2469" t="s">
        <v>3041</v>
      </c>
      <c r="B2469" t="s">
        <v>2192</v>
      </c>
      <c r="C2469" t="s">
        <v>15</v>
      </c>
      <c r="D2469" t="s">
        <v>16</v>
      </c>
      <c r="E2469" s="1">
        <v>165</v>
      </c>
      <c r="G2469" s="6">
        <v>45365</v>
      </c>
      <c r="K2469" t="s">
        <v>2083</v>
      </c>
      <c r="L2469" s="1" t="s">
        <v>2092</v>
      </c>
    </row>
    <row r="2470" spans="1:12">
      <c r="A2470" t="s">
        <v>3042</v>
      </c>
      <c r="B2470" t="s">
        <v>2199</v>
      </c>
      <c r="C2470" t="s">
        <v>15</v>
      </c>
      <c r="D2470" t="s">
        <v>16</v>
      </c>
      <c r="E2470" s="1">
        <v>165</v>
      </c>
      <c r="G2470" s="6">
        <v>45365</v>
      </c>
      <c r="K2470" t="s">
        <v>2083</v>
      </c>
      <c r="L2470" s="1" t="s">
        <v>2092</v>
      </c>
    </row>
    <row r="2471" spans="1:12">
      <c r="A2471" t="s">
        <v>3043</v>
      </c>
      <c r="B2471" t="s">
        <v>2227</v>
      </c>
      <c r="C2471" t="s">
        <v>15</v>
      </c>
      <c r="D2471" t="s">
        <v>16</v>
      </c>
      <c r="E2471" s="1">
        <v>165</v>
      </c>
      <c r="G2471" s="6">
        <v>45365</v>
      </c>
      <c r="K2471" t="s">
        <v>2083</v>
      </c>
      <c r="L2471" s="1" t="s">
        <v>2100</v>
      </c>
    </row>
    <row r="2472" spans="1:12">
      <c r="A2472" t="s">
        <v>3044</v>
      </c>
      <c r="B2472" t="s">
        <v>2203</v>
      </c>
      <c r="C2472" t="s">
        <v>15</v>
      </c>
      <c r="D2472" t="s">
        <v>16</v>
      </c>
      <c r="E2472" s="1">
        <v>50</v>
      </c>
      <c r="G2472" s="6">
        <v>45365</v>
      </c>
      <c r="K2472" t="s">
        <v>2083</v>
      </c>
      <c r="L2472" s="1" t="s">
        <v>2094</v>
      </c>
    </row>
    <row r="2473" spans="1:12">
      <c r="A2473" t="s">
        <v>3045</v>
      </c>
      <c r="B2473" t="s">
        <v>2430</v>
      </c>
      <c r="C2473" t="s">
        <v>15</v>
      </c>
      <c r="D2473" t="s">
        <v>16</v>
      </c>
      <c r="E2473" s="1">
        <v>50</v>
      </c>
      <c r="G2473" s="6">
        <v>45365</v>
      </c>
      <c r="K2473" t="s">
        <v>2083</v>
      </c>
      <c r="L2473" s="1" t="s">
        <v>2139</v>
      </c>
    </row>
    <row r="2474" spans="1:12">
      <c r="A2474" t="s">
        <v>1297</v>
      </c>
      <c r="B2474" t="s">
        <v>2535</v>
      </c>
      <c r="C2474" t="s">
        <v>15</v>
      </c>
      <c r="D2474" t="s">
        <v>16</v>
      </c>
      <c r="E2474" s="1">
        <v>50</v>
      </c>
      <c r="G2474" s="6">
        <v>45365</v>
      </c>
      <c r="K2474" t="s">
        <v>2083</v>
      </c>
      <c r="L2474" s="1" t="s">
        <v>2092</v>
      </c>
    </row>
    <row r="2475" spans="1:12">
      <c r="A2475" t="s">
        <v>3046</v>
      </c>
      <c r="B2475" t="s">
        <v>2219</v>
      </c>
      <c r="C2475" t="s">
        <v>15</v>
      </c>
      <c r="D2475" t="s">
        <v>16</v>
      </c>
      <c r="E2475" s="1">
        <v>50</v>
      </c>
      <c r="G2475" s="6">
        <v>45365</v>
      </c>
      <c r="K2475" t="s">
        <v>2083</v>
      </c>
      <c r="L2475" s="1" t="s">
        <v>2103</v>
      </c>
    </row>
    <row r="2476" spans="1:12">
      <c r="A2476" t="s">
        <v>3047</v>
      </c>
      <c r="B2476" t="s">
        <v>2232</v>
      </c>
      <c r="C2476" t="s">
        <v>15</v>
      </c>
      <c r="D2476" t="s">
        <v>16</v>
      </c>
      <c r="E2476" s="1">
        <v>50</v>
      </c>
      <c r="G2476" s="6">
        <v>45365</v>
      </c>
      <c r="K2476" t="s">
        <v>2083</v>
      </c>
      <c r="L2476" s="1" t="s">
        <v>2145</v>
      </c>
    </row>
    <row r="2477" spans="1:12">
      <c r="A2477" t="s">
        <v>3048</v>
      </c>
      <c r="B2477" t="s">
        <v>2211</v>
      </c>
      <c r="C2477" t="s">
        <v>15</v>
      </c>
      <c r="D2477" t="s">
        <v>16</v>
      </c>
      <c r="E2477" s="1">
        <v>50</v>
      </c>
      <c r="G2477" s="6">
        <v>45365</v>
      </c>
      <c r="K2477" t="s">
        <v>2083</v>
      </c>
      <c r="L2477" s="1" t="s">
        <v>2094</v>
      </c>
    </row>
    <row r="2478" spans="1:12">
      <c r="A2478" t="s">
        <v>3049</v>
      </c>
      <c r="B2478" t="s">
        <v>2221</v>
      </c>
      <c r="C2478" t="s">
        <v>15</v>
      </c>
      <c r="D2478" t="s">
        <v>16</v>
      </c>
      <c r="E2478" s="1">
        <v>50</v>
      </c>
      <c r="G2478" s="6">
        <v>45365</v>
      </c>
      <c r="K2478" t="s">
        <v>2083</v>
      </c>
      <c r="L2478" s="1" t="s">
        <v>2094</v>
      </c>
    </row>
    <row r="2479" spans="1:12">
      <c r="A2479" t="s">
        <v>3050</v>
      </c>
      <c r="B2479" t="s">
        <v>2203</v>
      </c>
      <c r="C2479" t="s">
        <v>15</v>
      </c>
      <c r="D2479" t="s">
        <v>16</v>
      </c>
      <c r="E2479" s="1">
        <v>50</v>
      </c>
      <c r="G2479" s="6">
        <v>45365</v>
      </c>
      <c r="K2479" t="s">
        <v>2083</v>
      </c>
      <c r="L2479" s="1" t="s">
        <v>2145</v>
      </c>
    </row>
    <row r="2480" spans="1:12">
      <c r="A2480" t="s">
        <v>3051</v>
      </c>
      <c r="B2480" t="s">
        <v>2221</v>
      </c>
      <c r="C2480" t="s">
        <v>15</v>
      </c>
      <c r="D2480" t="s">
        <v>16</v>
      </c>
      <c r="E2480" s="1">
        <v>50</v>
      </c>
      <c r="G2480" s="6">
        <v>45365</v>
      </c>
      <c r="K2480" t="s">
        <v>2083</v>
      </c>
      <c r="L2480" s="1" t="s">
        <v>2135</v>
      </c>
    </row>
    <row r="2481" spans="1:12">
      <c r="A2481" t="s">
        <v>3052</v>
      </c>
      <c r="B2481" t="s">
        <v>2616</v>
      </c>
      <c r="C2481" t="s">
        <v>15</v>
      </c>
      <c r="D2481" t="s">
        <v>16</v>
      </c>
      <c r="E2481" s="1">
        <v>50</v>
      </c>
      <c r="G2481" s="6">
        <v>45365</v>
      </c>
      <c r="K2481" t="s">
        <v>2083</v>
      </c>
      <c r="L2481" s="1" t="s">
        <v>2094</v>
      </c>
    </row>
    <row r="2482" spans="1:12">
      <c r="A2482" t="s">
        <v>3053</v>
      </c>
      <c r="B2482" t="s">
        <v>2540</v>
      </c>
      <c r="C2482" t="s">
        <v>15</v>
      </c>
      <c r="D2482" t="s">
        <v>16</v>
      </c>
      <c r="E2482" s="1">
        <v>50</v>
      </c>
      <c r="G2482" s="6">
        <v>45365</v>
      </c>
      <c r="K2482" t="s">
        <v>2083</v>
      </c>
      <c r="L2482" s="1" t="s">
        <v>2116</v>
      </c>
    </row>
    <row r="2483" spans="1:12">
      <c r="A2483" t="s">
        <v>3054</v>
      </c>
      <c r="B2483" t="s">
        <v>2462</v>
      </c>
      <c r="C2483" t="s">
        <v>15</v>
      </c>
      <c r="D2483" t="s">
        <v>16</v>
      </c>
      <c r="E2483" s="1">
        <v>50</v>
      </c>
      <c r="G2483" s="6">
        <v>45365</v>
      </c>
      <c r="K2483" t="s">
        <v>2083</v>
      </c>
      <c r="L2483" s="1" t="s">
        <v>2100</v>
      </c>
    </row>
    <row r="2484" spans="1:12">
      <c r="A2484" t="s">
        <v>3055</v>
      </c>
      <c r="B2484" t="s">
        <v>2445</v>
      </c>
      <c r="C2484" t="s">
        <v>15</v>
      </c>
      <c r="D2484" t="s">
        <v>16</v>
      </c>
      <c r="E2484" s="1">
        <v>165</v>
      </c>
      <c r="G2484" s="6">
        <v>45365</v>
      </c>
      <c r="K2484" t="s">
        <v>2083</v>
      </c>
      <c r="L2484" s="1" t="s">
        <v>2084</v>
      </c>
    </row>
    <row r="2485" spans="1:12">
      <c r="A2485" t="s">
        <v>3056</v>
      </c>
      <c r="B2485" t="s">
        <v>2242</v>
      </c>
      <c r="C2485" t="s">
        <v>15</v>
      </c>
      <c r="D2485" t="s">
        <v>16</v>
      </c>
      <c r="E2485" s="1">
        <v>50</v>
      </c>
      <c r="G2485" s="6">
        <v>45365</v>
      </c>
      <c r="K2485" t="s">
        <v>2083</v>
      </c>
      <c r="L2485" s="1" t="s">
        <v>2100</v>
      </c>
    </row>
    <row r="2486" spans="1:12">
      <c r="A2486" t="s">
        <v>3057</v>
      </c>
      <c r="B2486" t="s">
        <v>2201</v>
      </c>
      <c r="C2486" t="s">
        <v>15</v>
      </c>
      <c r="D2486" t="s">
        <v>16</v>
      </c>
      <c r="E2486" s="1">
        <v>50</v>
      </c>
      <c r="G2486" s="6">
        <v>45365</v>
      </c>
      <c r="K2486" t="s">
        <v>2083</v>
      </c>
      <c r="L2486" s="1" t="s">
        <v>2092</v>
      </c>
    </row>
    <row r="2487" spans="1:12">
      <c r="A2487" t="s">
        <v>3058</v>
      </c>
      <c r="B2487" t="s">
        <v>2211</v>
      </c>
      <c r="C2487" t="s">
        <v>15</v>
      </c>
      <c r="D2487" t="s">
        <v>16</v>
      </c>
      <c r="E2487" s="1">
        <v>50</v>
      </c>
      <c r="G2487" s="6">
        <v>45365</v>
      </c>
      <c r="K2487" t="s">
        <v>2083</v>
      </c>
      <c r="L2487" s="1" t="s">
        <v>2089</v>
      </c>
    </row>
    <row r="2488" spans="1:12">
      <c r="A2488" t="s">
        <v>3059</v>
      </c>
      <c r="B2488" t="s">
        <v>2468</v>
      </c>
      <c r="C2488" t="s">
        <v>15</v>
      </c>
      <c r="D2488" t="s">
        <v>16</v>
      </c>
      <c r="E2488" s="1">
        <v>50</v>
      </c>
      <c r="G2488" s="6">
        <v>45365</v>
      </c>
      <c r="K2488" t="s">
        <v>2083</v>
      </c>
      <c r="L2488" s="1" t="s">
        <v>2084</v>
      </c>
    </row>
    <row r="2489" spans="1:12">
      <c r="A2489" t="s">
        <v>3060</v>
      </c>
      <c r="B2489" t="s">
        <v>2274</v>
      </c>
      <c r="C2489" t="s">
        <v>15</v>
      </c>
      <c r="D2489" t="s">
        <v>16</v>
      </c>
      <c r="E2489" s="1">
        <v>50</v>
      </c>
      <c r="G2489" s="6">
        <v>45365</v>
      </c>
      <c r="K2489" t="s">
        <v>2083</v>
      </c>
      <c r="L2489" s="1" t="s">
        <v>2153</v>
      </c>
    </row>
    <row r="2490" spans="1:12">
      <c r="A2490" t="s">
        <v>3061</v>
      </c>
      <c r="B2490" t="s">
        <v>2266</v>
      </c>
      <c r="C2490" t="s">
        <v>15</v>
      </c>
      <c r="D2490" t="s">
        <v>16</v>
      </c>
      <c r="E2490" s="1">
        <v>50</v>
      </c>
      <c r="G2490" s="6">
        <v>45365</v>
      </c>
      <c r="K2490" t="s">
        <v>2083</v>
      </c>
      <c r="L2490" s="1" t="s">
        <v>2135</v>
      </c>
    </row>
    <row r="2491" spans="1:12">
      <c r="A2491" t="s">
        <v>3062</v>
      </c>
      <c r="B2491" t="s">
        <v>2266</v>
      </c>
      <c r="C2491" t="s">
        <v>15</v>
      </c>
      <c r="D2491" t="s">
        <v>16</v>
      </c>
      <c r="E2491" s="1">
        <v>50</v>
      </c>
      <c r="G2491" s="6">
        <v>45365</v>
      </c>
      <c r="K2491" t="s">
        <v>2083</v>
      </c>
      <c r="L2491" s="1" t="s">
        <v>2116</v>
      </c>
    </row>
    <row r="2492" spans="1:12">
      <c r="A2492" t="s">
        <v>3063</v>
      </c>
      <c r="B2492" t="s">
        <v>2203</v>
      </c>
      <c r="C2492" t="s">
        <v>15</v>
      </c>
      <c r="D2492" t="s">
        <v>16</v>
      </c>
      <c r="E2492" s="1">
        <v>50</v>
      </c>
      <c r="G2492" s="6">
        <v>45365</v>
      </c>
      <c r="K2492" t="s">
        <v>2083</v>
      </c>
      <c r="L2492" s="1" t="s">
        <v>2135</v>
      </c>
    </row>
    <row r="2493" spans="1:12">
      <c r="A2493" t="s">
        <v>3064</v>
      </c>
      <c r="B2493" t="s">
        <v>2195</v>
      </c>
      <c r="C2493" t="s">
        <v>15</v>
      </c>
      <c r="D2493" t="s">
        <v>16</v>
      </c>
      <c r="E2493" s="1">
        <v>50</v>
      </c>
      <c r="G2493" s="6">
        <v>45365</v>
      </c>
      <c r="K2493" t="s">
        <v>2083</v>
      </c>
      <c r="L2493" s="1" t="s">
        <v>2100</v>
      </c>
    </row>
    <row r="2494" spans="1:12">
      <c r="A2494" t="s">
        <v>3065</v>
      </c>
      <c r="B2494" t="s">
        <v>2430</v>
      </c>
      <c r="C2494" t="s">
        <v>15</v>
      </c>
      <c r="D2494" t="s">
        <v>16</v>
      </c>
      <c r="E2494" s="1">
        <v>50</v>
      </c>
      <c r="G2494" s="6">
        <v>45365</v>
      </c>
      <c r="K2494" t="s">
        <v>2083</v>
      </c>
      <c r="L2494" s="1" t="s">
        <v>2153</v>
      </c>
    </row>
    <row r="2495" spans="1:12">
      <c r="A2495" t="s">
        <v>3066</v>
      </c>
      <c r="B2495" t="s">
        <v>2203</v>
      </c>
      <c r="C2495" t="s">
        <v>15</v>
      </c>
      <c r="D2495" t="s">
        <v>16</v>
      </c>
      <c r="E2495" s="1">
        <v>165</v>
      </c>
      <c r="G2495" s="6">
        <v>45365</v>
      </c>
      <c r="K2495" t="s">
        <v>2083</v>
      </c>
      <c r="L2495" s="1" t="s">
        <v>2089</v>
      </c>
    </row>
    <row r="2496" spans="1:12">
      <c r="A2496" t="s">
        <v>3067</v>
      </c>
      <c r="B2496" t="s">
        <v>2529</v>
      </c>
      <c r="C2496" t="s">
        <v>15</v>
      </c>
      <c r="D2496" t="s">
        <v>16</v>
      </c>
      <c r="E2496" s="1">
        <v>50</v>
      </c>
      <c r="G2496" s="6">
        <v>45365</v>
      </c>
      <c r="K2496" t="s">
        <v>2083</v>
      </c>
      <c r="L2496" s="1" t="s">
        <v>2135</v>
      </c>
    </row>
    <row r="2497" spans="1:12">
      <c r="A2497" t="s">
        <v>3068</v>
      </c>
      <c r="B2497" t="s">
        <v>2182</v>
      </c>
      <c r="C2497" t="s">
        <v>15</v>
      </c>
      <c r="D2497" t="s">
        <v>16</v>
      </c>
      <c r="E2497" s="1">
        <v>50</v>
      </c>
      <c r="G2497" s="6">
        <v>45365</v>
      </c>
      <c r="K2497" t="s">
        <v>2083</v>
      </c>
      <c r="L2497" s="1" t="s">
        <v>2135</v>
      </c>
    </row>
    <row r="2498" spans="1:12">
      <c r="A2498" t="s">
        <v>3069</v>
      </c>
      <c r="B2498" t="s">
        <v>2221</v>
      </c>
      <c r="C2498" t="s">
        <v>15</v>
      </c>
      <c r="D2498" t="s">
        <v>16</v>
      </c>
      <c r="E2498" s="1">
        <v>50</v>
      </c>
      <c r="G2498" s="6">
        <v>45365</v>
      </c>
      <c r="K2498" t="s">
        <v>2083</v>
      </c>
      <c r="L2498" s="1" t="s">
        <v>2100</v>
      </c>
    </row>
    <row r="2499" spans="1:12">
      <c r="A2499" t="s">
        <v>3070</v>
      </c>
      <c r="B2499" t="s">
        <v>2203</v>
      </c>
      <c r="C2499" t="s">
        <v>15</v>
      </c>
      <c r="D2499" t="s">
        <v>16</v>
      </c>
      <c r="E2499" s="1">
        <v>50</v>
      </c>
      <c r="G2499" s="6">
        <v>45365</v>
      </c>
      <c r="K2499" t="s">
        <v>2083</v>
      </c>
      <c r="L2499" s="1" t="s">
        <v>2116</v>
      </c>
    </row>
    <row r="2500" spans="1:12">
      <c r="A2500" t="s">
        <v>3071</v>
      </c>
      <c r="B2500" t="s">
        <v>2209</v>
      </c>
      <c r="C2500" t="s">
        <v>15</v>
      </c>
      <c r="D2500" t="s">
        <v>16</v>
      </c>
      <c r="E2500" s="1">
        <v>50</v>
      </c>
      <c r="G2500" s="6">
        <v>45365</v>
      </c>
      <c r="K2500" t="s">
        <v>2083</v>
      </c>
      <c r="L2500" s="1" t="s">
        <v>2135</v>
      </c>
    </row>
    <row r="2501" spans="1:12">
      <c r="A2501" t="s">
        <v>3072</v>
      </c>
      <c r="B2501" t="s">
        <v>2266</v>
      </c>
      <c r="C2501" t="s">
        <v>15</v>
      </c>
      <c r="D2501" t="s">
        <v>16</v>
      </c>
      <c r="E2501" s="1">
        <v>50</v>
      </c>
      <c r="G2501" s="6">
        <v>45365</v>
      </c>
      <c r="K2501" t="s">
        <v>2083</v>
      </c>
      <c r="L2501" s="1" t="s">
        <v>2094</v>
      </c>
    </row>
    <row r="2502" spans="1:12">
      <c r="A2502" t="s">
        <v>3073</v>
      </c>
      <c r="B2502" t="s">
        <v>3074</v>
      </c>
      <c r="C2502" t="s">
        <v>15</v>
      </c>
      <c r="D2502" t="s">
        <v>16</v>
      </c>
      <c r="E2502" s="1">
        <v>165</v>
      </c>
      <c r="G2502" s="6">
        <v>45365</v>
      </c>
      <c r="K2502" t="s">
        <v>2083</v>
      </c>
      <c r="L2502" s="1" t="s">
        <v>2094</v>
      </c>
    </row>
    <row r="2503" spans="1:12">
      <c r="A2503" t="s">
        <v>3075</v>
      </c>
      <c r="B2503" t="s">
        <v>2195</v>
      </c>
      <c r="C2503" t="s">
        <v>15</v>
      </c>
      <c r="D2503" t="s">
        <v>16</v>
      </c>
      <c r="E2503" s="1">
        <v>165</v>
      </c>
      <c r="G2503" s="6">
        <v>45365</v>
      </c>
      <c r="K2503" t="s">
        <v>2083</v>
      </c>
      <c r="L2503" s="1" t="s">
        <v>2135</v>
      </c>
    </row>
    <row r="2504" spans="1:12">
      <c r="A2504" t="s">
        <v>3076</v>
      </c>
      <c r="B2504" t="s">
        <v>2436</v>
      </c>
      <c r="C2504" t="s">
        <v>15</v>
      </c>
      <c r="D2504" t="s">
        <v>16</v>
      </c>
      <c r="E2504" s="1">
        <v>165</v>
      </c>
      <c r="G2504" s="6">
        <v>45365</v>
      </c>
      <c r="K2504" t="s">
        <v>2083</v>
      </c>
      <c r="L2504" s="1" t="s">
        <v>2139</v>
      </c>
    </row>
    <row r="2505" spans="1:12">
      <c r="A2505" t="s">
        <v>3077</v>
      </c>
      <c r="B2505" t="s">
        <v>2192</v>
      </c>
      <c r="C2505" t="s">
        <v>15</v>
      </c>
      <c r="D2505" t="s">
        <v>16</v>
      </c>
      <c r="E2505" s="1">
        <v>165</v>
      </c>
      <c r="G2505" s="6">
        <v>45365</v>
      </c>
      <c r="K2505" t="s">
        <v>2083</v>
      </c>
      <c r="L2505" s="1" t="s">
        <v>2139</v>
      </c>
    </row>
    <row r="2506" spans="1:12">
      <c r="A2506" t="s">
        <v>3078</v>
      </c>
      <c r="B2506" t="s">
        <v>2255</v>
      </c>
      <c r="C2506" t="s">
        <v>15</v>
      </c>
      <c r="D2506" t="s">
        <v>16</v>
      </c>
      <c r="E2506" s="1">
        <v>50</v>
      </c>
      <c r="G2506" s="6">
        <v>45365</v>
      </c>
      <c r="K2506" t="s">
        <v>2083</v>
      </c>
      <c r="L2506" s="1" t="s">
        <v>2139</v>
      </c>
    </row>
    <row r="2507" spans="1:12">
      <c r="A2507" t="s">
        <v>3079</v>
      </c>
      <c r="B2507" t="s">
        <v>2529</v>
      </c>
      <c r="C2507" t="s">
        <v>15</v>
      </c>
      <c r="D2507" t="s">
        <v>16</v>
      </c>
      <c r="E2507" s="1">
        <v>165</v>
      </c>
      <c r="G2507" s="6">
        <v>45365</v>
      </c>
      <c r="K2507" t="s">
        <v>2083</v>
      </c>
      <c r="L2507" s="1" t="s">
        <v>2094</v>
      </c>
    </row>
    <row r="2508" spans="1:12">
      <c r="A2508" t="s">
        <v>3080</v>
      </c>
      <c r="B2508" t="s">
        <v>2445</v>
      </c>
      <c r="C2508" t="s">
        <v>15</v>
      </c>
      <c r="D2508" t="s">
        <v>16</v>
      </c>
      <c r="E2508" s="1">
        <v>165</v>
      </c>
      <c r="G2508" s="6">
        <v>45365</v>
      </c>
      <c r="K2508" t="s">
        <v>2083</v>
      </c>
      <c r="L2508" s="1" t="s">
        <v>2145</v>
      </c>
    </row>
    <row r="2509" spans="1:12">
      <c r="A2509" t="s">
        <v>1864</v>
      </c>
      <c r="B2509" t="s">
        <v>2205</v>
      </c>
      <c r="C2509" t="s">
        <v>15</v>
      </c>
      <c r="D2509" t="s">
        <v>16</v>
      </c>
      <c r="E2509" s="1">
        <v>50</v>
      </c>
      <c r="G2509" s="6">
        <v>45365</v>
      </c>
      <c r="K2509" t="s">
        <v>2083</v>
      </c>
      <c r="L2509" s="1" t="s">
        <v>2100</v>
      </c>
    </row>
    <row r="2510" spans="1:12">
      <c r="A2510" t="s">
        <v>3081</v>
      </c>
      <c r="B2510" t="s">
        <v>2182</v>
      </c>
      <c r="C2510" t="s">
        <v>15</v>
      </c>
      <c r="D2510" t="s">
        <v>16</v>
      </c>
      <c r="E2510" s="1">
        <v>50</v>
      </c>
      <c r="G2510" s="6">
        <v>45365</v>
      </c>
      <c r="K2510" t="s">
        <v>2083</v>
      </c>
      <c r="L2510" s="1" t="s">
        <v>2103</v>
      </c>
    </row>
    <row r="2511" spans="1:12">
      <c r="A2511" t="s">
        <v>3082</v>
      </c>
      <c r="B2511" t="s">
        <v>2221</v>
      </c>
      <c r="C2511" t="s">
        <v>15</v>
      </c>
      <c r="D2511" t="s">
        <v>16</v>
      </c>
      <c r="E2511" s="1">
        <v>50</v>
      </c>
      <c r="G2511" s="6">
        <v>45365</v>
      </c>
      <c r="K2511" t="s">
        <v>2083</v>
      </c>
      <c r="L2511" s="1" t="s">
        <v>2103</v>
      </c>
    </row>
    <row r="2512" spans="1:12">
      <c r="A2512" t="s">
        <v>3083</v>
      </c>
      <c r="B2512" t="s">
        <v>2253</v>
      </c>
      <c r="C2512" t="s">
        <v>15</v>
      </c>
      <c r="D2512" t="s">
        <v>16</v>
      </c>
      <c r="E2512" s="1">
        <v>165</v>
      </c>
      <c r="G2512" s="6">
        <v>45365</v>
      </c>
      <c r="K2512" t="s">
        <v>2083</v>
      </c>
      <c r="L2512" s="1" t="s">
        <v>2103</v>
      </c>
    </row>
    <row r="2513" spans="1:12">
      <c r="A2513" t="s">
        <v>3084</v>
      </c>
      <c r="B2513" t="s">
        <v>2227</v>
      </c>
      <c r="C2513" t="s">
        <v>15</v>
      </c>
      <c r="D2513" t="s">
        <v>16</v>
      </c>
      <c r="E2513" s="1">
        <v>50</v>
      </c>
      <c r="G2513" s="6">
        <v>45365</v>
      </c>
      <c r="K2513" t="s">
        <v>2083</v>
      </c>
      <c r="L2513" s="1" t="s">
        <v>2135</v>
      </c>
    </row>
    <row r="2514" spans="1:12">
      <c r="A2514" t="s">
        <v>3085</v>
      </c>
      <c r="B2514" t="s">
        <v>3074</v>
      </c>
      <c r="C2514" t="s">
        <v>15</v>
      </c>
      <c r="D2514" t="s">
        <v>16</v>
      </c>
      <c r="E2514" s="1">
        <v>50</v>
      </c>
      <c r="G2514" s="6">
        <v>45365</v>
      </c>
      <c r="K2514" t="s">
        <v>2083</v>
      </c>
      <c r="L2514" s="1" t="s">
        <v>2135</v>
      </c>
    </row>
    <row r="2515" spans="1:12">
      <c r="A2515" t="s">
        <v>3086</v>
      </c>
      <c r="B2515" t="s">
        <v>2274</v>
      </c>
      <c r="C2515" t="s">
        <v>15</v>
      </c>
      <c r="D2515" t="s">
        <v>16</v>
      </c>
      <c r="E2515" s="1">
        <v>50</v>
      </c>
      <c r="G2515" s="6">
        <v>45365</v>
      </c>
      <c r="K2515" t="s">
        <v>2083</v>
      </c>
      <c r="L2515" s="1" t="s">
        <v>2097</v>
      </c>
    </row>
    <row r="2516" spans="1:12">
      <c r="A2516" t="s">
        <v>3087</v>
      </c>
      <c r="B2516" t="s">
        <v>2768</v>
      </c>
      <c r="C2516" t="s">
        <v>15</v>
      </c>
      <c r="D2516" t="s">
        <v>16</v>
      </c>
      <c r="E2516" s="1">
        <v>50</v>
      </c>
      <c r="G2516" s="6">
        <v>45365</v>
      </c>
      <c r="K2516" t="s">
        <v>2083</v>
      </c>
      <c r="L2516" s="1" t="s">
        <v>2100</v>
      </c>
    </row>
    <row r="2517" spans="1:12">
      <c r="A2517" t="s">
        <v>3088</v>
      </c>
      <c r="B2517" t="s">
        <v>2445</v>
      </c>
      <c r="C2517" t="s">
        <v>15</v>
      </c>
      <c r="D2517" t="s">
        <v>16</v>
      </c>
      <c r="E2517" s="1">
        <v>50</v>
      </c>
      <c r="G2517" s="6">
        <v>45365</v>
      </c>
      <c r="K2517" t="s">
        <v>2083</v>
      </c>
      <c r="L2517" s="1" t="s">
        <v>2084</v>
      </c>
    </row>
    <row r="2518" spans="1:12">
      <c r="A2518" t="s">
        <v>3089</v>
      </c>
      <c r="B2518" t="s">
        <v>2274</v>
      </c>
      <c r="C2518" t="s">
        <v>15</v>
      </c>
      <c r="D2518" t="s">
        <v>16</v>
      </c>
      <c r="E2518" s="1">
        <v>165</v>
      </c>
      <c r="G2518" s="6">
        <v>45365</v>
      </c>
      <c r="K2518" t="s">
        <v>2083</v>
      </c>
      <c r="L2518" s="1" t="s">
        <v>2139</v>
      </c>
    </row>
    <row r="2519" spans="1:12">
      <c r="A2519" t="s">
        <v>3090</v>
      </c>
      <c r="B2519" t="s">
        <v>2190</v>
      </c>
      <c r="C2519" t="s">
        <v>15</v>
      </c>
      <c r="D2519" t="s">
        <v>16</v>
      </c>
      <c r="E2519" s="1">
        <v>50</v>
      </c>
      <c r="G2519" s="6">
        <v>45365</v>
      </c>
      <c r="K2519" t="s">
        <v>2083</v>
      </c>
      <c r="L2519" s="1" t="s">
        <v>2153</v>
      </c>
    </row>
    <row r="2520" spans="1:12">
      <c r="A2520" t="s">
        <v>3091</v>
      </c>
      <c r="B2520" t="s">
        <v>2842</v>
      </c>
      <c r="C2520" t="s">
        <v>15</v>
      </c>
      <c r="D2520" t="s">
        <v>16</v>
      </c>
      <c r="E2520" s="1">
        <v>50</v>
      </c>
      <c r="G2520" s="6">
        <v>45365</v>
      </c>
      <c r="K2520" t="s">
        <v>2083</v>
      </c>
      <c r="L2520" s="1" t="s">
        <v>2097</v>
      </c>
    </row>
    <row r="2521" spans="1:12">
      <c r="A2521" t="s">
        <v>3092</v>
      </c>
      <c r="B2521" t="s">
        <v>2268</v>
      </c>
      <c r="C2521" t="s">
        <v>15</v>
      </c>
      <c r="D2521" t="s">
        <v>16</v>
      </c>
      <c r="E2521" s="1">
        <v>50</v>
      </c>
      <c r="G2521" s="6">
        <v>45365</v>
      </c>
      <c r="K2521" t="s">
        <v>2083</v>
      </c>
      <c r="L2521" s="1" t="s">
        <v>2135</v>
      </c>
    </row>
    <row r="2522" spans="1:12">
      <c r="A2522" t="s">
        <v>3093</v>
      </c>
      <c r="B2522" t="s">
        <v>2219</v>
      </c>
      <c r="C2522" t="s">
        <v>15</v>
      </c>
      <c r="D2522" t="s">
        <v>16</v>
      </c>
      <c r="E2522" s="1">
        <v>50</v>
      </c>
      <c r="G2522" s="6">
        <v>45365</v>
      </c>
      <c r="K2522" t="s">
        <v>2083</v>
      </c>
      <c r="L2522" s="1" t="s">
        <v>2135</v>
      </c>
    </row>
    <row r="2523" spans="1:12">
      <c r="A2523" t="s">
        <v>3094</v>
      </c>
      <c r="B2523" t="s">
        <v>2221</v>
      </c>
      <c r="C2523" t="s">
        <v>15</v>
      </c>
      <c r="D2523" t="s">
        <v>16</v>
      </c>
      <c r="E2523" s="1">
        <v>50</v>
      </c>
      <c r="G2523" s="6">
        <v>45365</v>
      </c>
      <c r="K2523" t="s">
        <v>2083</v>
      </c>
      <c r="L2523" s="1" t="s">
        <v>2100</v>
      </c>
    </row>
    <row r="2524" spans="1:12">
      <c r="A2524" t="s">
        <v>3095</v>
      </c>
      <c r="B2524" t="s">
        <v>2255</v>
      </c>
      <c r="C2524" t="s">
        <v>15</v>
      </c>
      <c r="D2524" t="s">
        <v>16</v>
      </c>
      <c r="E2524" s="1">
        <v>50</v>
      </c>
      <c r="G2524" s="6">
        <v>45365</v>
      </c>
      <c r="K2524" t="s">
        <v>2083</v>
      </c>
      <c r="L2524" s="1" t="s">
        <v>2139</v>
      </c>
    </row>
    <row r="2525" spans="1:12">
      <c r="A2525" t="s">
        <v>3096</v>
      </c>
      <c r="B2525" t="s">
        <v>2199</v>
      </c>
      <c r="C2525" t="s">
        <v>15</v>
      </c>
      <c r="D2525" t="s">
        <v>16</v>
      </c>
      <c r="E2525" s="1">
        <v>50</v>
      </c>
      <c r="G2525" s="6">
        <v>45365</v>
      </c>
      <c r="K2525" t="s">
        <v>2083</v>
      </c>
      <c r="L2525" s="1" t="s">
        <v>2153</v>
      </c>
    </row>
    <row r="2526" spans="1:12">
      <c r="A2526" t="s">
        <v>3097</v>
      </c>
      <c r="B2526" t="s">
        <v>2207</v>
      </c>
      <c r="C2526" t="s">
        <v>15</v>
      </c>
      <c r="D2526" t="s">
        <v>16</v>
      </c>
      <c r="E2526" s="1">
        <v>50</v>
      </c>
      <c r="G2526" s="6">
        <v>45365</v>
      </c>
      <c r="K2526" t="s">
        <v>2083</v>
      </c>
      <c r="L2526" s="1" t="s">
        <v>2103</v>
      </c>
    </row>
    <row r="2527" spans="1:12">
      <c r="A2527" t="s">
        <v>3098</v>
      </c>
      <c r="B2527" t="s">
        <v>2201</v>
      </c>
      <c r="C2527" t="s">
        <v>15</v>
      </c>
      <c r="D2527" t="s">
        <v>16</v>
      </c>
      <c r="E2527" s="1">
        <v>50</v>
      </c>
      <c r="G2527" s="6">
        <v>45365</v>
      </c>
      <c r="K2527" t="s">
        <v>2083</v>
      </c>
      <c r="L2527" s="1" t="s">
        <v>2107</v>
      </c>
    </row>
    <row r="2528" spans="1:12">
      <c r="A2528" t="s">
        <v>3099</v>
      </c>
      <c r="B2528" t="s">
        <v>2182</v>
      </c>
      <c r="C2528" t="s">
        <v>15</v>
      </c>
      <c r="D2528" t="s">
        <v>16</v>
      </c>
      <c r="E2528" s="1">
        <v>50</v>
      </c>
      <c r="G2528" s="6">
        <v>45365</v>
      </c>
      <c r="K2528" t="s">
        <v>2083</v>
      </c>
      <c r="L2528" s="1" t="s">
        <v>2116</v>
      </c>
    </row>
    <row r="2529" spans="1:12">
      <c r="A2529" t="s">
        <v>3100</v>
      </c>
      <c r="B2529" t="s">
        <v>2436</v>
      </c>
      <c r="C2529" t="s">
        <v>15</v>
      </c>
      <c r="D2529" t="s">
        <v>16</v>
      </c>
      <c r="E2529" s="1">
        <v>50</v>
      </c>
      <c r="G2529" s="6">
        <v>45365</v>
      </c>
      <c r="K2529" t="s">
        <v>2083</v>
      </c>
      <c r="L2529" s="1" t="s">
        <v>2153</v>
      </c>
    </row>
    <row r="2530" spans="1:12">
      <c r="A2530" t="s">
        <v>3101</v>
      </c>
      <c r="B2530" t="s">
        <v>2474</v>
      </c>
      <c r="C2530" t="s">
        <v>15</v>
      </c>
      <c r="D2530" t="s">
        <v>16</v>
      </c>
      <c r="E2530" s="1">
        <v>50</v>
      </c>
      <c r="G2530" s="6">
        <v>45365</v>
      </c>
      <c r="K2530" t="s">
        <v>2083</v>
      </c>
      <c r="L2530" s="1" t="s">
        <v>2094</v>
      </c>
    </row>
    <row r="2531" spans="1:12">
      <c r="A2531" t="s">
        <v>3102</v>
      </c>
      <c r="B2531" t="s">
        <v>2242</v>
      </c>
      <c r="C2531" t="s">
        <v>15</v>
      </c>
      <c r="D2531" t="s">
        <v>16</v>
      </c>
      <c r="E2531" s="1">
        <v>165</v>
      </c>
      <c r="G2531" s="6">
        <v>45365</v>
      </c>
      <c r="K2531" t="s">
        <v>2083</v>
      </c>
      <c r="L2531" s="1" t="s">
        <v>2094</v>
      </c>
    </row>
    <row r="2532" spans="1:12">
      <c r="A2532" t="s">
        <v>3103</v>
      </c>
      <c r="B2532" t="s">
        <v>2217</v>
      </c>
      <c r="C2532" t="s">
        <v>15</v>
      </c>
      <c r="D2532" t="s">
        <v>16</v>
      </c>
      <c r="E2532" s="1">
        <v>50</v>
      </c>
      <c r="G2532" s="6">
        <v>45365</v>
      </c>
      <c r="K2532" t="s">
        <v>2083</v>
      </c>
      <c r="L2532" s="1" t="s">
        <v>2103</v>
      </c>
    </row>
    <row r="2533" spans="1:12">
      <c r="A2533" t="s">
        <v>3104</v>
      </c>
      <c r="B2533" t="s">
        <v>2221</v>
      </c>
      <c r="C2533" t="s">
        <v>15</v>
      </c>
      <c r="D2533" t="s">
        <v>16</v>
      </c>
      <c r="E2533" s="1">
        <v>50</v>
      </c>
      <c r="G2533" s="6">
        <v>45365</v>
      </c>
      <c r="K2533" t="s">
        <v>2083</v>
      </c>
      <c r="L2533" s="1" t="s">
        <v>2116</v>
      </c>
    </row>
    <row r="2534" spans="1:12">
      <c r="A2534" t="s">
        <v>3105</v>
      </c>
      <c r="B2534" t="s">
        <v>2522</v>
      </c>
      <c r="C2534" t="s">
        <v>15</v>
      </c>
      <c r="D2534" t="s">
        <v>16</v>
      </c>
      <c r="E2534" s="1">
        <v>50</v>
      </c>
      <c r="G2534" s="6">
        <v>45365</v>
      </c>
      <c r="K2534" t="s">
        <v>2083</v>
      </c>
      <c r="L2534" s="1" t="s">
        <v>2107</v>
      </c>
    </row>
    <row r="2535" spans="1:12">
      <c r="A2535" t="s">
        <v>3106</v>
      </c>
      <c r="B2535" t="s">
        <v>2285</v>
      </c>
      <c r="C2535" t="s">
        <v>15</v>
      </c>
      <c r="D2535" t="s">
        <v>16</v>
      </c>
      <c r="E2535" s="1">
        <v>50</v>
      </c>
      <c r="G2535" s="6">
        <v>45365</v>
      </c>
      <c r="K2535" t="s">
        <v>2083</v>
      </c>
      <c r="L2535" s="1" t="s">
        <v>2100</v>
      </c>
    </row>
    <row r="2536" spans="1:12">
      <c r="A2536" t="s">
        <v>3107</v>
      </c>
      <c r="B2536" t="s">
        <v>2217</v>
      </c>
      <c r="C2536" t="s">
        <v>15</v>
      </c>
      <c r="D2536" t="s">
        <v>16</v>
      </c>
      <c r="E2536" s="1">
        <v>50</v>
      </c>
      <c r="G2536" s="6">
        <v>45365</v>
      </c>
      <c r="K2536" t="s">
        <v>2083</v>
      </c>
      <c r="L2536" s="1" t="s">
        <v>2116</v>
      </c>
    </row>
    <row r="2537" spans="1:12">
      <c r="A2537" t="s">
        <v>3108</v>
      </c>
      <c r="B2537" t="s">
        <v>2219</v>
      </c>
      <c r="C2537" t="s">
        <v>15</v>
      </c>
      <c r="D2537" t="s">
        <v>16</v>
      </c>
      <c r="E2537" s="1">
        <v>165</v>
      </c>
      <c r="G2537" s="6">
        <v>45365</v>
      </c>
      <c r="K2537" t="s">
        <v>2083</v>
      </c>
      <c r="L2537" s="1" t="s">
        <v>2145</v>
      </c>
    </row>
    <row r="2538" spans="1:12">
      <c r="A2538" t="s">
        <v>3069</v>
      </c>
      <c r="B2538" t="s">
        <v>2232</v>
      </c>
      <c r="C2538" t="s">
        <v>15</v>
      </c>
      <c r="D2538" t="s">
        <v>16</v>
      </c>
      <c r="E2538" s="1">
        <v>50</v>
      </c>
      <c r="G2538" s="6">
        <v>45365</v>
      </c>
      <c r="K2538" t="s">
        <v>2083</v>
      </c>
      <c r="L2538" s="1" t="s">
        <v>2094</v>
      </c>
    </row>
    <row r="2539" spans="1:12">
      <c r="A2539" t="s">
        <v>3109</v>
      </c>
      <c r="B2539" t="s">
        <v>2462</v>
      </c>
      <c r="C2539" t="s">
        <v>15</v>
      </c>
      <c r="D2539" t="s">
        <v>16</v>
      </c>
      <c r="E2539" s="1">
        <v>50</v>
      </c>
      <c r="G2539" s="6">
        <v>45365</v>
      </c>
      <c r="K2539" t="s">
        <v>2083</v>
      </c>
      <c r="L2539" s="1" t="s">
        <v>2135</v>
      </c>
    </row>
    <row r="2540" spans="1:12">
      <c r="A2540" t="s">
        <v>3110</v>
      </c>
      <c r="B2540" t="s">
        <v>2186</v>
      </c>
      <c r="C2540" t="s">
        <v>15</v>
      </c>
      <c r="D2540" t="s">
        <v>16</v>
      </c>
      <c r="E2540" s="1">
        <v>50</v>
      </c>
      <c r="G2540" s="6">
        <v>45365</v>
      </c>
      <c r="K2540" t="s">
        <v>2083</v>
      </c>
      <c r="L2540" s="1" t="s">
        <v>2089</v>
      </c>
    </row>
    <row r="2541" spans="1:12">
      <c r="A2541" t="s">
        <v>3111</v>
      </c>
      <c r="B2541" t="s">
        <v>2203</v>
      </c>
      <c r="C2541" t="s">
        <v>15</v>
      </c>
      <c r="D2541" t="s">
        <v>16</v>
      </c>
      <c r="E2541" s="1">
        <v>165</v>
      </c>
      <c r="G2541" s="6">
        <v>45365</v>
      </c>
      <c r="K2541" t="s">
        <v>2083</v>
      </c>
      <c r="L2541" s="1" t="s">
        <v>2135</v>
      </c>
    </row>
    <row r="2542" spans="1:12">
      <c r="A2542" t="s">
        <v>3112</v>
      </c>
      <c r="B2542" t="s">
        <v>2590</v>
      </c>
      <c r="C2542" t="s">
        <v>15</v>
      </c>
      <c r="D2542" t="s">
        <v>16</v>
      </c>
      <c r="E2542" s="1">
        <v>50</v>
      </c>
      <c r="G2542" s="6">
        <v>45365</v>
      </c>
      <c r="K2542" t="s">
        <v>2083</v>
      </c>
      <c r="L2542" s="1" t="s">
        <v>2116</v>
      </c>
    </row>
    <row r="2543" spans="1:12">
      <c r="A2543" t="s">
        <v>3113</v>
      </c>
      <c r="B2543" t="s">
        <v>2203</v>
      </c>
      <c r="C2543" t="s">
        <v>15</v>
      </c>
      <c r="D2543" t="s">
        <v>16</v>
      </c>
      <c r="E2543" s="1">
        <v>165</v>
      </c>
      <c r="G2543" s="6">
        <v>45365</v>
      </c>
      <c r="K2543" t="s">
        <v>2083</v>
      </c>
      <c r="L2543" s="1" t="s">
        <v>2145</v>
      </c>
    </row>
    <row r="2544" spans="1:12">
      <c r="A2544" t="s">
        <v>3114</v>
      </c>
      <c r="B2544" t="s">
        <v>2182</v>
      </c>
      <c r="C2544" t="s">
        <v>15</v>
      </c>
      <c r="D2544" t="s">
        <v>16</v>
      </c>
      <c r="E2544" s="1">
        <v>50</v>
      </c>
      <c r="G2544" s="6">
        <v>45365</v>
      </c>
      <c r="K2544" t="s">
        <v>2083</v>
      </c>
      <c r="L2544" s="1" t="s">
        <v>2116</v>
      </c>
    </row>
    <row r="2545" spans="1:12">
      <c r="A2545" t="s">
        <v>3115</v>
      </c>
      <c r="B2545" t="s">
        <v>2232</v>
      </c>
      <c r="C2545" t="s">
        <v>15</v>
      </c>
      <c r="D2545" t="s">
        <v>16</v>
      </c>
      <c r="E2545" s="1">
        <v>50</v>
      </c>
      <c r="G2545" s="6">
        <v>45365</v>
      </c>
      <c r="K2545" t="s">
        <v>2083</v>
      </c>
      <c r="L2545" s="1" t="s">
        <v>2103</v>
      </c>
    </row>
    <row r="2546" spans="1:12">
      <c r="A2546" t="s">
        <v>3116</v>
      </c>
      <c r="B2546" t="s">
        <v>2285</v>
      </c>
      <c r="C2546" t="s">
        <v>15</v>
      </c>
      <c r="D2546" t="s">
        <v>16</v>
      </c>
      <c r="E2546" s="1">
        <v>50</v>
      </c>
      <c r="G2546" s="6">
        <v>45365</v>
      </c>
      <c r="K2546" t="s">
        <v>2083</v>
      </c>
      <c r="L2546" s="1" t="s">
        <v>2145</v>
      </c>
    </row>
    <row r="2547" spans="1:12">
      <c r="A2547" t="s">
        <v>3117</v>
      </c>
      <c r="B2547" t="s">
        <v>2462</v>
      </c>
      <c r="C2547" t="s">
        <v>15</v>
      </c>
      <c r="D2547" t="s">
        <v>16</v>
      </c>
      <c r="E2547" s="1">
        <v>50</v>
      </c>
      <c r="G2547" s="6">
        <v>45365</v>
      </c>
      <c r="K2547" t="s">
        <v>2083</v>
      </c>
      <c r="L2547" s="1" t="s">
        <v>2094</v>
      </c>
    </row>
    <row r="2548" spans="1:12">
      <c r="A2548" t="s">
        <v>3118</v>
      </c>
      <c r="B2548" t="s">
        <v>2540</v>
      </c>
      <c r="C2548" t="s">
        <v>15</v>
      </c>
      <c r="D2548" t="s">
        <v>16</v>
      </c>
      <c r="E2548" s="1">
        <v>50</v>
      </c>
      <c r="G2548" s="6">
        <v>45365</v>
      </c>
      <c r="K2548" t="s">
        <v>2083</v>
      </c>
      <c r="L2548" s="1" t="s">
        <v>2135</v>
      </c>
    </row>
    <row r="2549" spans="1:12">
      <c r="A2549" t="s">
        <v>3119</v>
      </c>
      <c r="B2549" t="s">
        <v>2261</v>
      </c>
      <c r="C2549" t="s">
        <v>15</v>
      </c>
      <c r="D2549" t="s">
        <v>16</v>
      </c>
      <c r="E2549" s="1">
        <v>50</v>
      </c>
      <c r="G2549" s="6">
        <v>45365</v>
      </c>
      <c r="K2549" t="s">
        <v>2083</v>
      </c>
      <c r="L2549" s="1" t="s">
        <v>2100</v>
      </c>
    </row>
    <row r="2550" spans="1:12">
      <c r="A2550" t="s">
        <v>3120</v>
      </c>
      <c r="B2550" t="s">
        <v>756</v>
      </c>
      <c r="C2550" t="s">
        <v>15</v>
      </c>
      <c r="D2550" t="s">
        <v>16</v>
      </c>
      <c r="E2550" s="1">
        <v>165</v>
      </c>
      <c r="G2550" s="6">
        <v>45365</v>
      </c>
      <c r="K2550" t="s">
        <v>2083</v>
      </c>
      <c r="L2550" s="1" t="s">
        <v>2158</v>
      </c>
    </row>
    <row r="2551" spans="1:12">
      <c r="A2551" t="s">
        <v>3121</v>
      </c>
      <c r="B2551" t="s">
        <v>2434</v>
      </c>
      <c r="C2551" t="s">
        <v>15</v>
      </c>
      <c r="D2551" t="s">
        <v>16</v>
      </c>
      <c r="E2551" s="1">
        <v>165</v>
      </c>
      <c r="G2551" s="6">
        <v>45365</v>
      </c>
      <c r="K2551" t="s">
        <v>2083</v>
      </c>
      <c r="L2551" s="1" t="s">
        <v>2097</v>
      </c>
    </row>
    <row r="2552" spans="1:12">
      <c r="A2552" t="s">
        <v>3122</v>
      </c>
      <c r="B2552" t="s">
        <v>2227</v>
      </c>
      <c r="C2552" t="s">
        <v>15</v>
      </c>
      <c r="D2552" t="s">
        <v>16</v>
      </c>
      <c r="E2552" s="1">
        <v>50</v>
      </c>
      <c r="G2552" s="6">
        <v>45365</v>
      </c>
      <c r="K2552" t="s">
        <v>2083</v>
      </c>
      <c r="L2552" s="1" t="s">
        <v>2135</v>
      </c>
    </row>
    <row r="2553" spans="1:12">
      <c r="A2553" t="s">
        <v>3123</v>
      </c>
      <c r="B2553" t="s">
        <v>2274</v>
      </c>
      <c r="C2553" t="s">
        <v>15</v>
      </c>
      <c r="D2553" t="s">
        <v>16</v>
      </c>
      <c r="E2553" s="1">
        <v>50</v>
      </c>
      <c r="G2553" s="6">
        <v>45365</v>
      </c>
      <c r="K2553" t="s">
        <v>2083</v>
      </c>
      <c r="L2553" s="1" t="s">
        <v>2092</v>
      </c>
    </row>
    <row r="2554" spans="1:12">
      <c r="A2554" t="s">
        <v>3124</v>
      </c>
      <c r="B2554" t="s">
        <v>2199</v>
      </c>
      <c r="C2554" t="s">
        <v>15</v>
      </c>
      <c r="D2554" t="s">
        <v>16</v>
      </c>
      <c r="E2554" s="1">
        <v>50</v>
      </c>
      <c r="G2554" s="6">
        <v>45365</v>
      </c>
      <c r="K2554" t="s">
        <v>2083</v>
      </c>
      <c r="L2554" s="1" t="s">
        <v>2107</v>
      </c>
    </row>
    <row r="2555" spans="1:12">
      <c r="A2555" t="s">
        <v>3125</v>
      </c>
      <c r="B2555" t="s">
        <v>2186</v>
      </c>
      <c r="C2555" t="s">
        <v>15</v>
      </c>
      <c r="D2555" t="s">
        <v>16</v>
      </c>
      <c r="E2555" s="1">
        <v>165</v>
      </c>
      <c r="G2555" s="6">
        <v>45365</v>
      </c>
      <c r="K2555" t="s">
        <v>2083</v>
      </c>
      <c r="L2555" s="1" t="s">
        <v>2145</v>
      </c>
    </row>
    <row r="2556" spans="1:12">
      <c r="A2556" t="s">
        <v>3126</v>
      </c>
      <c r="B2556" t="s">
        <v>2529</v>
      </c>
      <c r="C2556" t="s">
        <v>15</v>
      </c>
      <c r="D2556" t="s">
        <v>16</v>
      </c>
      <c r="E2556" s="1">
        <v>50</v>
      </c>
      <c r="G2556" s="6">
        <v>45365</v>
      </c>
      <c r="K2556" t="s">
        <v>2083</v>
      </c>
      <c r="L2556" s="1" t="s">
        <v>2089</v>
      </c>
    </row>
    <row r="2557" spans="1:12">
      <c r="A2557" t="s">
        <v>3127</v>
      </c>
      <c r="B2557" t="s">
        <v>2253</v>
      </c>
      <c r="C2557" t="s">
        <v>15</v>
      </c>
      <c r="D2557" t="s">
        <v>16</v>
      </c>
      <c r="E2557" s="1">
        <v>165</v>
      </c>
      <c r="G2557" s="6">
        <v>45365</v>
      </c>
      <c r="K2557" t="s">
        <v>2083</v>
      </c>
      <c r="L2557" s="1" t="s">
        <v>2094</v>
      </c>
    </row>
    <row r="2558" spans="1:12">
      <c r="A2558" t="s">
        <v>3128</v>
      </c>
      <c r="B2558" t="s">
        <v>2627</v>
      </c>
      <c r="C2558" t="s">
        <v>15</v>
      </c>
      <c r="D2558" t="s">
        <v>16</v>
      </c>
      <c r="E2558" s="1">
        <v>50</v>
      </c>
      <c r="G2558" s="6">
        <v>45365</v>
      </c>
      <c r="K2558" t="s">
        <v>2083</v>
      </c>
      <c r="L2558" s="1" t="s">
        <v>2116</v>
      </c>
    </row>
    <row r="2559" spans="1:12">
      <c r="A2559" t="s">
        <v>3129</v>
      </c>
      <c r="B2559" t="s">
        <v>2240</v>
      </c>
      <c r="C2559" t="s">
        <v>15</v>
      </c>
      <c r="D2559" t="s">
        <v>16</v>
      </c>
      <c r="E2559" s="1">
        <v>50</v>
      </c>
      <c r="G2559" s="6">
        <v>45365</v>
      </c>
      <c r="K2559" t="s">
        <v>2083</v>
      </c>
      <c r="L2559" s="1" t="s">
        <v>2135</v>
      </c>
    </row>
    <row r="2560" spans="1:12">
      <c r="A2560" t="s">
        <v>3130</v>
      </c>
      <c r="B2560" t="s">
        <v>2203</v>
      </c>
      <c r="C2560" t="s">
        <v>15</v>
      </c>
      <c r="D2560" t="s">
        <v>16</v>
      </c>
      <c r="E2560" s="1">
        <v>50</v>
      </c>
      <c r="G2560" s="6">
        <v>45365</v>
      </c>
      <c r="K2560" t="s">
        <v>2083</v>
      </c>
      <c r="L2560" s="1" t="s">
        <v>2103</v>
      </c>
    </row>
    <row r="2561" spans="1:12">
      <c r="A2561" t="s">
        <v>3131</v>
      </c>
      <c r="B2561" t="s">
        <v>2217</v>
      </c>
      <c r="C2561" t="s">
        <v>15</v>
      </c>
      <c r="D2561" t="s">
        <v>16</v>
      </c>
      <c r="E2561" s="1">
        <v>165</v>
      </c>
      <c r="G2561" s="6">
        <v>45365</v>
      </c>
      <c r="K2561" t="s">
        <v>2083</v>
      </c>
      <c r="L2561" s="1" t="s">
        <v>2135</v>
      </c>
    </row>
    <row r="2562" spans="1:12">
      <c r="A2562" t="s">
        <v>3132</v>
      </c>
      <c r="B2562" t="s">
        <v>2182</v>
      </c>
      <c r="C2562" t="s">
        <v>15</v>
      </c>
      <c r="D2562" t="s">
        <v>16</v>
      </c>
      <c r="E2562" s="1">
        <v>165</v>
      </c>
      <c r="G2562" s="6">
        <v>45365</v>
      </c>
      <c r="K2562" t="s">
        <v>2083</v>
      </c>
      <c r="L2562" s="1" t="s">
        <v>2100</v>
      </c>
    </row>
    <row r="2563" spans="1:12">
      <c r="A2563" t="s">
        <v>3133</v>
      </c>
      <c r="B2563" t="s">
        <v>2232</v>
      </c>
      <c r="C2563" t="s">
        <v>15</v>
      </c>
      <c r="D2563" t="s">
        <v>16</v>
      </c>
      <c r="E2563" s="1">
        <v>50</v>
      </c>
      <c r="G2563" s="6">
        <v>45365</v>
      </c>
      <c r="K2563" t="s">
        <v>2083</v>
      </c>
      <c r="L2563" s="1" t="s">
        <v>2135</v>
      </c>
    </row>
    <row r="2564" spans="1:12">
      <c r="A2564" t="s">
        <v>3134</v>
      </c>
      <c r="B2564" t="s">
        <v>2205</v>
      </c>
      <c r="C2564" t="s">
        <v>15</v>
      </c>
      <c r="D2564" t="s">
        <v>16</v>
      </c>
      <c r="E2564" s="1">
        <v>50</v>
      </c>
      <c r="G2564" s="6">
        <v>45365</v>
      </c>
      <c r="K2564" t="s">
        <v>2083</v>
      </c>
      <c r="L2564" s="1" t="s">
        <v>2094</v>
      </c>
    </row>
    <row r="2565" spans="1:12">
      <c r="A2565" t="s">
        <v>3135</v>
      </c>
      <c r="B2565" t="s">
        <v>2232</v>
      </c>
      <c r="C2565" t="s">
        <v>15</v>
      </c>
      <c r="D2565" t="s">
        <v>16</v>
      </c>
      <c r="E2565" s="1">
        <v>50</v>
      </c>
      <c r="G2565" s="6">
        <v>45365</v>
      </c>
      <c r="K2565" t="s">
        <v>2083</v>
      </c>
      <c r="L2565" s="1" t="s">
        <v>2089</v>
      </c>
    </row>
    <row r="2566" spans="1:12">
      <c r="A2566" t="s">
        <v>3136</v>
      </c>
      <c r="B2566" t="s">
        <v>2875</v>
      </c>
      <c r="C2566" t="s">
        <v>15</v>
      </c>
      <c r="D2566" t="s">
        <v>16</v>
      </c>
      <c r="E2566" s="1">
        <v>50</v>
      </c>
      <c r="G2566" s="6">
        <v>45365</v>
      </c>
      <c r="K2566" t="s">
        <v>2083</v>
      </c>
      <c r="L2566" s="1" t="s">
        <v>2100</v>
      </c>
    </row>
    <row r="2567" spans="1:12">
      <c r="A2567" t="s">
        <v>3137</v>
      </c>
      <c r="B2567" t="s">
        <v>2197</v>
      </c>
      <c r="C2567" t="s">
        <v>15</v>
      </c>
      <c r="D2567" t="s">
        <v>16</v>
      </c>
      <c r="E2567" s="1">
        <v>50</v>
      </c>
      <c r="G2567" s="6">
        <v>45365</v>
      </c>
      <c r="K2567" t="s">
        <v>2083</v>
      </c>
      <c r="L2567" s="1" t="s">
        <v>2103</v>
      </c>
    </row>
    <row r="2568" spans="1:12">
      <c r="A2568" t="s">
        <v>3138</v>
      </c>
      <c r="B2568" t="s">
        <v>2266</v>
      </c>
      <c r="C2568" t="s">
        <v>15</v>
      </c>
      <c r="D2568" t="s">
        <v>16</v>
      </c>
      <c r="E2568" s="1">
        <v>165</v>
      </c>
      <c r="G2568" s="6">
        <v>45365</v>
      </c>
      <c r="K2568" t="s">
        <v>2083</v>
      </c>
      <c r="L2568" s="1" t="s">
        <v>2135</v>
      </c>
    </row>
    <row r="2569" spans="1:12">
      <c r="A2569" t="s">
        <v>3139</v>
      </c>
      <c r="B2569" t="s">
        <v>2268</v>
      </c>
      <c r="C2569" t="s">
        <v>15</v>
      </c>
      <c r="D2569" t="s">
        <v>16</v>
      </c>
      <c r="E2569" s="1">
        <v>50</v>
      </c>
      <c r="G2569" s="6">
        <v>45365</v>
      </c>
      <c r="K2569" t="s">
        <v>2083</v>
      </c>
      <c r="L2569" s="1" t="s">
        <v>2100</v>
      </c>
    </row>
    <row r="2570" spans="1:12">
      <c r="A2570" t="s">
        <v>3140</v>
      </c>
      <c r="B2570" t="s">
        <v>2209</v>
      </c>
      <c r="C2570" t="s">
        <v>15</v>
      </c>
      <c r="D2570" t="s">
        <v>16</v>
      </c>
      <c r="E2570" s="1">
        <v>50</v>
      </c>
      <c r="G2570" s="6">
        <v>45365</v>
      </c>
      <c r="K2570" t="s">
        <v>2083</v>
      </c>
      <c r="L2570" s="1" t="s">
        <v>2084</v>
      </c>
    </row>
    <row r="2571" spans="1:12">
      <c r="A2571" t="s">
        <v>3141</v>
      </c>
      <c r="B2571" t="s">
        <v>2188</v>
      </c>
      <c r="C2571" t="s">
        <v>15</v>
      </c>
      <c r="D2571" t="s">
        <v>16</v>
      </c>
      <c r="E2571" s="1">
        <v>165</v>
      </c>
      <c r="G2571" s="6">
        <v>45365</v>
      </c>
      <c r="K2571" t="s">
        <v>2083</v>
      </c>
      <c r="L2571" s="1" t="s">
        <v>2153</v>
      </c>
    </row>
    <row r="2572" spans="1:12">
      <c r="A2572" t="s">
        <v>3142</v>
      </c>
      <c r="B2572" t="s">
        <v>2529</v>
      </c>
      <c r="C2572" t="s">
        <v>15</v>
      </c>
      <c r="D2572" t="s">
        <v>16</v>
      </c>
      <c r="E2572" s="1">
        <v>50</v>
      </c>
      <c r="G2572" s="6">
        <v>45365</v>
      </c>
      <c r="K2572" t="s">
        <v>2083</v>
      </c>
      <c r="L2572" s="1" t="s">
        <v>2089</v>
      </c>
    </row>
    <row r="2573" spans="1:12">
      <c r="A2573" t="s">
        <v>3143</v>
      </c>
      <c r="B2573" t="s">
        <v>2510</v>
      </c>
      <c r="C2573" t="s">
        <v>15</v>
      </c>
      <c r="D2573" t="s">
        <v>16</v>
      </c>
      <c r="E2573" s="1">
        <v>50</v>
      </c>
      <c r="G2573" s="6">
        <v>45365</v>
      </c>
      <c r="K2573" t="s">
        <v>2083</v>
      </c>
      <c r="L2573" s="1" t="s">
        <v>2100</v>
      </c>
    </row>
    <row r="2574" spans="1:12">
      <c r="A2574" t="s">
        <v>3144</v>
      </c>
      <c r="B2574" t="s">
        <v>2237</v>
      </c>
      <c r="C2574" t="s">
        <v>15</v>
      </c>
      <c r="D2574" t="s">
        <v>16</v>
      </c>
      <c r="E2574" s="1">
        <v>50</v>
      </c>
      <c r="G2574" s="6">
        <v>45365</v>
      </c>
      <c r="K2574" t="s">
        <v>2083</v>
      </c>
      <c r="L2574" s="1" t="s">
        <v>2116</v>
      </c>
    </row>
    <row r="2575" spans="1:12">
      <c r="A2575" t="s">
        <v>3145</v>
      </c>
      <c r="B2575" t="s">
        <v>3074</v>
      </c>
      <c r="C2575" t="s">
        <v>15</v>
      </c>
      <c r="D2575" t="s">
        <v>16</v>
      </c>
      <c r="E2575" s="1">
        <v>50</v>
      </c>
      <c r="G2575" s="6">
        <v>45365</v>
      </c>
      <c r="K2575" t="s">
        <v>2083</v>
      </c>
      <c r="L2575" s="1" t="s">
        <v>2089</v>
      </c>
    </row>
    <row r="2576" spans="1:12">
      <c r="A2576" t="s">
        <v>3146</v>
      </c>
      <c r="B2576" t="s">
        <v>2221</v>
      </c>
      <c r="C2576" t="s">
        <v>15</v>
      </c>
      <c r="D2576" t="s">
        <v>16</v>
      </c>
      <c r="E2576" s="1">
        <v>50</v>
      </c>
      <c r="G2576" s="6">
        <v>45365</v>
      </c>
      <c r="K2576" t="s">
        <v>2083</v>
      </c>
      <c r="L2576" s="1" t="s">
        <v>2094</v>
      </c>
    </row>
    <row r="2577" spans="1:12">
      <c r="A2577" t="s">
        <v>3147</v>
      </c>
      <c r="B2577" t="s">
        <v>2221</v>
      </c>
      <c r="C2577" t="s">
        <v>15</v>
      </c>
      <c r="D2577" t="s">
        <v>16</v>
      </c>
      <c r="E2577" s="1">
        <v>165</v>
      </c>
      <c r="G2577" s="6">
        <v>45365</v>
      </c>
      <c r="K2577" t="s">
        <v>2083</v>
      </c>
      <c r="L2577" s="1" t="s">
        <v>2103</v>
      </c>
    </row>
    <row r="2578" spans="1:12">
      <c r="A2578" t="s">
        <v>3148</v>
      </c>
      <c r="B2578" t="s">
        <v>3022</v>
      </c>
      <c r="C2578" t="s">
        <v>15</v>
      </c>
      <c r="D2578" t="s">
        <v>16</v>
      </c>
      <c r="E2578" s="1">
        <v>165</v>
      </c>
      <c r="G2578" s="6">
        <v>45365</v>
      </c>
      <c r="K2578" t="s">
        <v>2083</v>
      </c>
      <c r="L2578" s="1" t="s">
        <v>2100</v>
      </c>
    </row>
    <row r="2579" spans="1:12">
      <c r="A2579" t="s">
        <v>3149</v>
      </c>
      <c r="B2579" t="s">
        <v>2879</v>
      </c>
      <c r="C2579" t="s">
        <v>15</v>
      </c>
      <c r="D2579" t="s">
        <v>16</v>
      </c>
      <c r="E2579" s="1">
        <v>50</v>
      </c>
      <c r="G2579" s="6">
        <v>45365</v>
      </c>
      <c r="K2579" t="s">
        <v>2083</v>
      </c>
      <c r="L2579" s="1" t="s">
        <v>2135</v>
      </c>
    </row>
    <row r="2580" spans="1:12">
      <c r="A2580" t="s">
        <v>3150</v>
      </c>
      <c r="B2580" t="s">
        <v>2190</v>
      </c>
      <c r="C2580" t="s">
        <v>15</v>
      </c>
      <c r="D2580" t="s">
        <v>16</v>
      </c>
      <c r="E2580" s="1">
        <v>50</v>
      </c>
      <c r="G2580" s="6">
        <v>45365</v>
      </c>
      <c r="K2580" t="s">
        <v>2083</v>
      </c>
      <c r="L2580" s="1" t="s">
        <v>2139</v>
      </c>
    </row>
    <row r="2581" spans="1:12">
      <c r="A2581" t="s">
        <v>3151</v>
      </c>
      <c r="B2581" t="s">
        <v>2434</v>
      </c>
      <c r="C2581" t="s">
        <v>15</v>
      </c>
      <c r="D2581" t="s">
        <v>16</v>
      </c>
      <c r="E2581" s="1">
        <v>165</v>
      </c>
      <c r="G2581" s="6">
        <v>45365</v>
      </c>
      <c r="K2581" t="s">
        <v>2083</v>
      </c>
      <c r="L2581" s="1" t="s">
        <v>2092</v>
      </c>
    </row>
    <row r="2582" spans="1:12">
      <c r="A2582" t="s">
        <v>3152</v>
      </c>
      <c r="B2582" t="s">
        <v>2207</v>
      </c>
      <c r="C2582" t="s">
        <v>15</v>
      </c>
      <c r="D2582" t="s">
        <v>16</v>
      </c>
      <c r="E2582" s="1">
        <v>50</v>
      </c>
      <c r="G2582" s="6">
        <v>45365</v>
      </c>
      <c r="K2582" t="s">
        <v>2083</v>
      </c>
      <c r="L2582" s="1" t="s">
        <v>2135</v>
      </c>
    </row>
    <row r="2583" spans="1:12">
      <c r="A2583" t="s">
        <v>3153</v>
      </c>
      <c r="B2583" t="s">
        <v>2190</v>
      </c>
      <c r="C2583" t="s">
        <v>15</v>
      </c>
      <c r="D2583" t="s">
        <v>16</v>
      </c>
      <c r="E2583" s="1">
        <v>165</v>
      </c>
      <c r="G2583" s="6">
        <v>45365</v>
      </c>
      <c r="K2583" t="s">
        <v>2083</v>
      </c>
      <c r="L2583" s="1" t="s">
        <v>2097</v>
      </c>
    </row>
    <row r="2584" spans="1:12">
      <c r="A2584" t="s">
        <v>3154</v>
      </c>
      <c r="B2584" t="s">
        <v>2485</v>
      </c>
      <c r="C2584" t="s">
        <v>15</v>
      </c>
      <c r="D2584" t="s">
        <v>16</v>
      </c>
      <c r="E2584" s="1">
        <v>50</v>
      </c>
      <c r="G2584" s="6">
        <v>45365</v>
      </c>
      <c r="K2584" t="s">
        <v>2083</v>
      </c>
      <c r="L2584" s="1" t="s">
        <v>2103</v>
      </c>
    </row>
    <row r="2585" spans="1:12">
      <c r="A2585" t="s">
        <v>3155</v>
      </c>
      <c r="B2585" t="s">
        <v>2510</v>
      </c>
      <c r="C2585" t="s">
        <v>15</v>
      </c>
      <c r="D2585" t="s">
        <v>16</v>
      </c>
      <c r="E2585" s="1">
        <v>165</v>
      </c>
      <c r="G2585" s="6">
        <v>45365</v>
      </c>
      <c r="K2585" t="s">
        <v>2083</v>
      </c>
      <c r="L2585" s="1" t="s">
        <v>2279</v>
      </c>
    </row>
    <row r="2586" spans="1:12">
      <c r="A2586" t="s">
        <v>3156</v>
      </c>
      <c r="B2586" t="s">
        <v>2462</v>
      </c>
      <c r="C2586" t="s">
        <v>15</v>
      </c>
      <c r="D2586" t="s">
        <v>16</v>
      </c>
      <c r="E2586" s="1">
        <v>165</v>
      </c>
      <c r="G2586" s="6">
        <v>45365</v>
      </c>
      <c r="K2586" t="s">
        <v>2083</v>
      </c>
      <c r="L2586" s="1" t="s">
        <v>2119</v>
      </c>
    </row>
    <row r="2587" spans="1:12">
      <c r="A2587" t="s">
        <v>3157</v>
      </c>
      <c r="B2587" t="s">
        <v>2879</v>
      </c>
      <c r="C2587" t="s">
        <v>15</v>
      </c>
      <c r="D2587" t="s">
        <v>16</v>
      </c>
      <c r="E2587" s="1">
        <v>50</v>
      </c>
      <c r="G2587" s="6">
        <v>45365</v>
      </c>
      <c r="K2587" t="s">
        <v>2083</v>
      </c>
      <c r="L2587" s="1" t="s">
        <v>2135</v>
      </c>
    </row>
    <row r="2588" spans="1:12">
      <c r="A2588" t="s">
        <v>3158</v>
      </c>
      <c r="B2588" t="s">
        <v>2510</v>
      </c>
      <c r="C2588" t="s">
        <v>15</v>
      </c>
      <c r="D2588" t="s">
        <v>16</v>
      </c>
      <c r="E2588" s="1">
        <v>50</v>
      </c>
      <c r="G2588" s="6">
        <v>45365</v>
      </c>
      <c r="K2588" t="s">
        <v>2083</v>
      </c>
      <c r="L2588" s="1" t="s">
        <v>2119</v>
      </c>
    </row>
    <row r="2589" spans="1:12">
      <c r="A2589" t="s">
        <v>3159</v>
      </c>
      <c r="B2589" t="s">
        <v>2436</v>
      </c>
      <c r="C2589" t="s">
        <v>15</v>
      </c>
      <c r="D2589" t="s">
        <v>16</v>
      </c>
      <c r="E2589" s="1">
        <v>50</v>
      </c>
      <c r="G2589" s="6">
        <v>45365</v>
      </c>
      <c r="K2589" t="s">
        <v>2083</v>
      </c>
      <c r="L2589" s="1" t="s">
        <v>2107</v>
      </c>
    </row>
    <row r="2590" spans="1:12">
      <c r="A2590" t="s">
        <v>3160</v>
      </c>
      <c r="B2590" t="s">
        <v>2627</v>
      </c>
      <c r="C2590" t="s">
        <v>15</v>
      </c>
      <c r="D2590" t="s">
        <v>16</v>
      </c>
      <c r="E2590" s="1">
        <v>50</v>
      </c>
      <c r="G2590" s="6">
        <v>45365</v>
      </c>
      <c r="K2590" t="s">
        <v>2083</v>
      </c>
      <c r="L2590" s="1" t="s">
        <v>2145</v>
      </c>
    </row>
    <row r="2591" spans="1:12">
      <c r="A2591" t="s">
        <v>3161</v>
      </c>
      <c r="B2591" t="s">
        <v>3162</v>
      </c>
      <c r="C2591" t="s">
        <v>15</v>
      </c>
      <c r="D2591" t="s">
        <v>16</v>
      </c>
      <c r="E2591" s="1">
        <v>50</v>
      </c>
      <c r="G2591" s="6">
        <v>45365</v>
      </c>
      <c r="K2591" t="s">
        <v>2083</v>
      </c>
      <c r="L2591" s="1" t="s">
        <v>2158</v>
      </c>
    </row>
    <row r="2592" spans="1:12">
      <c r="A2592" t="s">
        <v>3163</v>
      </c>
      <c r="B2592" t="s">
        <v>2579</v>
      </c>
      <c r="C2592" t="s">
        <v>15</v>
      </c>
      <c r="D2592" t="s">
        <v>16</v>
      </c>
      <c r="E2592" s="1">
        <v>50</v>
      </c>
      <c r="G2592" s="6">
        <v>45365</v>
      </c>
      <c r="K2592" t="s">
        <v>2083</v>
      </c>
      <c r="L2592" s="1" t="s">
        <v>2279</v>
      </c>
    </row>
    <row r="2593" spans="1:12">
      <c r="A2593" t="s">
        <v>3164</v>
      </c>
      <c r="B2593" t="s">
        <v>2627</v>
      </c>
      <c r="C2593" t="s">
        <v>15</v>
      </c>
      <c r="D2593" t="s">
        <v>16</v>
      </c>
      <c r="E2593" s="1">
        <v>50</v>
      </c>
      <c r="G2593" s="6">
        <v>45365</v>
      </c>
      <c r="K2593" t="s">
        <v>2083</v>
      </c>
      <c r="L2593" s="1" t="s">
        <v>2084</v>
      </c>
    </row>
    <row r="2594" spans="1:12">
      <c r="A2594" t="s">
        <v>3165</v>
      </c>
      <c r="B2594" t="s">
        <v>2768</v>
      </c>
      <c r="C2594" t="s">
        <v>15</v>
      </c>
      <c r="D2594" t="s">
        <v>16</v>
      </c>
      <c r="E2594" s="1">
        <v>165</v>
      </c>
      <c r="G2594" s="6">
        <v>45365</v>
      </c>
      <c r="K2594" t="s">
        <v>2083</v>
      </c>
      <c r="L2594" s="1" t="s">
        <v>2094</v>
      </c>
    </row>
    <row r="2595" spans="1:12">
      <c r="A2595" t="s">
        <v>3166</v>
      </c>
      <c r="B2595" t="s">
        <v>1416</v>
      </c>
      <c r="C2595" t="s">
        <v>15</v>
      </c>
      <c r="D2595" t="s">
        <v>16</v>
      </c>
      <c r="E2595" s="1">
        <v>50</v>
      </c>
      <c r="G2595" s="6">
        <v>45365</v>
      </c>
      <c r="K2595" t="s">
        <v>2083</v>
      </c>
      <c r="L2595" s="1" t="s">
        <v>2158</v>
      </c>
    </row>
    <row r="2596" spans="1:12">
      <c r="A2596" t="s">
        <v>3167</v>
      </c>
      <c r="B2596" t="s">
        <v>2500</v>
      </c>
      <c r="C2596" t="s">
        <v>15</v>
      </c>
      <c r="D2596" t="s">
        <v>16</v>
      </c>
      <c r="E2596" s="1">
        <v>50</v>
      </c>
      <c r="G2596" s="6">
        <v>45365</v>
      </c>
      <c r="K2596" t="s">
        <v>2083</v>
      </c>
      <c r="L2596" s="1" t="s">
        <v>2158</v>
      </c>
    </row>
    <row r="2597" spans="1:12">
      <c r="A2597" t="s">
        <v>3168</v>
      </c>
      <c r="B2597" t="s">
        <v>2197</v>
      </c>
      <c r="C2597" t="s">
        <v>15</v>
      </c>
      <c r="D2597" t="s">
        <v>16</v>
      </c>
      <c r="E2597" s="1">
        <v>165</v>
      </c>
      <c r="G2597" s="6">
        <v>45365</v>
      </c>
      <c r="K2597" t="s">
        <v>2083</v>
      </c>
      <c r="L2597" s="1" t="s">
        <v>2107</v>
      </c>
    </row>
    <row r="2598" spans="1:12">
      <c r="A2598" t="s">
        <v>3169</v>
      </c>
      <c r="B2598" t="s">
        <v>2215</v>
      </c>
      <c r="C2598" t="s">
        <v>15</v>
      </c>
      <c r="D2598" t="s">
        <v>16</v>
      </c>
      <c r="E2598" s="1">
        <v>50</v>
      </c>
      <c r="G2598" s="6">
        <v>45365</v>
      </c>
      <c r="K2598" t="s">
        <v>2083</v>
      </c>
      <c r="L2598" s="1" t="s">
        <v>2107</v>
      </c>
    </row>
    <row r="2599" spans="1:12">
      <c r="A2599" t="s">
        <v>3170</v>
      </c>
      <c r="B2599" t="s">
        <v>2274</v>
      </c>
      <c r="C2599" t="s">
        <v>15</v>
      </c>
      <c r="D2599" t="s">
        <v>16</v>
      </c>
      <c r="E2599" s="1">
        <v>50</v>
      </c>
      <c r="G2599" s="6">
        <v>45365</v>
      </c>
      <c r="K2599" t="s">
        <v>2083</v>
      </c>
      <c r="L2599" s="1" t="s">
        <v>2153</v>
      </c>
    </row>
    <row r="2600" spans="1:12">
      <c r="A2600" t="s">
        <v>3171</v>
      </c>
      <c r="B2600" t="s">
        <v>2182</v>
      </c>
      <c r="C2600" t="s">
        <v>15</v>
      </c>
      <c r="D2600" t="s">
        <v>16</v>
      </c>
      <c r="E2600" s="1">
        <v>165</v>
      </c>
      <c r="G2600" s="6">
        <v>45365</v>
      </c>
      <c r="K2600" t="s">
        <v>2083</v>
      </c>
      <c r="L2600" s="1" t="s">
        <v>2094</v>
      </c>
    </row>
    <row r="2601" spans="1:12">
      <c r="A2601" t="s">
        <v>3172</v>
      </c>
      <c r="B2601" t="s">
        <v>2221</v>
      </c>
      <c r="C2601" t="s">
        <v>15</v>
      </c>
      <c r="D2601" t="s">
        <v>16</v>
      </c>
      <c r="E2601" s="1">
        <v>50</v>
      </c>
      <c r="G2601" s="6">
        <v>45365</v>
      </c>
      <c r="K2601" t="s">
        <v>2083</v>
      </c>
      <c r="L2601" s="1" t="s">
        <v>2145</v>
      </c>
    </row>
    <row r="2602" spans="1:12">
      <c r="A2602" t="s">
        <v>3173</v>
      </c>
      <c r="B2602" t="s">
        <v>2266</v>
      </c>
      <c r="C2602" t="s">
        <v>15</v>
      </c>
      <c r="D2602" t="s">
        <v>16</v>
      </c>
      <c r="E2602" s="1">
        <v>165</v>
      </c>
      <c r="G2602" s="6">
        <v>45365</v>
      </c>
      <c r="K2602" t="s">
        <v>2083</v>
      </c>
      <c r="L2602" s="1" t="s">
        <v>2103</v>
      </c>
    </row>
    <row r="2603" spans="1:12">
      <c r="A2603" t="s">
        <v>3174</v>
      </c>
      <c r="B2603" t="s">
        <v>2445</v>
      </c>
      <c r="C2603" t="s">
        <v>15</v>
      </c>
      <c r="D2603" t="s">
        <v>16</v>
      </c>
      <c r="E2603" s="1">
        <v>50</v>
      </c>
      <c r="G2603" s="6">
        <v>45365</v>
      </c>
      <c r="K2603" t="s">
        <v>2083</v>
      </c>
      <c r="L2603" s="1" t="s">
        <v>2103</v>
      </c>
    </row>
    <row r="2604" spans="1:12">
      <c r="A2604" t="s">
        <v>3175</v>
      </c>
      <c r="B2604" t="s">
        <v>2209</v>
      </c>
      <c r="C2604" t="s">
        <v>15</v>
      </c>
      <c r="D2604" t="s">
        <v>16</v>
      </c>
      <c r="E2604" s="1">
        <v>50</v>
      </c>
      <c r="G2604" s="6">
        <v>45365</v>
      </c>
      <c r="K2604" t="s">
        <v>2083</v>
      </c>
      <c r="L2604" s="1" t="s">
        <v>2135</v>
      </c>
    </row>
    <row r="2605" spans="1:12">
      <c r="A2605" t="s">
        <v>3176</v>
      </c>
      <c r="B2605" t="s">
        <v>1441</v>
      </c>
      <c r="C2605" t="s">
        <v>15</v>
      </c>
      <c r="D2605" t="s">
        <v>16</v>
      </c>
      <c r="E2605" s="1">
        <v>50</v>
      </c>
      <c r="G2605" s="6">
        <v>45365</v>
      </c>
      <c r="K2605" t="s">
        <v>2083</v>
      </c>
      <c r="L2605" s="1" t="s">
        <v>2129</v>
      </c>
    </row>
    <row r="2606" spans="1:12">
      <c r="A2606" t="s">
        <v>3177</v>
      </c>
      <c r="B2606" t="s">
        <v>2842</v>
      </c>
      <c r="C2606" t="s">
        <v>15</v>
      </c>
      <c r="D2606" t="s">
        <v>16</v>
      </c>
      <c r="E2606" s="1">
        <v>50</v>
      </c>
      <c r="G2606" s="6">
        <v>45365</v>
      </c>
      <c r="K2606" t="s">
        <v>2083</v>
      </c>
      <c r="L2606" s="1" t="s">
        <v>2153</v>
      </c>
    </row>
    <row r="2607" spans="1:12">
      <c r="A2607" t="s">
        <v>3178</v>
      </c>
      <c r="B2607" t="s">
        <v>3179</v>
      </c>
      <c r="C2607" t="s">
        <v>15</v>
      </c>
      <c r="D2607" t="s">
        <v>16</v>
      </c>
      <c r="E2607" s="1">
        <v>165</v>
      </c>
      <c r="G2607" s="6">
        <v>45365</v>
      </c>
      <c r="K2607" t="s">
        <v>3180</v>
      </c>
      <c r="L2607" s="1" t="s">
        <v>3181</v>
      </c>
    </row>
    <row r="2608" spans="1:12">
      <c r="A2608" t="s">
        <v>3182</v>
      </c>
      <c r="B2608" t="s">
        <v>3183</v>
      </c>
      <c r="C2608" t="s">
        <v>15</v>
      </c>
      <c r="D2608" t="s">
        <v>16</v>
      </c>
      <c r="E2608" s="1">
        <v>50</v>
      </c>
      <c r="G2608" s="6">
        <v>45365</v>
      </c>
      <c r="K2608" t="s">
        <v>3180</v>
      </c>
      <c r="L2608" s="1" t="s">
        <v>3181</v>
      </c>
    </row>
    <row r="2609" spans="1:12">
      <c r="A2609" t="s">
        <v>3184</v>
      </c>
      <c r="B2609" t="s">
        <v>2693</v>
      </c>
      <c r="C2609" t="s">
        <v>15</v>
      </c>
      <c r="D2609" t="s">
        <v>16</v>
      </c>
      <c r="E2609" s="1">
        <v>50</v>
      </c>
      <c r="G2609" s="6">
        <v>45365</v>
      </c>
      <c r="K2609" t="s">
        <v>3180</v>
      </c>
      <c r="L2609" s="1" t="s">
        <v>3185</v>
      </c>
    </row>
    <row r="2610" spans="1:12">
      <c r="A2610" t="s">
        <v>3186</v>
      </c>
      <c r="B2610" t="s">
        <v>3187</v>
      </c>
      <c r="C2610" t="s">
        <v>15</v>
      </c>
      <c r="D2610" t="s">
        <v>16</v>
      </c>
      <c r="E2610" s="1">
        <v>165</v>
      </c>
      <c r="G2610" s="6">
        <v>45365</v>
      </c>
      <c r="K2610" t="s">
        <v>3180</v>
      </c>
      <c r="L2610" s="1" t="s">
        <v>3188</v>
      </c>
    </row>
    <row r="2611" spans="1:12">
      <c r="A2611" t="s">
        <v>3189</v>
      </c>
      <c r="B2611" t="s">
        <v>3190</v>
      </c>
      <c r="C2611" t="s">
        <v>15</v>
      </c>
      <c r="D2611" t="s">
        <v>16</v>
      </c>
      <c r="E2611" s="1">
        <v>50</v>
      </c>
      <c r="G2611" s="6">
        <v>45365</v>
      </c>
      <c r="K2611" t="s">
        <v>3180</v>
      </c>
      <c r="L2611" s="1" t="s">
        <v>3188</v>
      </c>
    </row>
    <row r="2612" spans="1:12">
      <c r="A2612" t="s">
        <v>3191</v>
      </c>
      <c r="B2612" t="s">
        <v>3192</v>
      </c>
      <c r="C2612" t="s">
        <v>15</v>
      </c>
      <c r="D2612" t="s">
        <v>16</v>
      </c>
      <c r="E2612" s="1">
        <v>50</v>
      </c>
      <c r="G2612" s="6">
        <v>45365</v>
      </c>
      <c r="K2612" t="s">
        <v>3180</v>
      </c>
      <c r="L2612" s="1" t="s">
        <v>3193</v>
      </c>
    </row>
    <row r="2613" spans="1:12">
      <c r="A2613" t="s">
        <v>3194</v>
      </c>
      <c r="B2613" t="s">
        <v>3195</v>
      </c>
      <c r="C2613" t="s">
        <v>15</v>
      </c>
      <c r="D2613" t="s">
        <v>16</v>
      </c>
      <c r="E2613" s="1">
        <v>50</v>
      </c>
      <c r="G2613" s="6">
        <v>45365</v>
      </c>
      <c r="K2613" t="s">
        <v>3180</v>
      </c>
      <c r="L2613" s="1" t="s">
        <v>3196</v>
      </c>
    </row>
    <row r="2614" spans="1:12">
      <c r="A2614" t="s">
        <v>3197</v>
      </c>
      <c r="B2614" t="s">
        <v>3198</v>
      </c>
      <c r="C2614" t="s">
        <v>15</v>
      </c>
      <c r="D2614" t="s">
        <v>16</v>
      </c>
      <c r="E2614" s="1">
        <v>165</v>
      </c>
      <c r="G2614" s="6">
        <v>45365</v>
      </c>
      <c r="K2614" t="s">
        <v>3180</v>
      </c>
      <c r="L2614" s="1" t="s">
        <v>3188</v>
      </c>
    </row>
    <row r="2615" spans="1:12">
      <c r="A2615" t="s">
        <v>3199</v>
      </c>
      <c r="B2615" t="s">
        <v>3192</v>
      </c>
      <c r="C2615" t="s">
        <v>15</v>
      </c>
      <c r="D2615" t="s">
        <v>16</v>
      </c>
      <c r="E2615" s="1">
        <v>165</v>
      </c>
      <c r="G2615" s="6">
        <v>45365</v>
      </c>
      <c r="K2615" t="s">
        <v>3180</v>
      </c>
      <c r="L2615" s="1" t="s">
        <v>3185</v>
      </c>
    </row>
    <row r="2616" spans="1:12">
      <c r="A2616" t="s">
        <v>3200</v>
      </c>
      <c r="B2616" t="s">
        <v>3192</v>
      </c>
      <c r="C2616" t="s">
        <v>15</v>
      </c>
      <c r="D2616" t="s">
        <v>16</v>
      </c>
      <c r="E2616" s="1">
        <v>165</v>
      </c>
      <c r="G2616" s="6">
        <v>45365</v>
      </c>
      <c r="K2616" t="s">
        <v>3180</v>
      </c>
      <c r="L2616" s="1" t="s">
        <v>3201</v>
      </c>
    </row>
    <row r="2617" spans="1:12">
      <c r="A2617" t="s">
        <v>3202</v>
      </c>
      <c r="B2617" t="s">
        <v>3203</v>
      </c>
      <c r="C2617" t="s">
        <v>15</v>
      </c>
      <c r="D2617" t="s">
        <v>16</v>
      </c>
      <c r="E2617" s="1">
        <v>50</v>
      </c>
      <c r="G2617" s="6">
        <v>45365</v>
      </c>
      <c r="K2617" t="s">
        <v>3180</v>
      </c>
      <c r="L2617" s="1" t="s">
        <v>3204</v>
      </c>
    </row>
    <row r="2618" spans="1:12">
      <c r="A2618" t="s">
        <v>3205</v>
      </c>
      <c r="B2618" t="s">
        <v>3206</v>
      </c>
      <c r="C2618" t="s">
        <v>15</v>
      </c>
      <c r="D2618" t="s">
        <v>16</v>
      </c>
      <c r="E2618" s="1">
        <v>165</v>
      </c>
      <c r="G2618" s="6">
        <v>45365</v>
      </c>
      <c r="K2618" t="s">
        <v>3180</v>
      </c>
      <c r="L2618" s="1" t="s">
        <v>3193</v>
      </c>
    </row>
    <row r="2619" spans="1:12">
      <c r="A2619" t="s">
        <v>3207</v>
      </c>
      <c r="B2619" t="s">
        <v>2693</v>
      </c>
      <c r="C2619" t="s">
        <v>15</v>
      </c>
      <c r="D2619" t="s">
        <v>16</v>
      </c>
      <c r="E2619" s="1">
        <v>165</v>
      </c>
      <c r="G2619" s="6">
        <v>45365</v>
      </c>
      <c r="K2619" t="s">
        <v>3180</v>
      </c>
      <c r="L2619" s="1" t="s">
        <v>3181</v>
      </c>
    </row>
    <row r="2620" spans="1:12">
      <c r="A2620" t="s">
        <v>3208</v>
      </c>
      <c r="B2620" t="s">
        <v>509</v>
      </c>
      <c r="C2620" t="s">
        <v>15</v>
      </c>
      <c r="D2620" t="s">
        <v>16</v>
      </c>
      <c r="E2620" s="1">
        <v>50</v>
      </c>
      <c r="G2620" s="6">
        <v>45365</v>
      </c>
      <c r="K2620" t="s">
        <v>3180</v>
      </c>
      <c r="L2620" s="1" t="s">
        <v>3181</v>
      </c>
    </row>
    <row r="2621" spans="1:12">
      <c r="A2621" t="s">
        <v>3209</v>
      </c>
      <c r="B2621" t="s">
        <v>3210</v>
      </c>
      <c r="C2621" t="s">
        <v>15</v>
      </c>
      <c r="D2621" t="s">
        <v>16</v>
      </c>
      <c r="E2621" s="1">
        <v>165</v>
      </c>
      <c r="G2621" s="6">
        <v>45365</v>
      </c>
      <c r="K2621" t="s">
        <v>3180</v>
      </c>
      <c r="L2621" s="1" t="s">
        <v>3181</v>
      </c>
    </row>
    <row r="2622" spans="1:12">
      <c r="A2622" t="s">
        <v>3211</v>
      </c>
      <c r="B2622" t="s">
        <v>3212</v>
      </c>
      <c r="C2622" t="s">
        <v>15</v>
      </c>
      <c r="D2622" t="s">
        <v>16</v>
      </c>
      <c r="E2622" s="1">
        <v>165</v>
      </c>
      <c r="G2622" s="6">
        <v>45365</v>
      </c>
      <c r="K2622" t="s">
        <v>3180</v>
      </c>
      <c r="L2622" s="1" t="s">
        <v>3188</v>
      </c>
    </row>
    <row r="2623" spans="1:12">
      <c r="A2623" t="s">
        <v>3213</v>
      </c>
      <c r="B2623" t="s">
        <v>3214</v>
      </c>
      <c r="C2623" t="s">
        <v>15</v>
      </c>
      <c r="D2623" t="s">
        <v>16</v>
      </c>
      <c r="E2623" s="1">
        <v>50</v>
      </c>
      <c r="G2623" s="6">
        <v>45365</v>
      </c>
      <c r="K2623" t="s">
        <v>3180</v>
      </c>
      <c r="L2623" s="1" t="s">
        <v>3181</v>
      </c>
    </row>
    <row r="2624" spans="1:12">
      <c r="A2624" t="s">
        <v>3215</v>
      </c>
      <c r="B2624" t="s">
        <v>3195</v>
      </c>
      <c r="C2624" t="s">
        <v>15</v>
      </c>
      <c r="D2624" t="s">
        <v>16</v>
      </c>
      <c r="E2624" s="1">
        <v>165</v>
      </c>
      <c r="G2624" s="6">
        <v>45365</v>
      </c>
      <c r="K2624" t="s">
        <v>3180</v>
      </c>
      <c r="L2624" s="1" t="s">
        <v>3196</v>
      </c>
    </row>
    <row r="2625" spans="1:12">
      <c r="A2625" t="s">
        <v>3216</v>
      </c>
      <c r="B2625" t="s">
        <v>3217</v>
      </c>
      <c r="C2625" t="s">
        <v>15</v>
      </c>
      <c r="D2625" t="s">
        <v>16</v>
      </c>
      <c r="E2625" s="1">
        <v>165</v>
      </c>
      <c r="G2625" s="6">
        <v>45365</v>
      </c>
      <c r="K2625" t="s">
        <v>3180</v>
      </c>
      <c r="L2625" s="1" t="s">
        <v>3204</v>
      </c>
    </row>
    <row r="2626" spans="1:12">
      <c r="A2626" t="s">
        <v>3218</v>
      </c>
      <c r="B2626" t="s">
        <v>3219</v>
      </c>
      <c r="C2626" t="s">
        <v>15</v>
      </c>
      <c r="D2626" t="s">
        <v>16</v>
      </c>
      <c r="E2626" s="1">
        <v>50</v>
      </c>
      <c r="G2626" s="6">
        <v>45365</v>
      </c>
      <c r="K2626" t="s">
        <v>3180</v>
      </c>
      <c r="L2626" s="1" t="s">
        <v>3204</v>
      </c>
    </row>
    <row r="2627" spans="1:12">
      <c r="A2627" t="s">
        <v>3220</v>
      </c>
      <c r="B2627" t="s">
        <v>3221</v>
      </c>
      <c r="C2627" t="s">
        <v>15</v>
      </c>
      <c r="D2627" t="s">
        <v>16</v>
      </c>
      <c r="E2627" s="1">
        <v>165</v>
      </c>
      <c r="G2627" s="6">
        <v>45365</v>
      </c>
      <c r="K2627" t="s">
        <v>3180</v>
      </c>
      <c r="L2627" s="1" t="s">
        <v>3181</v>
      </c>
    </row>
    <row r="2628" spans="1:12">
      <c r="A2628" t="s">
        <v>3222</v>
      </c>
      <c r="B2628" t="s">
        <v>3223</v>
      </c>
      <c r="C2628" t="s">
        <v>15</v>
      </c>
      <c r="D2628" t="s">
        <v>16</v>
      </c>
      <c r="E2628" s="1">
        <v>165</v>
      </c>
      <c r="G2628" s="6">
        <v>45365</v>
      </c>
      <c r="K2628" t="s">
        <v>3180</v>
      </c>
      <c r="L2628" s="1" t="s">
        <v>3193</v>
      </c>
    </row>
    <row r="2629" spans="1:12">
      <c r="A2629" t="s">
        <v>3224</v>
      </c>
      <c r="B2629" t="s">
        <v>3225</v>
      </c>
      <c r="C2629" t="s">
        <v>15</v>
      </c>
      <c r="D2629" t="s">
        <v>16</v>
      </c>
      <c r="E2629" s="1">
        <v>50</v>
      </c>
      <c r="G2629" s="6">
        <v>45365</v>
      </c>
      <c r="K2629" t="s">
        <v>3180</v>
      </c>
      <c r="L2629" s="1" t="s">
        <v>3181</v>
      </c>
    </row>
    <row r="2630" spans="1:12">
      <c r="A2630" t="s">
        <v>3226</v>
      </c>
      <c r="B2630" t="s">
        <v>3227</v>
      </c>
      <c r="C2630" t="s">
        <v>15</v>
      </c>
      <c r="D2630" t="s">
        <v>16</v>
      </c>
      <c r="E2630" s="1">
        <v>50</v>
      </c>
      <c r="G2630" s="6">
        <v>45365</v>
      </c>
      <c r="K2630" t="s">
        <v>3180</v>
      </c>
      <c r="L2630" s="1" t="s">
        <v>3181</v>
      </c>
    </row>
    <row r="2631" spans="1:12">
      <c r="A2631" t="s">
        <v>3228</v>
      </c>
      <c r="B2631" t="s">
        <v>2693</v>
      </c>
      <c r="C2631" t="s">
        <v>15</v>
      </c>
      <c r="D2631" t="s">
        <v>16</v>
      </c>
      <c r="E2631" s="1">
        <v>165</v>
      </c>
      <c r="G2631" s="6">
        <v>45365</v>
      </c>
      <c r="K2631" t="s">
        <v>3180</v>
      </c>
      <c r="L2631" s="1" t="s">
        <v>3201</v>
      </c>
    </row>
    <row r="2632" spans="1:12">
      <c r="A2632" t="s">
        <v>3229</v>
      </c>
      <c r="B2632" t="s">
        <v>3230</v>
      </c>
      <c r="C2632" t="s">
        <v>15</v>
      </c>
      <c r="D2632" t="s">
        <v>16</v>
      </c>
      <c r="E2632" s="1">
        <v>165</v>
      </c>
      <c r="G2632" s="6">
        <v>45365</v>
      </c>
      <c r="K2632" t="s">
        <v>3180</v>
      </c>
      <c r="L2632" s="1" t="s">
        <v>3181</v>
      </c>
    </row>
    <row r="2633" spans="1:12">
      <c r="A2633" t="s">
        <v>3231</v>
      </c>
      <c r="B2633" t="s">
        <v>3223</v>
      </c>
      <c r="C2633" t="s">
        <v>15</v>
      </c>
      <c r="D2633" t="s">
        <v>16</v>
      </c>
      <c r="E2633" s="1">
        <v>165</v>
      </c>
      <c r="G2633" s="6">
        <v>45365</v>
      </c>
      <c r="K2633" t="s">
        <v>3180</v>
      </c>
      <c r="L2633" s="1" t="s">
        <v>3201</v>
      </c>
    </row>
    <row r="2634" spans="1:12">
      <c r="A2634" t="s">
        <v>3232</v>
      </c>
      <c r="B2634" t="s">
        <v>3233</v>
      </c>
      <c r="C2634" t="s">
        <v>15</v>
      </c>
      <c r="D2634" t="s">
        <v>16</v>
      </c>
      <c r="E2634" s="1">
        <v>165</v>
      </c>
      <c r="G2634" s="6">
        <v>45365</v>
      </c>
      <c r="K2634" t="s">
        <v>3180</v>
      </c>
      <c r="L2634" s="1" t="s">
        <v>3204</v>
      </c>
    </row>
    <row r="2635" spans="1:12">
      <c r="A2635" t="s">
        <v>3234</v>
      </c>
      <c r="B2635" t="s">
        <v>3235</v>
      </c>
      <c r="C2635" t="s">
        <v>15</v>
      </c>
      <c r="D2635" t="s">
        <v>16</v>
      </c>
      <c r="E2635" s="1">
        <v>165</v>
      </c>
      <c r="G2635" s="6">
        <v>45365</v>
      </c>
      <c r="K2635" t="s">
        <v>3180</v>
      </c>
      <c r="L2635" s="1" t="s">
        <v>3236</v>
      </c>
    </row>
    <row r="2636" spans="1:12">
      <c r="A2636" t="s">
        <v>3237</v>
      </c>
      <c r="B2636" t="s">
        <v>3210</v>
      </c>
      <c r="C2636" t="s">
        <v>15</v>
      </c>
      <c r="D2636" t="s">
        <v>16</v>
      </c>
      <c r="E2636" s="1">
        <v>50</v>
      </c>
      <c r="G2636" s="6">
        <v>45365</v>
      </c>
      <c r="K2636" t="s">
        <v>3180</v>
      </c>
      <c r="L2636" s="1" t="s">
        <v>3188</v>
      </c>
    </row>
    <row r="2637" spans="1:12">
      <c r="A2637" t="s">
        <v>3238</v>
      </c>
      <c r="B2637" t="s">
        <v>3239</v>
      </c>
      <c r="C2637" t="s">
        <v>15</v>
      </c>
      <c r="D2637" t="s">
        <v>16</v>
      </c>
      <c r="E2637" s="1">
        <v>165</v>
      </c>
      <c r="G2637" s="6">
        <v>45365</v>
      </c>
      <c r="K2637" t="s">
        <v>3180</v>
      </c>
      <c r="L2637" s="1" t="s">
        <v>3181</v>
      </c>
    </row>
    <row r="2638" spans="1:12">
      <c r="A2638" t="s">
        <v>3240</v>
      </c>
      <c r="B2638" t="s">
        <v>3241</v>
      </c>
      <c r="C2638" t="s">
        <v>15</v>
      </c>
      <c r="D2638" t="s">
        <v>16</v>
      </c>
      <c r="E2638" s="1">
        <v>165</v>
      </c>
      <c r="G2638" s="6">
        <v>45365</v>
      </c>
      <c r="K2638" t="s">
        <v>3180</v>
      </c>
      <c r="L2638" s="1" t="s">
        <v>3181</v>
      </c>
    </row>
    <row r="2639" spans="1:12">
      <c r="A2639" t="s">
        <v>3242</v>
      </c>
      <c r="B2639" t="s">
        <v>3243</v>
      </c>
      <c r="C2639" t="s">
        <v>15</v>
      </c>
      <c r="D2639" t="s">
        <v>16</v>
      </c>
      <c r="E2639" s="1">
        <v>50</v>
      </c>
      <c r="G2639" s="6">
        <v>45365</v>
      </c>
      <c r="K2639" t="s">
        <v>3180</v>
      </c>
      <c r="L2639" s="1" t="s">
        <v>3181</v>
      </c>
    </row>
    <row r="2640" spans="1:12">
      <c r="A2640" t="s">
        <v>3244</v>
      </c>
      <c r="B2640" t="s">
        <v>357</v>
      </c>
      <c r="C2640" t="s">
        <v>15</v>
      </c>
      <c r="D2640" t="s">
        <v>16</v>
      </c>
      <c r="E2640" s="1">
        <v>165</v>
      </c>
      <c r="G2640" s="6">
        <v>45365</v>
      </c>
      <c r="K2640" t="s">
        <v>3180</v>
      </c>
      <c r="L2640" s="1" t="s">
        <v>3193</v>
      </c>
    </row>
    <row r="2641" spans="1:12">
      <c r="A2641" t="s">
        <v>3245</v>
      </c>
      <c r="B2641" t="s">
        <v>2693</v>
      </c>
      <c r="C2641" t="s">
        <v>15</v>
      </c>
      <c r="D2641" t="s">
        <v>16</v>
      </c>
      <c r="E2641" s="1">
        <v>165</v>
      </c>
      <c r="G2641" s="6">
        <v>45365</v>
      </c>
      <c r="K2641" t="s">
        <v>3180</v>
      </c>
      <c r="L2641" s="1" t="s">
        <v>3196</v>
      </c>
    </row>
    <row r="2642" spans="1:12">
      <c r="A2642" t="s">
        <v>3246</v>
      </c>
      <c r="B2642" t="s">
        <v>3247</v>
      </c>
      <c r="C2642" t="s">
        <v>15</v>
      </c>
      <c r="D2642" t="s">
        <v>16</v>
      </c>
      <c r="E2642" s="1">
        <v>165</v>
      </c>
      <c r="G2642" s="6">
        <v>45365</v>
      </c>
      <c r="K2642" t="s">
        <v>3180</v>
      </c>
      <c r="L2642" s="1" t="s">
        <v>3185</v>
      </c>
    </row>
    <row r="2643" spans="1:12">
      <c r="A2643" t="s">
        <v>3248</v>
      </c>
      <c r="B2643" t="s">
        <v>3210</v>
      </c>
      <c r="C2643" t="s">
        <v>15</v>
      </c>
      <c r="D2643" t="s">
        <v>16</v>
      </c>
      <c r="E2643" s="1">
        <v>165</v>
      </c>
      <c r="G2643" s="6">
        <v>45365</v>
      </c>
      <c r="K2643" t="s">
        <v>3180</v>
      </c>
      <c r="L2643" s="1" t="s">
        <v>3249</v>
      </c>
    </row>
    <row r="2644" spans="1:12">
      <c r="A2644" t="s">
        <v>3250</v>
      </c>
      <c r="B2644" t="s">
        <v>3223</v>
      </c>
      <c r="C2644" t="s">
        <v>15</v>
      </c>
      <c r="D2644" t="s">
        <v>16</v>
      </c>
      <c r="E2644" s="1">
        <v>165</v>
      </c>
      <c r="G2644" s="6">
        <v>45365</v>
      </c>
      <c r="K2644" t="s">
        <v>3180</v>
      </c>
      <c r="L2644" s="1" t="s">
        <v>3181</v>
      </c>
    </row>
    <row r="2645" spans="1:12">
      <c r="A2645" t="s">
        <v>3251</v>
      </c>
      <c r="B2645" t="s">
        <v>3252</v>
      </c>
      <c r="C2645" t="s">
        <v>15</v>
      </c>
      <c r="D2645" t="s">
        <v>16</v>
      </c>
      <c r="E2645" s="1">
        <v>50</v>
      </c>
      <c r="G2645" s="6">
        <v>45365</v>
      </c>
      <c r="K2645" t="s">
        <v>3180</v>
      </c>
      <c r="L2645" s="1" t="s">
        <v>3249</v>
      </c>
    </row>
    <row r="2646" spans="1:12">
      <c r="A2646" t="s">
        <v>3253</v>
      </c>
      <c r="B2646" t="s">
        <v>3223</v>
      </c>
      <c r="C2646" t="s">
        <v>15</v>
      </c>
      <c r="D2646" t="s">
        <v>16</v>
      </c>
      <c r="E2646" s="1">
        <v>50</v>
      </c>
      <c r="G2646" s="6">
        <v>45365</v>
      </c>
      <c r="K2646" t="s">
        <v>3180</v>
      </c>
      <c r="L2646" s="1" t="s">
        <v>3236</v>
      </c>
    </row>
    <row r="2647" spans="1:12">
      <c r="A2647" t="s">
        <v>3254</v>
      </c>
      <c r="B2647" t="s">
        <v>33</v>
      </c>
      <c r="C2647" t="s">
        <v>15</v>
      </c>
      <c r="D2647" t="s">
        <v>16</v>
      </c>
      <c r="E2647" s="1">
        <v>50</v>
      </c>
      <c r="G2647" s="6">
        <v>45365</v>
      </c>
      <c r="K2647" t="s">
        <v>3180</v>
      </c>
      <c r="L2647" s="1" t="s">
        <v>3193</v>
      </c>
    </row>
    <row r="2648" spans="1:12">
      <c r="A2648" t="s">
        <v>3255</v>
      </c>
      <c r="B2648" t="s">
        <v>3210</v>
      </c>
      <c r="C2648" t="s">
        <v>15</v>
      </c>
      <c r="D2648" t="s">
        <v>16</v>
      </c>
      <c r="E2648" s="1">
        <v>165</v>
      </c>
      <c r="G2648" s="6">
        <v>45365</v>
      </c>
      <c r="K2648" t="s">
        <v>3180</v>
      </c>
      <c r="L2648" s="1" t="s">
        <v>3236</v>
      </c>
    </row>
    <row r="2649" spans="1:12">
      <c r="A2649" t="s">
        <v>3256</v>
      </c>
      <c r="B2649" t="s">
        <v>3257</v>
      </c>
      <c r="C2649" t="s">
        <v>15</v>
      </c>
      <c r="D2649" t="s">
        <v>16</v>
      </c>
      <c r="E2649" s="1">
        <v>50</v>
      </c>
      <c r="G2649" s="6">
        <v>45365</v>
      </c>
      <c r="K2649" t="s">
        <v>3180</v>
      </c>
      <c r="L2649" s="1" t="s">
        <v>3201</v>
      </c>
    </row>
    <row r="2650" spans="1:12">
      <c r="A2650" t="s">
        <v>3258</v>
      </c>
      <c r="B2650" t="s">
        <v>3195</v>
      </c>
      <c r="C2650" t="s">
        <v>15</v>
      </c>
      <c r="D2650" t="s">
        <v>16</v>
      </c>
      <c r="E2650" s="1">
        <v>165</v>
      </c>
      <c r="G2650" s="6">
        <v>45365</v>
      </c>
      <c r="K2650" t="s">
        <v>3180</v>
      </c>
      <c r="L2650" s="1" t="s">
        <v>3181</v>
      </c>
    </row>
    <row r="2651" spans="1:12">
      <c r="A2651" t="s">
        <v>3259</v>
      </c>
      <c r="B2651" t="s">
        <v>3260</v>
      </c>
      <c r="C2651" t="s">
        <v>15</v>
      </c>
      <c r="D2651" t="s">
        <v>16</v>
      </c>
      <c r="E2651" s="1">
        <v>165</v>
      </c>
      <c r="G2651" s="6">
        <v>45365</v>
      </c>
      <c r="K2651" t="s">
        <v>3180</v>
      </c>
      <c r="L2651" s="1" t="s">
        <v>3181</v>
      </c>
    </row>
    <row r="2652" spans="1:12">
      <c r="A2652" t="s">
        <v>3261</v>
      </c>
      <c r="B2652" t="s">
        <v>993</v>
      </c>
      <c r="C2652" t="s">
        <v>15</v>
      </c>
      <c r="D2652" t="s">
        <v>16</v>
      </c>
      <c r="E2652" s="1">
        <v>50</v>
      </c>
      <c r="G2652" s="6">
        <v>45365</v>
      </c>
      <c r="K2652" t="s">
        <v>3180</v>
      </c>
      <c r="L2652" s="1" t="s">
        <v>3201</v>
      </c>
    </row>
    <row r="2653" spans="1:12">
      <c r="A2653" t="s">
        <v>3262</v>
      </c>
      <c r="B2653" t="s">
        <v>3263</v>
      </c>
      <c r="C2653" t="s">
        <v>15</v>
      </c>
      <c r="D2653" t="s">
        <v>16</v>
      </c>
      <c r="E2653" s="1">
        <v>50</v>
      </c>
      <c r="G2653" s="6">
        <v>45365</v>
      </c>
      <c r="K2653" t="s">
        <v>3180</v>
      </c>
      <c r="L2653" s="1" t="s">
        <v>3181</v>
      </c>
    </row>
    <row r="2654" spans="1:12">
      <c r="A2654" t="s">
        <v>3264</v>
      </c>
      <c r="B2654" t="s">
        <v>33</v>
      </c>
      <c r="C2654" t="s">
        <v>15</v>
      </c>
      <c r="D2654" t="s">
        <v>16</v>
      </c>
      <c r="E2654" s="1">
        <v>50</v>
      </c>
      <c r="G2654" s="6">
        <v>45365</v>
      </c>
      <c r="K2654" t="s">
        <v>3180</v>
      </c>
      <c r="L2654" s="1" t="s">
        <v>3196</v>
      </c>
    </row>
    <row r="2655" spans="1:12">
      <c r="A2655" t="s">
        <v>3265</v>
      </c>
      <c r="B2655" t="s">
        <v>2312</v>
      </c>
      <c r="C2655" t="s">
        <v>15</v>
      </c>
      <c r="D2655" t="s">
        <v>16</v>
      </c>
      <c r="E2655" s="1">
        <v>165</v>
      </c>
      <c r="G2655" s="6">
        <v>45365</v>
      </c>
      <c r="K2655" t="s">
        <v>3180</v>
      </c>
      <c r="L2655" s="1" t="s">
        <v>3249</v>
      </c>
    </row>
    <row r="2656" spans="1:12">
      <c r="A2656" t="s">
        <v>3266</v>
      </c>
      <c r="B2656" t="s">
        <v>3210</v>
      </c>
      <c r="C2656" t="s">
        <v>15</v>
      </c>
      <c r="D2656" t="s">
        <v>16</v>
      </c>
      <c r="E2656" s="1">
        <v>50</v>
      </c>
      <c r="G2656" s="6">
        <v>45365</v>
      </c>
      <c r="K2656" t="s">
        <v>3180</v>
      </c>
      <c r="L2656" s="1" t="s">
        <v>3188</v>
      </c>
    </row>
    <row r="2657" spans="1:12">
      <c r="A2657" t="s">
        <v>3267</v>
      </c>
      <c r="B2657" t="s">
        <v>3268</v>
      </c>
      <c r="C2657" t="s">
        <v>15</v>
      </c>
      <c r="D2657" t="s">
        <v>16</v>
      </c>
      <c r="E2657" s="1">
        <v>165</v>
      </c>
      <c r="G2657" s="6">
        <v>45365</v>
      </c>
      <c r="K2657" t="s">
        <v>3180</v>
      </c>
      <c r="L2657" s="1" t="s">
        <v>3269</v>
      </c>
    </row>
    <row r="2658" spans="1:12">
      <c r="A2658" t="s">
        <v>3270</v>
      </c>
      <c r="B2658" t="s">
        <v>3257</v>
      </c>
      <c r="C2658" t="s">
        <v>15</v>
      </c>
      <c r="D2658" t="s">
        <v>16</v>
      </c>
      <c r="E2658" s="1">
        <v>165</v>
      </c>
      <c r="G2658" s="6">
        <v>45365</v>
      </c>
      <c r="K2658" t="s">
        <v>3180</v>
      </c>
      <c r="L2658" s="1" t="s">
        <v>3193</v>
      </c>
    </row>
    <row r="2659" spans="1:12">
      <c r="A2659" t="s">
        <v>3271</v>
      </c>
      <c r="B2659" t="s">
        <v>3272</v>
      </c>
      <c r="C2659" t="s">
        <v>15</v>
      </c>
      <c r="D2659" t="s">
        <v>16</v>
      </c>
      <c r="E2659" s="1">
        <v>165</v>
      </c>
      <c r="G2659" s="6">
        <v>45365</v>
      </c>
      <c r="K2659" t="s">
        <v>3180</v>
      </c>
      <c r="L2659" s="1" t="s">
        <v>3181</v>
      </c>
    </row>
    <row r="2660" spans="1:12">
      <c r="A2660" t="s">
        <v>3273</v>
      </c>
      <c r="B2660" t="s">
        <v>3274</v>
      </c>
      <c r="C2660" t="s">
        <v>15</v>
      </c>
      <c r="D2660" t="s">
        <v>16</v>
      </c>
      <c r="E2660" s="1">
        <v>165</v>
      </c>
      <c r="G2660" s="6">
        <v>45365</v>
      </c>
      <c r="K2660" t="s">
        <v>3180</v>
      </c>
      <c r="L2660" s="1" t="s">
        <v>3181</v>
      </c>
    </row>
    <row r="2661" spans="1:12">
      <c r="A2661" t="s">
        <v>3275</v>
      </c>
      <c r="B2661" t="s">
        <v>3210</v>
      </c>
      <c r="C2661" t="s">
        <v>15</v>
      </c>
      <c r="D2661" t="s">
        <v>16</v>
      </c>
      <c r="E2661" s="1">
        <v>165</v>
      </c>
      <c r="G2661" s="6">
        <v>45365</v>
      </c>
      <c r="K2661" t="s">
        <v>3180</v>
      </c>
      <c r="L2661" s="1" t="s">
        <v>3249</v>
      </c>
    </row>
    <row r="2662" spans="1:12">
      <c r="A2662" t="s">
        <v>3276</v>
      </c>
      <c r="B2662" t="s">
        <v>3247</v>
      </c>
      <c r="C2662" t="s">
        <v>15</v>
      </c>
      <c r="D2662" t="s">
        <v>16</v>
      </c>
      <c r="E2662" s="1">
        <v>165</v>
      </c>
      <c r="G2662" s="6">
        <v>45365</v>
      </c>
      <c r="K2662" t="s">
        <v>3180</v>
      </c>
      <c r="L2662" s="1" t="s">
        <v>3181</v>
      </c>
    </row>
    <row r="2663" spans="1:12">
      <c r="A2663" t="s">
        <v>3277</v>
      </c>
      <c r="B2663" t="s">
        <v>3217</v>
      </c>
      <c r="C2663" t="s">
        <v>15</v>
      </c>
      <c r="D2663" t="s">
        <v>16</v>
      </c>
      <c r="E2663" s="1">
        <v>165</v>
      </c>
      <c r="G2663" s="6">
        <v>45365</v>
      </c>
      <c r="K2663" t="s">
        <v>3180</v>
      </c>
      <c r="L2663" s="1" t="s">
        <v>3278</v>
      </c>
    </row>
    <row r="2664" spans="1:12">
      <c r="A2664" t="s">
        <v>3279</v>
      </c>
      <c r="B2664" t="s">
        <v>3192</v>
      </c>
      <c r="C2664" t="s">
        <v>15</v>
      </c>
      <c r="D2664" t="s">
        <v>16</v>
      </c>
      <c r="E2664" s="1">
        <v>50</v>
      </c>
      <c r="G2664" s="6">
        <v>45365</v>
      </c>
      <c r="K2664" t="s">
        <v>3180</v>
      </c>
      <c r="L2664" s="1" t="s">
        <v>3188</v>
      </c>
    </row>
    <row r="2665" spans="1:12">
      <c r="A2665" t="s">
        <v>3280</v>
      </c>
      <c r="B2665" t="s">
        <v>3192</v>
      </c>
      <c r="C2665" t="s">
        <v>15</v>
      </c>
      <c r="D2665" t="s">
        <v>16</v>
      </c>
      <c r="E2665" s="1">
        <v>165</v>
      </c>
      <c r="G2665" s="6">
        <v>45365</v>
      </c>
      <c r="K2665" t="s">
        <v>3180</v>
      </c>
      <c r="L2665" s="1" t="s">
        <v>3181</v>
      </c>
    </row>
    <row r="2666" spans="1:12">
      <c r="A2666" t="s">
        <v>3281</v>
      </c>
      <c r="B2666" t="s">
        <v>3282</v>
      </c>
      <c r="C2666" t="s">
        <v>15</v>
      </c>
      <c r="D2666" t="s">
        <v>16</v>
      </c>
      <c r="E2666" s="1">
        <v>165</v>
      </c>
      <c r="G2666" s="6">
        <v>45365</v>
      </c>
      <c r="K2666" t="s">
        <v>3180</v>
      </c>
      <c r="L2666" s="1" t="s">
        <v>3283</v>
      </c>
    </row>
    <row r="2667" spans="1:12">
      <c r="A2667" t="s">
        <v>3284</v>
      </c>
      <c r="B2667" t="s">
        <v>3217</v>
      </c>
      <c r="C2667" t="s">
        <v>15</v>
      </c>
      <c r="D2667" t="s">
        <v>16</v>
      </c>
      <c r="E2667" s="1">
        <v>165</v>
      </c>
      <c r="G2667" s="6">
        <v>45365</v>
      </c>
      <c r="K2667" t="s">
        <v>3180</v>
      </c>
      <c r="L2667" s="1" t="s">
        <v>3193</v>
      </c>
    </row>
    <row r="2668" spans="1:12">
      <c r="A2668" t="s">
        <v>3285</v>
      </c>
      <c r="B2668" t="s">
        <v>3223</v>
      </c>
      <c r="C2668" t="s">
        <v>15</v>
      </c>
      <c r="D2668" t="s">
        <v>16</v>
      </c>
      <c r="E2668" s="1">
        <v>50</v>
      </c>
      <c r="G2668" s="6">
        <v>45365</v>
      </c>
      <c r="K2668" t="s">
        <v>3180</v>
      </c>
      <c r="L2668" s="1" t="s">
        <v>3193</v>
      </c>
    </row>
    <row r="2669" spans="1:12">
      <c r="A2669" t="s">
        <v>3286</v>
      </c>
      <c r="B2669" t="s">
        <v>2666</v>
      </c>
      <c r="C2669" t="s">
        <v>15</v>
      </c>
      <c r="D2669" t="s">
        <v>16</v>
      </c>
      <c r="E2669" s="1">
        <v>165</v>
      </c>
      <c r="G2669" s="6">
        <v>45365</v>
      </c>
      <c r="K2669" t="s">
        <v>3180</v>
      </c>
      <c r="L2669" s="1" t="s">
        <v>3188</v>
      </c>
    </row>
    <row r="2670" spans="1:12">
      <c r="A2670" t="s">
        <v>3287</v>
      </c>
      <c r="B2670" t="s">
        <v>3288</v>
      </c>
      <c r="C2670" t="s">
        <v>15</v>
      </c>
      <c r="D2670" t="s">
        <v>16</v>
      </c>
      <c r="E2670" s="1">
        <v>165</v>
      </c>
      <c r="G2670" s="6">
        <v>45365</v>
      </c>
      <c r="K2670" t="s">
        <v>3180</v>
      </c>
      <c r="L2670" s="1" t="s">
        <v>3181</v>
      </c>
    </row>
    <row r="2671" spans="1:12">
      <c r="A2671" t="s">
        <v>3289</v>
      </c>
      <c r="B2671" t="s">
        <v>3290</v>
      </c>
      <c r="C2671" t="s">
        <v>15</v>
      </c>
      <c r="D2671" t="s">
        <v>16</v>
      </c>
      <c r="E2671" s="1">
        <v>165</v>
      </c>
      <c r="G2671" s="6">
        <v>45365</v>
      </c>
      <c r="K2671" t="s">
        <v>3180</v>
      </c>
      <c r="L2671" s="1" t="s">
        <v>3249</v>
      </c>
    </row>
    <row r="2672" spans="1:12">
      <c r="A2672" t="s">
        <v>3291</v>
      </c>
      <c r="B2672" t="s">
        <v>3292</v>
      </c>
      <c r="C2672" t="s">
        <v>15</v>
      </c>
      <c r="D2672" t="s">
        <v>16</v>
      </c>
      <c r="E2672" s="1">
        <v>50</v>
      </c>
      <c r="G2672" s="6">
        <v>45365</v>
      </c>
      <c r="K2672" t="s">
        <v>3180</v>
      </c>
      <c r="L2672" s="1" t="s">
        <v>3283</v>
      </c>
    </row>
    <row r="2673" spans="1:12">
      <c r="A2673" t="s">
        <v>3293</v>
      </c>
      <c r="B2673" t="s">
        <v>3294</v>
      </c>
      <c r="C2673" t="s">
        <v>15</v>
      </c>
      <c r="D2673" t="s">
        <v>16</v>
      </c>
      <c r="E2673" s="1">
        <v>50</v>
      </c>
      <c r="G2673" s="6">
        <v>45365</v>
      </c>
      <c r="K2673" t="s">
        <v>3180</v>
      </c>
      <c r="L2673" s="1" t="s">
        <v>3193</v>
      </c>
    </row>
    <row r="2674" spans="1:12">
      <c r="A2674" t="s">
        <v>3295</v>
      </c>
      <c r="B2674" t="s">
        <v>3292</v>
      </c>
      <c r="C2674" t="s">
        <v>15</v>
      </c>
      <c r="D2674" t="s">
        <v>16</v>
      </c>
      <c r="E2674" s="1">
        <v>50</v>
      </c>
      <c r="G2674" s="6">
        <v>45365</v>
      </c>
      <c r="K2674" t="s">
        <v>3180</v>
      </c>
      <c r="L2674" s="1" t="s">
        <v>3201</v>
      </c>
    </row>
    <row r="2675" spans="1:12">
      <c r="A2675" t="s">
        <v>3296</v>
      </c>
      <c r="B2675" t="s">
        <v>2276</v>
      </c>
      <c r="C2675" t="s">
        <v>15</v>
      </c>
      <c r="D2675" t="s">
        <v>16</v>
      </c>
      <c r="E2675" s="1">
        <v>50</v>
      </c>
      <c r="G2675" s="6">
        <v>45365</v>
      </c>
      <c r="K2675" t="s">
        <v>3180</v>
      </c>
      <c r="L2675" s="1" t="s">
        <v>3249</v>
      </c>
    </row>
    <row r="2676" spans="1:12">
      <c r="A2676" t="s">
        <v>3297</v>
      </c>
      <c r="B2676" t="s">
        <v>3298</v>
      </c>
      <c r="C2676" t="s">
        <v>15</v>
      </c>
      <c r="D2676" t="s">
        <v>16</v>
      </c>
      <c r="E2676" s="1">
        <v>50</v>
      </c>
      <c r="G2676" s="6">
        <v>45365</v>
      </c>
      <c r="K2676" t="s">
        <v>3180</v>
      </c>
      <c r="L2676" s="1" t="s">
        <v>3181</v>
      </c>
    </row>
    <row r="2677" spans="1:12">
      <c r="A2677" t="s">
        <v>3299</v>
      </c>
      <c r="B2677" t="s">
        <v>3300</v>
      </c>
      <c r="C2677" t="s">
        <v>15</v>
      </c>
      <c r="D2677" t="s">
        <v>16</v>
      </c>
      <c r="E2677" s="1">
        <v>165</v>
      </c>
      <c r="G2677" s="6">
        <v>45365</v>
      </c>
      <c r="K2677" t="s">
        <v>3180</v>
      </c>
      <c r="L2677" s="1" t="s">
        <v>3181</v>
      </c>
    </row>
    <row r="2678" spans="1:12">
      <c r="A2678" t="s">
        <v>1446</v>
      </c>
      <c r="B2678" t="s">
        <v>1425</v>
      </c>
      <c r="C2678" t="s">
        <v>15</v>
      </c>
      <c r="D2678" t="s">
        <v>16</v>
      </c>
      <c r="E2678" s="1">
        <v>165</v>
      </c>
      <c r="G2678" s="6">
        <v>45365</v>
      </c>
      <c r="K2678" t="s">
        <v>3180</v>
      </c>
      <c r="L2678" s="1" t="s">
        <v>3181</v>
      </c>
    </row>
    <row r="2679" spans="1:12">
      <c r="A2679" t="s">
        <v>3301</v>
      </c>
      <c r="B2679" t="s">
        <v>3302</v>
      </c>
      <c r="C2679" t="s">
        <v>15</v>
      </c>
      <c r="D2679" t="s">
        <v>16</v>
      </c>
      <c r="E2679" s="1">
        <v>165</v>
      </c>
      <c r="G2679" s="6">
        <v>45365</v>
      </c>
      <c r="K2679" t="s">
        <v>3180</v>
      </c>
      <c r="L2679" s="1" t="s">
        <v>3181</v>
      </c>
    </row>
    <row r="2680" spans="1:12">
      <c r="A2680" t="s">
        <v>3303</v>
      </c>
      <c r="B2680" t="s">
        <v>2898</v>
      </c>
      <c r="C2680" t="s">
        <v>15</v>
      </c>
      <c r="D2680" t="s">
        <v>16</v>
      </c>
      <c r="E2680" s="1">
        <v>165</v>
      </c>
      <c r="G2680" s="6">
        <v>45365</v>
      </c>
      <c r="K2680" t="s">
        <v>3180</v>
      </c>
      <c r="L2680" s="1" t="s">
        <v>3249</v>
      </c>
    </row>
    <row r="2681" spans="1:12">
      <c r="A2681" t="s">
        <v>3304</v>
      </c>
      <c r="B2681" t="s">
        <v>3305</v>
      </c>
      <c r="C2681" t="s">
        <v>15</v>
      </c>
      <c r="D2681" t="s">
        <v>16</v>
      </c>
      <c r="E2681" s="1">
        <v>165</v>
      </c>
      <c r="G2681" s="6">
        <v>45365</v>
      </c>
      <c r="K2681" t="s">
        <v>3180</v>
      </c>
      <c r="L2681" s="1" t="s">
        <v>3181</v>
      </c>
    </row>
    <row r="2682" spans="1:12">
      <c r="A2682" t="s">
        <v>3306</v>
      </c>
      <c r="B2682" t="s">
        <v>2276</v>
      </c>
      <c r="C2682" t="s">
        <v>15</v>
      </c>
      <c r="D2682" t="s">
        <v>16</v>
      </c>
      <c r="E2682" s="1">
        <v>165</v>
      </c>
      <c r="G2682" s="6">
        <v>45365</v>
      </c>
      <c r="K2682" t="s">
        <v>3180</v>
      </c>
      <c r="L2682" s="1" t="s">
        <v>3193</v>
      </c>
    </row>
    <row r="2683" spans="1:12">
      <c r="A2683" t="s">
        <v>3307</v>
      </c>
      <c r="B2683" t="s">
        <v>3298</v>
      </c>
      <c r="C2683" t="s">
        <v>15</v>
      </c>
      <c r="D2683" t="s">
        <v>16</v>
      </c>
      <c r="E2683" s="1">
        <v>165</v>
      </c>
      <c r="G2683" s="6">
        <v>45365</v>
      </c>
      <c r="K2683" t="s">
        <v>3180</v>
      </c>
      <c r="L2683" s="1" t="s">
        <v>3204</v>
      </c>
    </row>
    <row r="2684" spans="1:12">
      <c r="A2684" t="s">
        <v>3308</v>
      </c>
      <c r="B2684" t="s">
        <v>3309</v>
      </c>
      <c r="C2684" t="s">
        <v>15</v>
      </c>
      <c r="D2684" t="s">
        <v>16</v>
      </c>
      <c r="E2684" s="1">
        <v>165</v>
      </c>
      <c r="G2684" s="6">
        <v>45365</v>
      </c>
      <c r="K2684" t="s">
        <v>3180</v>
      </c>
      <c r="L2684" s="1" t="s">
        <v>3181</v>
      </c>
    </row>
    <row r="2685" spans="1:12">
      <c r="A2685" t="s">
        <v>3310</v>
      </c>
      <c r="B2685" t="s">
        <v>3311</v>
      </c>
      <c r="C2685" t="s">
        <v>15</v>
      </c>
      <c r="D2685" t="s">
        <v>16</v>
      </c>
      <c r="E2685" s="1">
        <v>165</v>
      </c>
      <c r="G2685" s="6">
        <v>45365</v>
      </c>
      <c r="K2685" t="s">
        <v>3180</v>
      </c>
      <c r="L2685" s="1" t="s">
        <v>3193</v>
      </c>
    </row>
    <row r="2686" spans="1:12">
      <c r="A2686" t="s">
        <v>3312</v>
      </c>
      <c r="B2686" t="s">
        <v>3313</v>
      </c>
      <c r="C2686" t="s">
        <v>15</v>
      </c>
      <c r="D2686" t="s">
        <v>16</v>
      </c>
      <c r="E2686" s="1">
        <v>165</v>
      </c>
      <c r="G2686" s="6">
        <v>45365</v>
      </c>
      <c r="K2686" t="s">
        <v>3180</v>
      </c>
      <c r="L2686" s="1" t="s">
        <v>3193</v>
      </c>
    </row>
    <row r="2687" spans="1:12">
      <c r="A2687" t="s">
        <v>3314</v>
      </c>
      <c r="B2687" t="s">
        <v>3300</v>
      </c>
      <c r="C2687" t="s">
        <v>15</v>
      </c>
      <c r="D2687" t="s">
        <v>16</v>
      </c>
      <c r="E2687" s="1">
        <v>165</v>
      </c>
      <c r="G2687" s="6">
        <v>45365</v>
      </c>
      <c r="K2687" t="s">
        <v>3180</v>
      </c>
      <c r="L2687" s="1" t="s">
        <v>3201</v>
      </c>
    </row>
    <row r="2688" spans="1:12">
      <c r="A2688" t="s">
        <v>3315</v>
      </c>
      <c r="B2688" t="s">
        <v>3316</v>
      </c>
      <c r="C2688" t="s">
        <v>15</v>
      </c>
      <c r="D2688" t="s">
        <v>16</v>
      </c>
      <c r="E2688" s="1">
        <v>165</v>
      </c>
      <c r="G2688" s="6">
        <v>45365</v>
      </c>
      <c r="K2688" t="s">
        <v>3180</v>
      </c>
      <c r="L2688" s="1" t="s">
        <v>3185</v>
      </c>
    </row>
    <row r="2689" spans="1:12">
      <c r="A2689" t="s">
        <v>3317</v>
      </c>
      <c r="B2689" t="s">
        <v>3318</v>
      </c>
      <c r="C2689" t="s">
        <v>15</v>
      </c>
      <c r="D2689" t="s">
        <v>16</v>
      </c>
      <c r="E2689" s="1">
        <v>165</v>
      </c>
      <c r="G2689" s="6">
        <v>45365</v>
      </c>
      <c r="K2689" t="s">
        <v>3180</v>
      </c>
      <c r="L2689" s="1" t="s">
        <v>3283</v>
      </c>
    </row>
    <row r="2690" spans="1:12">
      <c r="A2690" t="s">
        <v>3319</v>
      </c>
      <c r="B2690" t="s">
        <v>3320</v>
      </c>
      <c r="C2690" t="s">
        <v>15</v>
      </c>
      <c r="D2690" t="s">
        <v>16</v>
      </c>
      <c r="E2690" s="1">
        <v>50</v>
      </c>
      <c r="G2690" s="6">
        <v>45365</v>
      </c>
      <c r="K2690" t="s">
        <v>3180</v>
      </c>
      <c r="L2690" s="1" t="s">
        <v>3181</v>
      </c>
    </row>
    <row r="2691" spans="1:12">
      <c r="A2691" t="s">
        <v>3321</v>
      </c>
      <c r="B2691" t="s">
        <v>3311</v>
      </c>
      <c r="C2691" t="s">
        <v>15</v>
      </c>
      <c r="D2691" t="s">
        <v>16</v>
      </c>
      <c r="E2691" s="1">
        <v>50</v>
      </c>
      <c r="G2691" s="6">
        <v>45365</v>
      </c>
      <c r="K2691" t="s">
        <v>3180</v>
      </c>
      <c r="L2691" s="1" t="s">
        <v>3201</v>
      </c>
    </row>
    <row r="2692" spans="1:12">
      <c r="A2692" t="s">
        <v>3322</v>
      </c>
      <c r="B2692" t="s">
        <v>3323</v>
      </c>
      <c r="C2692" t="s">
        <v>15</v>
      </c>
      <c r="D2692" t="s">
        <v>16</v>
      </c>
      <c r="E2692" s="1">
        <v>50</v>
      </c>
      <c r="G2692" s="6">
        <v>45365</v>
      </c>
      <c r="K2692" t="s">
        <v>3180</v>
      </c>
      <c r="L2692" s="1" t="s">
        <v>3283</v>
      </c>
    </row>
    <row r="2693" spans="1:12">
      <c r="A2693" t="s">
        <v>3324</v>
      </c>
      <c r="B2693" t="s">
        <v>3325</v>
      </c>
      <c r="C2693" t="s">
        <v>15</v>
      </c>
      <c r="D2693" t="s">
        <v>16</v>
      </c>
      <c r="E2693" s="1">
        <v>50</v>
      </c>
      <c r="G2693" s="6">
        <v>45365</v>
      </c>
      <c r="K2693" t="s">
        <v>3180</v>
      </c>
      <c r="L2693" s="1" t="s">
        <v>3188</v>
      </c>
    </row>
    <row r="2694" spans="1:12">
      <c r="A2694" t="s">
        <v>3326</v>
      </c>
      <c r="B2694" t="s">
        <v>3327</v>
      </c>
      <c r="C2694" t="s">
        <v>15</v>
      </c>
      <c r="D2694" t="s">
        <v>16</v>
      </c>
      <c r="E2694" s="1">
        <v>165</v>
      </c>
      <c r="G2694" s="6">
        <v>45365</v>
      </c>
      <c r="K2694" t="s">
        <v>3180</v>
      </c>
      <c r="L2694" s="1" t="s">
        <v>3181</v>
      </c>
    </row>
    <row r="2695" spans="1:12">
      <c r="A2695" t="s">
        <v>1196</v>
      </c>
      <c r="B2695" t="s">
        <v>3328</v>
      </c>
      <c r="C2695" t="s">
        <v>15</v>
      </c>
      <c r="D2695" t="s">
        <v>16</v>
      </c>
      <c r="E2695" s="1">
        <v>50</v>
      </c>
      <c r="G2695" s="6">
        <v>45365</v>
      </c>
      <c r="K2695" t="s">
        <v>3180</v>
      </c>
      <c r="L2695" s="1" t="s">
        <v>3204</v>
      </c>
    </row>
    <row r="2696" spans="1:12">
      <c r="A2696" t="s">
        <v>3329</v>
      </c>
      <c r="B2696" t="s">
        <v>3330</v>
      </c>
      <c r="C2696" t="s">
        <v>15</v>
      </c>
      <c r="D2696" t="s">
        <v>16</v>
      </c>
      <c r="E2696" s="1">
        <v>165</v>
      </c>
      <c r="G2696" s="6">
        <v>45365</v>
      </c>
      <c r="K2696" t="s">
        <v>3180</v>
      </c>
      <c r="L2696" s="1" t="s">
        <v>3193</v>
      </c>
    </row>
    <row r="2697" spans="1:12">
      <c r="A2697" t="s">
        <v>3331</v>
      </c>
      <c r="B2697" t="s">
        <v>3233</v>
      </c>
      <c r="C2697" t="s">
        <v>15</v>
      </c>
      <c r="D2697" t="s">
        <v>16</v>
      </c>
      <c r="E2697" s="1">
        <v>165</v>
      </c>
      <c r="G2697" s="6">
        <v>45365</v>
      </c>
      <c r="K2697" t="s">
        <v>3180</v>
      </c>
      <c r="L2697" s="1" t="s">
        <v>3188</v>
      </c>
    </row>
    <row r="2698" spans="1:12">
      <c r="A2698" t="s">
        <v>3332</v>
      </c>
      <c r="B2698" t="s">
        <v>509</v>
      </c>
      <c r="C2698" t="s">
        <v>15</v>
      </c>
      <c r="D2698" t="s">
        <v>16</v>
      </c>
      <c r="E2698" s="1">
        <v>50</v>
      </c>
      <c r="G2698" s="6">
        <v>45365</v>
      </c>
      <c r="K2698" t="s">
        <v>3180</v>
      </c>
      <c r="L2698" s="1" t="s">
        <v>3249</v>
      </c>
    </row>
    <row r="2699" spans="1:12">
      <c r="A2699" t="s">
        <v>3333</v>
      </c>
      <c r="B2699" t="s">
        <v>3217</v>
      </c>
      <c r="C2699" t="s">
        <v>15</v>
      </c>
      <c r="D2699" t="s">
        <v>16</v>
      </c>
      <c r="E2699" s="1">
        <v>50</v>
      </c>
      <c r="G2699" s="6">
        <v>45365</v>
      </c>
      <c r="K2699" t="s">
        <v>3180</v>
      </c>
      <c r="L2699" s="1" t="s">
        <v>3334</v>
      </c>
    </row>
    <row r="2700" spans="1:12">
      <c r="A2700" t="s">
        <v>1303</v>
      </c>
      <c r="B2700" t="s">
        <v>33</v>
      </c>
      <c r="C2700" t="s">
        <v>15</v>
      </c>
      <c r="D2700" t="s">
        <v>16</v>
      </c>
      <c r="E2700" s="1">
        <v>165</v>
      </c>
      <c r="G2700" s="6">
        <v>45365</v>
      </c>
      <c r="K2700" t="s">
        <v>3180</v>
      </c>
      <c r="L2700" s="1" t="s">
        <v>3181</v>
      </c>
    </row>
    <row r="2701" spans="1:12">
      <c r="A2701" t="s">
        <v>3335</v>
      </c>
      <c r="B2701" t="s">
        <v>2312</v>
      </c>
      <c r="C2701" t="s">
        <v>15</v>
      </c>
      <c r="D2701" t="s">
        <v>16</v>
      </c>
      <c r="E2701" s="1">
        <v>165</v>
      </c>
      <c r="G2701" s="6">
        <v>45365</v>
      </c>
      <c r="K2701" t="s">
        <v>3180</v>
      </c>
      <c r="L2701" s="1" t="s">
        <v>3188</v>
      </c>
    </row>
    <row r="2702" spans="1:12">
      <c r="A2702" t="s">
        <v>3336</v>
      </c>
      <c r="B2702" t="s">
        <v>3337</v>
      </c>
      <c r="C2702" t="s">
        <v>15</v>
      </c>
      <c r="D2702" t="s">
        <v>16</v>
      </c>
      <c r="E2702" s="1">
        <v>50</v>
      </c>
      <c r="G2702" s="6">
        <v>45365</v>
      </c>
      <c r="K2702" t="s">
        <v>3180</v>
      </c>
      <c r="L2702" s="1" t="s">
        <v>3188</v>
      </c>
    </row>
    <row r="2703" spans="1:12">
      <c r="A2703" t="s">
        <v>3338</v>
      </c>
      <c r="B2703" t="s">
        <v>3223</v>
      </c>
      <c r="C2703" t="s">
        <v>15</v>
      </c>
      <c r="D2703" t="s">
        <v>16</v>
      </c>
      <c r="E2703" s="1">
        <v>50</v>
      </c>
      <c r="G2703" s="6">
        <v>45365</v>
      </c>
      <c r="K2703" t="s">
        <v>3180</v>
      </c>
      <c r="L2703" s="1" t="s">
        <v>3339</v>
      </c>
    </row>
    <row r="2704" spans="1:12">
      <c r="A2704" t="s">
        <v>3340</v>
      </c>
      <c r="B2704" t="s">
        <v>2693</v>
      </c>
      <c r="C2704" t="s">
        <v>15</v>
      </c>
      <c r="D2704" t="s">
        <v>16</v>
      </c>
      <c r="E2704" s="1">
        <v>165</v>
      </c>
      <c r="G2704" s="6">
        <v>45365</v>
      </c>
      <c r="K2704" t="s">
        <v>3180</v>
      </c>
      <c r="L2704" s="1" t="s">
        <v>3188</v>
      </c>
    </row>
    <row r="2705" spans="1:12">
      <c r="A2705" t="s">
        <v>3341</v>
      </c>
      <c r="B2705" t="s">
        <v>3330</v>
      </c>
      <c r="C2705" t="s">
        <v>15</v>
      </c>
      <c r="D2705" t="s">
        <v>16</v>
      </c>
      <c r="E2705" s="1">
        <v>50</v>
      </c>
      <c r="G2705" s="6">
        <v>45365</v>
      </c>
      <c r="K2705" t="s">
        <v>3180</v>
      </c>
      <c r="L2705" s="1" t="s">
        <v>3201</v>
      </c>
    </row>
    <row r="2706" spans="1:12">
      <c r="A2706" t="s">
        <v>3342</v>
      </c>
      <c r="B2706" t="s">
        <v>3343</v>
      </c>
      <c r="C2706" t="s">
        <v>15</v>
      </c>
      <c r="D2706" t="s">
        <v>16</v>
      </c>
      <c r="E2706" s="1">
        <v>50</v>
      </c>
      <c r="G2706" s="6">
        <v>45365</v>
      </c>
      <c r="K2706" t="s">
        <v>3180</v>
      </c>
      <c r="L2706" s="1" t="s">
        <v>3188</v>
      </c>
    </row>
    <row r="2707" spans="1:12">
      <c r="A2707" t="s">
        <v>3344</v>
      </c>
      <c r="B2707" t="s">
        <v>3210</v>
      </c>
      <c r="C2707" t="s">
        <v>15</v>
      </c>
      <c r="D2707" t="s">
        <v>16</v>
      </c>
      <c r="E2707" s="1">
        <v>50</v>
      </c>
      <c r="G2707" s="6">
        <v>45365</v>
      </c>
      <c r="K2707" t="s">
        <v>3180</v>
      </c>
      <c r="L2707" s="1" t="s">
        <v>3201</v>
      </c>
    </row>
    <row r="2708" spans="1:12">
      <c r="A2708" t="s">
        <v>1197</v>
      </c>
      <c r="B2708" t="s">
        <v>2312</v>
      </c>
      <c r="C2708" t="s">
        <v>15</v>
      </c>
      <c r="D2708" t="s">
        <v>16</v>
      </c>
      <c r="E2708" s="1">
        <v>165</v>
      </c>
      <c r="G2708" s="6">
        <v>45365</v>
      </c>
      <c r="K2708" t="s">
        <v>3180</v>
      </c>
      <c r="L2708" s="1" t="s">
        <v>3185</v>
      </c>
    </row>
    <row r="2709" spans="1:12">
      <c r="A2709" t="s">
        <v>3345</v>
      </c>
      <c r="B2709" t="s">
        <v>3346</v>
      </c>
      <c r="C2709" t="s">
        <v>15</v>
      </c>
      <c r="D2709" t="s">
        <v>16</v>
      </c>
      <c r="E2709" s="1">
        <v>165</v>
      </c>
      <c r="G2709" s="6">
        <v>45365</v>
      </c>
      <c r="K2709" t="s">
        <v>3180</v>
      </c>
      <c r="L2709" s="1" t="s">
        <v>3204</v>
      </c>
    </row>
    <row r="2710" spans="1:12">
      <c r="A2710" t="s">
        <v>3347</v>
      </c>
      <c r="B2710" t="s">
        <v>3348</v>
      </c>
      <c r="C2710" t="s">
        <v>15</v>
      </c>
      <c r="D2710" t="s">
        <v>16</v>
      </c>
      <c r="E2710" s="1">
        <v>50</v>
      </c>
      <c r="G2710" s="6">
        <v>45365</v>
      </c>
      <c r="K2710" t="s">
        <v>3180</v>
      </c>
      <c r="L2710" s="1" t="s">
        <v>3188</v>
      </c>
    </row>
    <row r="2711" spans="1:12">
      <c r="A2711" t="s">
        <v>3349</v>
      </c>
      <c r="B2711" t="s">
        <v>3203</v>
      </c>
      <c r="C2711" t="s">
        <v>15</v>
      </c>
      <c r="D2711" t="s">
        <v>16</v>
      </c>
      <c r="E2711" s="1">
        <v>165</v>
      </c>
      <c r="G2711" s="6">
        <v>45365</v>
      </c>
      <c r="K2711" t="s">
        <v>3180</v>
      </c>
      <c r="L2711" s="1" t="s">
        <v>3201</v>
      </c>
    </row>
    <row r="2712" spans="1:12">
      <c r="A2712" t="s">
        <v>3350</v>
      </c>
      <c r="B2712" t="s">
        <v>3217</v>
      </c>
      <c r="C2712" t="s">
        <v>15</v>
      </c>
      <c r="D2712" t="s">
        <v>16</v>
      </c>
      <c r="E2712" s="1">
        <v>165</v>
      </c>
      <c r="G2712" s="6">
        <v>45365</v>
      </c>
      <c r="K2712" t="s">
        <v>3180</v>
      </c>
      <c r="L2712" s="1" t="s">
        <v>3201</v>
      </c>
    </row>
    <row r="2713" spans="1:12">
      <c r="A2713" t="s">
        <v>3351</v>
      </c>
      <c r="B2713" t="s">
        <v>3203</v>
      </c>
      <c r="C2713" t="s">
        <v>15</v>
      </c>
      <c r="D2713" t="s">
        <v>16</v>
      </c>
      <c r="E2713" s="1">
        <v>165</v>
      </c>
      <c r="G2713" s="6">
        <v>45365</v>
      </c>
      <c r="K2713" t="s">
        <v>3180</v>
      </c>
      <c r="L2713" s="1" t="s">
        <v>3181</v>
      </c>
    </row>
    <row r="2714" spans="1:12">
      <c r="A2714" t="s">
        <v>3352</v>
      </c>
      <c r="B2714" t="s">
        <v>3210</v>
      </c>
      <c r="C2714" t="s">
        <v>15</v>
      </c>
      <c r="D2714" t="s">
        <v>16</v>
      </c>
      <c r="E2714" s="1">
        <v>50</v>
      </c>
      <c r="G2714" s="6">
        <v>45365</v>
      </c>
      <c r="K2714" t="s">
        <v>3180</v>
      </c>
      <c r="L2714" s="1" t="s">
        <v>3193</v>
      </c>
    </row>
    <row r="2715" spans="1:12">
      <c r="A2715" t="s">
        <v>3353</v>
      </c>
      <c r="B2715" t="s">
        <v>3354</v>
      </c>
      <c r="C2715" t="s">
        <v>15</v>
      </c>
      <c r="D2715" t="s">
        <v>16</v>
      </c>
      <c r="E2715" s="1">
        <v>50</v>
      </c>
      <c r="G2715" s="6">
        <v>45365</v>
      </c>
      <c r="K2715" t="s">
        <v>3180</v>
      </c>
      <c r="L2715" s="1" t="s">
        <v>3188</v>
      </c>
    </row>
    <row r="2716" spans="1:12">
      <c r="A2716" t="s">
        <v>3355</v>
      </c>
      <c r="B2716" t="s">
        <v>509</v>
      </c>
      <c r="C2716" t="s">
        <v>15</v>
      </c>
      <c r="D2716" t="s">
        <v>16</v>
      </c>
      <c r="E2716" s="1">
        <v>50</v>
      </c>
      <c r="G2716" s="6">
        <v>45365</v>
      </c>
      <c r="K2716" t="s">
        <v>3180</v>
      </c>
      <c r="L2716" s="1" t="s">
        <v>3185</v>
      </c>
    </row>
    <row r="2717" spans="1:12">
      <c r="A2717" t="s">
        <v>3356</v>
      </c>
      <c r="B2717" t="s">
        <v>3348</v>
      </c>
      <c r="C2717" t="s">
        <v>15</v>
      </c>
      <c r="D2717" t="s">
        <v>16</v>
      </c>
      <c r="E2717" s="1">
        <v>50</v>
      </c>
      <c r="G2717" s="6">
        <v>45365</v>
      </c>
      <c r="K2717" t="s">
        <v>3180</v>
      </c>
      <c r="L2717" s="1" t="s">
        <v>3188</v>
      </c>
    </row>
    <row r="2718" spans="1:12">
      <c r="A2718" t="s">
        <v>3357</v>
      </c>
      <c r="B2718" t="s">
        <v>3252</v>
      </c>
      <c r="C2718" t="s">
        <v>15</v>
      </c>
      <c r="D2718" t="s">
        <v>16</v>
      </c>
      <c r="E2718" s="1">
        <v>165</v>
      </c>
      <c r="G2718" s="6">
        <v>45365</v>
      </c>
      <c r="K2718" t="s">
        <v>3180</v>
      </c>
      <c r="L2718" s="1" t="s">
        <v>3181</v>
      </c>
    </row>
    <row r="2719" spans="1:12">
      <c r="A2719" t="s">
        <v>3358</v>
      </c>
      <c r="B2719" t="s">
        <v>3359</v>
      </c>
      <c r="C2719" t="s">
        <v>15</v>
      </c>
      <c r="D2719" t="s">
        <v>16</v>
      </c>
      <c r="E2719" s="1">
        <v>50</v>
      </c>
      <c r="G2719" s="6">
        <v>45365</v>
      </c>
      <c r="K2719" t="s">
        <v>3180</v>
      </c>
      <c r="L2719" s="1" t="s">
        <v>3188</v>
      </c>
    </row>
    <row r="2720" spans="1:12">
      <c r="A2720" t="s">
        <v>3360</v>
      </c>
      <c r="B2720" t="s">
        <v>2298</v>
      </c>
      <c r="C2720" t="s">
        <v>15</v>
      </c>
      <c r="D2720" t="s">
        <v>16</v>
      </c>
      <c r="E2720" s="1">
        <v>50</v>
      </c>
      <c r="G2720" s="6">
        <v>45365</v>
      </c>
      <c r="K2720" t="s">
        <v>3180</v>
      </c>
      <c r="L2720" s="1" t="s">
        <v>3283</v>
      </c>
    </row>
    <row r="2721" spans="1:12">
      <c r="A2721" t="s">
        <v>3361</v>
      </c>
      <c r="B2721" t="s">
        <v>3362</v>
      </c>
      <c r="C2721" t="s">
        <v>15</v>
      </c>
      <c r="D2721" t="s">
        <v>16</v>
      </c>
      <c r="E2721" s="1">
        <v>165</v>
      </c>
      <c r="G2721" s="6">
        <v>45365</v>
      </c>
      <c r="K2721" t="s">
        <v>3180</v>
      </c>
      <c r="L2721" s="1" t="s">
        <v>3188</v>
      </c>
    </row>
    <row r="2722" spans="1:12">
      <c r="A2722" t="s">
        <v>2695</v>
      </c>
      <c r="B2722" t="s">
        <v>3363</v>
      </c>
      <c r="C2722" t="s">
        <v>15</v>
      </c>
      <c r="D2722" t="s">
        <v>16</v>
      </c>
      <c r="E2722" s="1">
        <v>50</v>
      </c>
      <c r="G2722" s="6">
        <v>45365</v>
      </c>
      <c r="K2722" t="s">
        <v>3180</v>
      </c>
      <c r="L2722" s="1" t="s">
        <v>3188</v>
      </c>
    </row>
    <row r="2723" spans="1:12">
      <c r="A2723" t="s">
        <v>3364</v>
      </c>
      <c r="B2723" t="s">
        <v>509</v>
      </c>
      <c r="C2723" t="s">
        <v>15</v>
      </c>
      <c r="D2723" t="s">
        <v>16</v>
      </c>
      <c r="E2723" s="1">
        <v>165</v>
      </c>
      <c r="G2723" s="6">
        <v>45365</v>
      </c>
      <c r="K2723" t="s">
        <v>3180</v>
      </c>
      <c r="L2723" s="1" t="s">
        <v>3249</v>
      </c>
    </row>
    <row r="2724" spans="1:12">
      <c r="A2724" t="s">
        <v>3365</v>
      </c>
      <c r="B2724" t="s">
        <v>2312</v>
      </c>
      <c r="C2724" t="s">
        <v>15</v>
      </c>
      <c r="D2724" t="s">
        <v>16</v>
      </c>
      <c r="E2724" s="1">
        <v>165</v>
      </c>
      <c r="G2724" s="6">
        <v>45365</v>
      </c>
      <c r="K2724" t="s">
        <v>3180</v>
      </c>
      <c r="L2724" s="1" t="s">
        <v>3181</v>
      </c>
    </row>
    <row r="2725" spans="1:12">
      <c r="A2725" t="s">
        <v>3366</v>
      </c>
      <c r="B2725" t="s">
        <v>3247</v>
      </c>
      <c r="C2725" t="s">
        <v>15</v>
      </c>
      <c r="D2725" t="s">
        <v>16</v>
      </c>
      <c r="E2725" s="1">
        <v>165</v>
      </c>
      <c r="G2725" s="6">
        <v>45365</v>
      </c>
      <c r="K2725" t="s">
        <v>3180</v>
      </c>
      <c r="L2725" s="1" t="s">
        <v>3181</v>
      </c>
    </row>
    <row r="2726" spans="1:12">
      <c r="A2726" t="s">
        <v>3367</v>
      </c>
      <c r="B2726" t="s">
        <v>3368</v>
      </c>
      <c r="C2726" t="s">
        <v>15</v>
      </c>
      <c r="D2726" t="s">
        <v>16</v>
      </c>
      <c r="E2726" s="1">
        <v>165</v>
      </c>
      <c r="G2726" s="6">
        <v>45365</v>
      </c>
      <c r="K2726" t="s">
        <v>3180</v>
      </c>
      <c r="L2726" s="1" t="s">
        <v>3193</v>
      </c>
    </row>
    <row r="2727" spans="1:12">
      <c r="A2727" t="s">
        <v>3369</v>
      </c>
      <c r="B2727" t="s">
        <v>3225</v>
      </c>
      <c r="C2727" t="s">
        <v>15</v>
      </c>
      <c r="D2727" t="s">
        <v>16</v>
      </c>
      <c r="E2727" s="1">
        <v>50</v>
      </c>
      <c r="G2727" s="6">
        <v>45365</v>
      </c>
      <c r="K2727" t="s">
        <v>3180</v>
      </c>
      <c r="L2727" s="1" t="s">
        <v>3204</v>
      </c>
    </row>
    <row r="2728" spans="1:12">
      <c r="A2728" t="s">
        <v>3370</v>
      </c>
      <c r="B2728" t="s">
        <v>3371</v>
      </c>
      <c r="C2728" t="s">
        <v>15</v>
      </c>
      <c r="D2728" t="s">
        <v>16</v>
      </c>
      <c r="E2728" s="1">
        <v>50</v>
      </c>
      <c r="G2728" s="6">
        <v>45365</v>
      </c>
      <c r="K2728" t="s">
        <v>3180</v>
      </c>
      <c r="L2728" s="1" t="s">
        <v>3188</v>
      </c>
    </row>
    <row r="2729" spans="1:12">
      <c r="A2729" t="s">
        <v>3372</v>
      </c>
      <c r="B2729" t="s">
        <v>3373</v>
      </c>
      <c r="C2729" t="s">
        <v>15</v>
      </c>
      <c r="D2729" t="s">
        <v>16</v>
      </c>
      <c r="E2729" s="1">
        <v>50</v>
      </c>
      <c r="G2729" s="6">
        <v>45365</v>
      </c>
      <c r="K2729" t="s">
        <v>3180</v>
      </c>
      <c r="L2729" s="1" t="s">
        <v>3188</v>
      </c>
    </row>
    <row r="2730" spans="1:12">
      <c r="A2730" t="s">
        <v>3374</v>
      </c>
      <c r="B2730" t="s">
        <v>3375</v>
      </c>
      <c r="C2730" t="s">
        <v>15</v>
      </c>
      <c r="D2730" t="s">
        <v>16</v>
      </c>
      <c r="E2730" s="1">
        <v>165</v>
      </c>
      <c r="G2730" s="6">
        <v>45365</v>
      </c>
      <c r="K2730" t="s">
        <v>3180</v>
      </c>
      <c r="L2730" s="1" t="s">
        <v>3188</v>
      </c>
    </row>
    <row r="2731" spans="1:12">
      <c r="A2731" t="s">
        <v>3376</v>
      </c>
      <c r="B2731" t="s">
        <v>3377</v>
      </c>
      <c r="C2731" t="s">
        <v>15</v>
      </c>
      <c r="D2731" t="s">
        <v>16</v>
      </c>
      <c r="E2731" s="1">
        <v>165</v>
      </c>
      <c r="G2731" s="6">
        <v>45365</v>
      </c>
      <c r="K2731" t="s">
        <v>3180</v>
      </c>
      <c r="L2731" s="1" t="s">
        <v>3193</v>
      </c>
    </row>
    <row r="2732" spans="1:12">
      <c r="A2732" t="s">
        <v>3378</v>
      </c>
      <c r="B2732" t="s">
        <v>33</v>
      </c>
      <c r="C2732" t="s">
        <v>15</v>
      </c>
      <c r="D2732" t="s">
        <v>16</v>
      </c>
      <c r="E2732" s="1">
        <v>165</v>
      </c>
      <c r="G2732" s="6">
        <v>45365</v>
      </c>
      <c r="K2732" t="s">
        <v>3180</v>
      </c>
      <c r="L2732" s="1" t="s">
        <v>3204</v>
      </c>
    </row>
    <row r="2733" spans="1:12">
      <c r="A2733" t="s">
        <v>3379</v>
      </c>
      <c r="B2733" t="s">
        <v>357</v>
      </c>
      <c r="C2733" t="s">
        <v>15</v>
      </c>
      <c r="D2733" t="s">
        <v>16</v>
      </c>
      <c r="E2733" s="1">
        <v>50</v>
      </c>
      <c r="G2733" s="6">
        <v>45365</v>
      </c>
      <c r="K2733" t="s">
        <v>3180</v>
      </c>
      <c r="L2733" s="1" t="s">
        <v>3185</v>
      </c>
    </row>
    <row r="2734" spans="1:12">
      <c r="A2734" t="s">
        <v>3380</v>
      </c>
      <c r="B2734" t="s">
        <v>3195</v>
      </c>
      <c r="C2734" t="s">
        <v>15</v>
      </c>
      <c r="D2734" t="s">
        <v>16</v>
      </c>
      <c r="E2734" s="1">
        <v>165</v>
      </c>
      <c r="G2734" s="6">
        <v>45365</v>
      </c>
      <c r="K2734" t="s">
        <v>3180</v>
      </c>
      <c r="L2734" s="1" t="s">
        <v>3193</v>
      </c>
    </row>
    <row r="2735" spans="1:12">
      <c r="A2735" t="s">
        <v>3381</v>
      </c>
      <c r="B2735" t="s">
        <v>3195</v>
      </c>
      <c r="C2735" t="s">
        <v>15</v>
      </c>
      <c r="D2735" t="s">
        <v>16</v>
      </c>
      <c r="E2735" s="1">
        <v>165</v>
      </c>
      <c r="G2735" s="6">
        <v>45365</v>
      </c>
      <c r="K2735" t="s">
        <v>3180</v>
      </c>
      <c r="L2735" s="1" t="s">
        <v>3181</v>
      </c>
    </row>
    <row r="2736" spans="1:12">
      <c r="A2736" t="s">
        <v>3382</v>
      </c>
      <c r="B2736" t="s">
        <v>3328</v>
      </c>
      <c r="C2736" t="s">
        <v>15</v>
      </c>
      <c r="D2736" t="s">
        <v>16</v>
      </c>
      <c r="E2736" s="1">
        <v>50</v>
      </c>
      <c r="G2736" s="6">
        <v>45365</v>
      </c>
      <c r="K2736" t="s">
        <v>3180</v>
      </c>
      <c r="L2736" s="1" t="s">
        <v>3204</v>
      </c>
    </row>
    <row r="2737" spans="1:12">
      <c r="A2737" t="s">
        <v>3383</v>
      </c>
      <c r="B2737" t="s">
        <v>3384</v>
      </c>
      <c r="C2737" t="s">
        <v>15</v>
      </c>
      <c r="D2737" t="s">
        <v>16</v>
      </c>
      <c r="E2737" s="1">
        <v>165</v>
      </c>
      <c r="G2737" s="6">
        <v>45365</v>
      </c>
      <c r="K2737" t="s">
        <v>3180</v>
      </c>
      <c r="L2737" s="1" t="s">
        <v>3188</v>
      </c>
    </row>
    <row r="2738" spans="1:12">
      <c r="A2738" t="s">
        <v>3385</v>
      </c>
      <c r="B2738" t="s">
        <v>3377</v>
      </c>
      <c r="C2738" t="s">
        <v>15</v>
      </c>
      <c r="D2738" t="s">
        <v>16</v>
      </c>
      <c r="E2738" s="1">
        <v>50</v>
      </c>
      <c r="G2738" s="6">
        <v>45365</v>
      </c>
      <c r="K2738" t="s">
        <v>3180</v>
      </c>
      <c r="L2738" s="1" t="s">
        <v>3185</v>
      </c>
    </row>
    <row r="2739" spans="1:12">
      <c r="A2739" t="s">
        <v>3386</v>
      </c>
      <c r="B2739" t="s">
        <v>3252</v>
      </c>
      <c r="C2739" t="s">
        <v>15</v>
      </c>
      <c r="D2739" t="s">
        <v>16</v>
      </c>
      <c r="E2739" s="1">
        <v>165</v>
      </c>
      <c r="G2739" s="6">
        <v>45365</v>
      </c>
      <c r="K2739" t="s">
        <v>3180</v>
      </c>
      <c r="L2739" s="1" t="s">
        <v>3249</v>
      </c>
    </row>
    <row r="2740" spans="1:12">
      <c r="A2740" t="s">
        <v>3387</v>
      </c>
      <c r="B2740" t="s">
        <v>3243</v>
      </c>
      <c r="C2740" t="s">
        <v>15</v>
      </c>
      <c r="D2740" t="s">
        <v>16</v>
      </c>
      <c r="E2740" s="1">
        <v>165</v>
      </c>
      <c r="G2740" s="6">
        <v>45365</v>
      </c>
      <c r="K2740" t="s">
        <v>3180</v>
      </c>
      <c r="L2740" s="1" t="s">
        <v>3204</v>
      </c>
    </row>
    <row r="2741" spans="1:12">
      <c r="A2741" t="s">
        <v>3388</v>
      </c>
      <c r="B2741" t="s">
        <v>3330</v>
      </c>
      <c r="C2741" t="s">
        <v>15</v>
      </c>
      <c r="D2741" t="s">
        <v>16</v>
      </c>
      <c r="E2741" s="1">
        <v>165</v>
      </c>
      <c r="G2741" s="6">
        <v>45365</v>
      </c>
      <c r="K2741" t="s">
        <v>3180</v>
      </c>
      <c r="L2741" s="1" t="s">
        <v>3249</v>
      </c>
    </row>
    <row r="2742" spans="1:12">
      <c r="A2742" t="s">
        <v>3389</v>
      </c>
      <c r="B2742" t="s">
        <v>2312</v>
      </c>
      <c r="C2742" t="s">
        <v>15</v>
      </c>
      <c r="D2742" t="s">
        <v>16</v>
      </c>
      <c r="E2742" s="1">
        <v>165</v>
      </c>
      <c r="G2742" s="6">
        <v>45365</v>
      </c>
      <c r="K2742" t="s">
        <v>3180</v>
      </c>
      <c r="L2742" s="1" t="s">
        <v>3193</v>
      </c>
    </row>
    <row r="2743" spans="1:12">
      <c r="A2743" t="s">
        <v>3390</v>
      </c>
      <c r="B2743" t="s">
        <v>3391</v>
      </c>
      <c r="C2743" t="s">
        <v>15</v>
      </c>
      <c r="D2743" t="s">
        <v>16</v>
      </c>
      <c r="E2743" s="1">
        <v>165</v>
      </c>
      <c r="G2743" s="6">
        <v>45365</v>
      </c>
      <c r="K2743" t="s">
        <v>3180</v>
      </c>
      <c r="L2743" s="1" t="s">
        <v>3181</v>
      </c>
    </row>
    <row r="2744" spans="1:12">
      <c r="A2744" t="s">
        <v>3392</v>
      </c>
      <c r="B2744" t="s">
        <v>3393</v>
      </c>
      <c r="C2744" t="s">
        <v>15</v>
      </c>
      <c r="D2744" t="s">
        <v>16</v>
      </c>
      <c r="E2744" s="1">
        <v>165</v>
      </c>
      <c r="G2744" s="6">
        <v>45365</v>
      </c>
      <c r="K2744" t="s">
        <v>3180</v>
      </c>
      <c r="L2744" s="1" t="s">
        <v>3181</v>
      </c>
    </row>
    <row r="2745" spans="1:12">
      <c r="A2745" t="s">
        <v>3394</v>
      </c>
      <c r="B2745" t="s">
        <v>3330</v>
      </c>
      <c r="C2745" t="s">
        <v>15</v>
      </c>
      <c r="D2745" t="s">
        <v>16</v>
      </c>
      <c r="E2745" s="1">
        <v>50</v>
      </c>
      <c r="G2745" s="6">
        <v>45365</v>
      </c>
      <c r="K2745" t="s">
        <v>3180</v>
      </c>
      <c r="L2745" s="1" t="s">
        <v>3181</v>
      </c>
    </row>
    <row r="2746" spans="1:12">
      <c r="A2746" t="s">
        <v>3395</v>
      </c>
      <c r="B2746" t="s">
        <v>3396</v>
      </c>
      <c r="C2746" t="s">
        <v>15</v>
      </c>
      <c r="D2746" t="s">
        <v>16</v>
      </c>
      <c r="E2746" s="1">
        <v>50</v>
      </c>
      <c r="G2746" s="6">
        <v>45365</v>
      </c>
      <c r="K2746" t="s">
        <v>3180</v>
      </c>
      <c r="L2746" s="1" t="s">
        <v>3181</v>
      </c>
    </row>
    <row r="2747" spans="1:12">
      <c r="A2747" t="s">
        <v>3397</v>
      </c>
      <c r="B2747" t="s">
        <v>3398</v>
      </c>
      <c r="C2747" t="s">
        <v>15</v>
      </c>
      <c r="D2747" t="s">
        <v>16</v>
      </c>
      <c r="E2747" s="1">
        <v>165</v>
      </c>
      <c r="G2747" s="6">
        <v>45365</v>
      </c>
      <c r="K2747" t="s">
        <v>3180</v>
      </c>
      <c r="L2747" s="1" t="s">
        <v>3181</v>
      </c>
    </row>
    <row r="2748" spans="1:12">
      <c r="A2748" t="s">
        <v>3399</v>
      </c>
      <c r="B2748" t="s">
        <v>3330</v>
      </c>
      <c r="C2748" t="s">
        <v>15</v>
      </c>
      <c r="D2748" t="s">
        <v>16</v>
      </c>
      <c r="E2748" s="1">
        <v>50</v>
      </c>
      <c r="G2748" s="6">
        <v>45365</v>
      </c>
      <c r="K2748" t="s">
        <v>3180</v>
      </c>
      <c r="L2748" s="1" t="s">
        <v>3204</v>
      </c>
    </row>
    <row r="2749" spans="1:12">
      <c r="A2749" t="s">
        <v>3400</v>
      </c>
      <c r="B2749" t="s">
        <v>3401</v>
      </c>
      <c r="C2749" t="s">
        <v>15</v>
      </c>
      <c r="D2749" t="s">
        <v>16</v>
      </c>
      <c r="E2749" s="1">
        <v>165</v>
      </c>
      <c r="G2749" s="6">
        <v>45365</v>
      </c>
      <c r="K2749" t="s">
        <v>3180</v>
      </c>
      <c r="L2749" s="1" t="s">
        <v>3181</v>
      </c>
    </row>
    <row r="2750" spans="1:12">
      <c r="A2750" t="s">
        <v>3402</v>
      </c>
      <c r="B2750" t="s">
        <v>3403</v>
      </c>
      <c r="C2750" t="s">
        <v>15</v>
      </c>
      <c r="D2750" t="s">
        <v>16</v>
      </c>
      <c r="E2750" s="1">
        <v>165</v>
      </c>
      <c r="G2750" s="6">
        <v>45365</v>
      </c>
      <c r="K2750" t="s">
        <v>3180</v>
      </c>
      <c r="L2750" s="1" t="s">
        <v>3181</v>
      </c>
    </row>
    <row r="2751" spans="1:12">
      <c r="A2751" t="s">
        <v>3404</v>
      </c>
      <c r="B2751" t="s">
        <v>3227</v>
      </c>
      <c r="C2751" t="s">
        <v>15</v>
      </c>
      <c r="D2751" t="s">
        <v>16</v>
      </c>
      <c r="E2751" s="1">
        <v>165</v>
      </c>
      <c r="G2751" s="6">
        <v>45365</v>
      </c>
      <c r="K2751" t="s">
        <v>3180</v>
      </c>
      <c r="L2751" s="1" t="s">
        <v>3188</v>
      </c>
    </row>
    <row r="2752" spans="1:12">
      <c r="A2752" t="s">
        <v>3405</v>
      </c>
      <c r="B2752" t="s">
        <v>3223</v>
      </c>
      <c r="C2752" t="s">
        <v>15</v>
      </c>
      <c r="D2752" t="s">
        <v>16</v>
      </c>
      <c r="E2752" s="1">
        <v>165</v>
      </c>
      <c r="G2752" s="6">
        <v>45365</v>
      </c>
      <c r="K2752" t="s">
        <v>3180</v>
      </c>
      <c r="L2752" s="1" t="s">
        <v>3196</v>
      </c>
    </row>
    <row r="2753" spans="1:12">
      <c r="A2753" t="s">
        <v>3406</v>
      </c>
      <c r="B2753" t="s">
        <v>3257</v>
      </c>
      <c r="C2753" t="s">
        <v>15</v>
      </c>
      <c r="D2753" t="s">
        <v>16</v>
      </c>
      <c r="E2753" s="1">
        <v>50</v>
      </c>
      <c r="G2753" s="6">
        <v>45365</v>
      </c>
      <c r="K2753" t="s">
        <v>3180</v>
      </c>
      <c r="L2753" s="1" t="s">
        <v>3193</v>
      </c>
    </row>
    <row r="2754" spans="1:12">
      <c r="A2754" t="s">
        <v>3407</v>
      </c>
      <c r="B2754" t="s">
        <v>509</v>
      </c>
      <c r="C2754" t="s">
        <v>15</v>
      </c>
      <c r="D2754" t="s">
        <v>16</v>
      </c>
      <c r="E2754" s="1">
        <v>165</v>
      </c>
      <c r="G2754" s="6">
        <v>45365</v>
      </c>
      <c r="K2754" t="s">
        <v>3180</v>
      </c>
      <c r="L2754" s="1" t="s">
        <v>3193</v>
      </c>
    </row>
    <row r="2755" spans="1:12">
      <c r="A2755" t="s">
        <v>3408</v>
      </c>
      <c r="B2755" t="s">
        <v>3377</v>
      </c>
      <c r="C2755" t="s">
        <v>15</v>
      </c>
      <c r="D2755" t="s">
        <v>16</v>
      </c>
      <c r="E2755" s="1">
        <v>165</v>
      </c>
      <c r="G2755" s="6">
        <v>45365</v>
      </c>
      <c r="K2755" t="s">
        <v>3180</v>
      </c>
      <c r="L2755" s="1" t="s">
        <v>3193</v>
      </c>
    </row>
    <row r="2756" spans="1:12">
      <c r="A2756" t="s">
        <v>3409</v>
      </c>
      <c r="B2756" t="s">
        <v>3346</v>
      </c>
      <c r="C2756" t="s">
        <v>15</v>
      </c>
      <c r="D2756" t="s">
        <v>16</v>
      </c>
      <c r="E2756" s="1">
        <v>50</v>
      </c>
      <c r="G2756" s="6">
        <v>45365</v>
      </c>
      <c r="K2756" t="s">
        <v>3180</v>
      </c>
      <c r="L2756" s="1" t="s">
        <v>3249</v>
      </c>
    </row>
    <row r="2757" spans="1:12">
      <c r="A2757" t="s">
        <v>3410</v>
      </c>
      <c r="B2757" t="s">
        <v>3411</v>
      </c>
      <c r="C2757" t="s">
        <v>15</v>
      </c>
      <c r="D2757" t="s">
        <v>16</v>
      </c>
      <c r="E2757" s="1">
        <v>165</v>
      </c>
      <c r="G2757" s="6">
        <v>45365</v>
      </c>
      <c r="K2757" t="s">
        <v>3180</v>
      </c>
      <c r="L2757" s="1" t="s">
        <v>3269</v>
      </c>
    </row>
    <row r="2758" spans="1:12">
      <c r="A2758" t="s">
        <v>3412</v>
      </c>
      <c r="B2758" t="s">
        <v>3375</v>
      </c>
      <c r="C2758" t="s">
        <v>15</v>
      </c>
      <c r="D2758" t="s">
        <v>16</v>
      </c>
      <c r="E2758" s="1">
        <v>50</v>
      </c>
      <c r="G2758" s="6">
        <v>45365</v>
      </c>
      <c r="K2758" t="s">
        <v>3180</v>
      </c>
      <c r="L2758" s="1" t="s">
        <v>3188</v>
      </c>
    </row>
    <row r="2759" spans="1:12">
      <c r="A2759" t="s">
        <v>3413</v>
      </c>
      <c r="B2759" t="s">
        <v>3414</v>
      </c>
      <c r="C2759" t="s">
        <v>15</v>
      </c>
      <c r="D2759" t="s">
        <v>16</v>
      </c>
      <c r="E2759" s="1">
        <v>165</v>
      </c>
      <c r="G2759" s="6">
        <v>45365</v>
      </c>
      <c r="K2759" t="s">
        <v>3180</v>
      </c>
      <c r="L2759" s="1" t="s">
        <v>3269</v>
      </c>
    </row>
    <row r="2760" spans="1:12">
      <c r="A2760" t="s">
        <v>3415</v>
      </c>
      <c r="B2760" t="s">
        <v>3195</v>
      </c>
      <c r="C2760" t="s">
        <v>15</v>
      </c>
      <c r="D2760" t="s">
        <v>16</v>
      </c>
      <c r="E2760" s="1">
        <v>165</v>
      </c>
      <c r="G2760" s="6">
        <v>45365</v>
      </c>
      <c r="K2760" t="s">
        <v>3180</v>
      </c>
      <c r="L2760" s="1" t="s">
        <v>3181</v>
      </c>
    </row>
    <row r="2761" spans="1:12">
      <c r="A2761" t="s">
        <v>3416</v>
      </c>
      <c r="B2761" t="s">
        <v>3203</v>
      </c>
      <c r="C2761" t="s">
        <v>15</v>
      </c>
      <c r="D2761" t="s">
        <v>16</v>
      </c>
      <c r="E2761" s="1">
        <v>165</v>
      </c>
      <c r="G2761" s="6">
        <v>45365</v>
      </c>
      <c r="K2761" t="s">
        <v>3180</v>
      </c>
      <c r="L2761" s="1" t="s">
        <v>3185</v>
      </c>
    </row>
    <row r="2762" spans="1:12">
      <c r="A2762" t="s">
        <v>3417</v>
      </c>
      <c r="B2762" t="s">
        <v>3223</v>
      </c>
      <c r="C2762" t="s">
        <v>15</v>
      </c>
      <c r="D2762" t="s">
        <v>16</v>
      </c>
      <c r="E2762" s="1">
        <v>50</v>
      </c>
      <c r="G2762" s="6">
        <v>45365</v>
      </c>
      <c r="K2762" t="s">
        <v>3180</v>
      </c>
      <c r="L2762" s="1" t="s">
        <v>3204</v>
      </c>
    </row>
    <row r="2763" spans="1:12">
      <c r="A2763" t="s">
        <v>3418</v>
      </c>
      <c r="B2763" t="s">
        <v>33</v>
      </c>
      <c r="C2763" t="s">
        <v>15</v>
      </c>
      <c r="D2763" t="s">
        <v>16</v>
      </c>
      <c r="E2763" s="1">
        <v>165</v>
      </c>
      <c r="G2763" s="6">
        <v>45365</v>
      </c>
      <c r="K2763" t="s">
        <v>3180</v>
      </c>
      <c r="L2763" s="1" t="s">
        <v>3334</v>
      </c>
    </row>
    <row r="2764" spans="1:12">
      <c r="A2764" t="s">
        <v>3419</v>
      </c>
      <c r="B2764" t="s">
        <v>3420</v>
      </c>
      <c r="C2764" t="s">
        <v>15</v>
      </c>
      <c r="D2764" t="s">
        <v>16</v>
      </c>
      <c r="E2764" s="1">
        <v>165</v>
      </c>
      <c r="G2764" s="6">
        <v>45365</v>
      </c>
      <c r="K2764" t="s">
        <v>3180</v>
      </c>
      <c r="L2764" s="1" t="s">
        <v>3249</v>
      </c>
    </row>
    <row r="2765" spans="1:12">
      <c r="A2765" t="s">
        <v>3421</v>
      </c>
      <c r="B2765" t="s">
        <v>3396</v>
      </c>
      <c r="C2765" t="s">
        <v>15</v>
      </c>
      <c r="D2765" t="s">
        <v>16</v>
      </c>
      <c r="E2765" s="1">
        <v>50</v>
      </c>
      <c r="G2765" s="6">
        <v>45365</v>
      </c>
      <c r="K2765" t="s">
        <v>3180</v>
      </c>
      <c r="L2765" s="1" t="s">
        <v>3204</v>
      </c>
    </row>
    <row r="2766" spans="1:12">
      <c r="A2766" t="s">
        <v>3422</v>
      </c>
      <c r="B2766" t="s">
        <v>3195</v>
      </c>
      <c r="C2766" t="s">
        <v>15</v>
      </c>
      <c r="D2766" t="s">
        <v>16</v>
      </c>
      <c r="E2766" s="1">
        <v>50</v>
      </c>
      <c r="G2766" s="6">
        <v>45365</v>
      </c>
      <c r="K2766" t="s">
        <v>3180</v>
      </c>
      <c r="L2766" s="1" t="s">
        <v>3201</v>
      </c>
    </row>
    <row r="2767" spans="1:12">
      <c r="A2767" t="s">
        <v>3423</v>
      </c>
      <c r="B2767" t="s">
        <v>3241</v>
      </c>
      <c r="C2767" t="s">
        <v>15</v>
      </c>
      <c r="D2767" t="s">
        <v>16</v>
      </c>
      <c r="E2767" s="1">
        <v>165</v>
      </c>
      <c r="G2767" s="6">
        <v>45365</v>
      </c>
      <c r="K2767" t="s">
        <v>3180</v>
      </c>
      <c r="L2767" s="1" t="s">
        <v>3181</v>
      </c>
    </row>
    <row r="2768" spans="1:12">
      <c r="A2768" t="s">
        <v>2069</v>
      </c>
      <c r="B2768" t="s">
        <v>3424</v>
      </c>
      <c r="C2768" t="s">
        <v>15</v>
      </c>
      <c r="D2768" t="s">
        <v>16</v>
      </c>
      <c r="E2768" s="1">
        <v>50</v>
      </c>
      <c r="G2768" s="6">
        <v>45365</v>
      </c>
      <c r="K2768" t="s">
        <v>3180</v>
      </c>
      <c r="L2768" s="1" t="s">
        <v>3278</v>
      </c>
    </row>
    <row r="2769" spans="1:12">
      <c r="A2769" t="s">
        <v>3425</v>
      </c>
      <c r="B2769" t="s">
        <v>3368</v>
      </c>
      <c r="C2769" t="s">
        <v>15</v>
      </c>
      <c r="D2769" t="s">
        <v>16</v>
      </c>
      <c r="E2769" s="1">
        <v>50</v>
      </c>
      <c r="G2769" s="6">
        <v>45365</v>
      </c>
      <c r="K2769" t="s">
        <v>3180</v>
      </c>
      <c r="L2769" s="1" t="s">
        <v>3181</v>
      </c>
    </row>
    <row r="2770" spans="1:12">
      <c r="A2770" t="s">
        <v>3426</v>
      </c>
      <c r="B2770" t="s">
        <v>3247</v>
      </c>
      <c r="C2770" t="s">
        <v>15</v>
      </c>
      <c r="D2770" t="s">
        <v>16</v>
      </c>
      <c r="E2770" s="1">
        <v>50</v>
      </c>
      <c r="G2770" s="6">
        <v>45365</v>
      </c>
      <c r="K2770" t="s">
        <v>3180</v>
      </c>
      <c r="L2770" s="1" t="s">
        <v>3269</v>
      </c>
    </row>
    <row r="2771" spans="1:12">
      <c r="A2771" t="s">
        <v>3427</v>
      </c>
      <c r="B2771" t="s">
        <v>3428</v>
      </c>
      <c r="C2771" t="s">
        <v>15</v>
      </c>
      <c r="D2771" t="s">
        <v>16</v>
      </c>
      <c r="E2771" s="1">
        <v>50</v>
      </c>
      <c r="G2771" s="6">
        <v>45365</v>
      </c>
      <c r="K2771" t="s">
        <v>3180</v>
      </c>
      <c r="L2771" s="1" t="s">
        <v>3236</v>
      </c>
    </row>
    <row r="2772" spans="1:12">
      <c r="A2772" t="s">
        <v>3429</v>
      </c>
      <c r="B2772" t="s">
        <v>3282</v>
      </c>
      <c r="C2772" t="s">
        <v>15</v>
      </c>
      <c r="D2772" t="s">
        <v>16</v>
      </c>
      <c r="E2772" s="1">
        <v>50</v>
      </c>
      <c r="G2772" s="6">
        <v>45365</v>
      </c>
      <c r="K2772" t="s">
        <v>3180</v>
      </c>
      <c r="L2772" s="1" t="s">
        <v>3201</v>
      </c>
    </row>
    <row r="2773" spans="1:12">
      <c r="A2773" t="s">
        <v>3430</v>
      </c>
      <c r="B2773" t="s">
        <v>2298</v>
      </c>
      <c r="C2773" t="s">
        <v>15</v>
      </c>
      <c r="D2773" t="s">
        <v>16</v>
      </c>
      <c r="E2773" s="1">
        <v>50</v>
      </c>
      <c r="G2773" s="6">
        <v>45365</v>
      </c>
      <c r="K2773" t="s">
        <v>3180</v>
      </c>
      <c r="L2773" s="1" t="s">
        <v>3181</v>
      </c>
    </row>
    <row r="2774" spans="1:12">
      <c r="A2774" t="s">
        <v>3431</v>
      </c>
      <c r="B2774" t="s">
        <v>3217</v>
      </c>
      <c r="C2774" t="s">
        <v>15</v>
      </c>
      <c r="D2774" t="s">
        <v>16</v>
      </c>
      <c r="E2774" s="1">
        <v>50</v>
      </c>
      <c r="G2774" s="6">
        <v>45365</v>
      </c>
      <c r="K2774" t="s">
        <v>3180</v>
      </c>
      <c r="L2774" s="1" t="s">
        <v>3269</v>
      </c>
    </row>
    <row r="2775" spans="1:12">
      <c r="A2775" t="s">
        <v>3432</v>
      </c>
      <c r="B2775" t="s">
        <v>97</v>
      </c>
      <c r="C2775" t="s">
        <v>15</v>
      </c>
      <c r="D2775" t="s">
        <v>16</v>
      </c>
      <c r="E2775" s="1">
        <v>50</v>
      </c>
      <c r="G2775" s="6">
        <v>45365</v>
      </c>
      <c r="K2775" t="s">
        <v>3180</v>
      </c>
      <c r="L2775" s="1" t="s">
        <v>3283</v>
      </c>
    </row>
    <row r="2776" spans="1:12">
      <c r="A2776" t="s">
        <v>3433</v>
      </c>
      <c r="B2776" t="s">
        <v>3243</v>
      </c>
      <c r="C2776" t="s">
        <v>15</v>
      </c>
      <c r="D2776" t="s">
        <v>16</v>
      </c>
      <c r="E2776" s="1">
        <v>50</v>
      </c>
      <c r="G2776" s="6">
        <v>45365</v>
      </c>
      <c r="K2776" t="s">
        <v>3180</v>
      </c>
      <c r="L2776" s="1" t="s">
        <v>3204</v>
      </c>
    </row>
    <row r="2777" spans="1:12">
      <c r="A2777" t="s">
        <v>3434</v>
      </c>
      <c r="B2777" t="s">
        <v>3435</v>
      </c>
      <c r="C2777" t="s">
        <v>15</v>
      </c>
      <c r="D2777" t="s">
        <v>16</v>
      </c>
      <c r="E2777" s="1">
        <v>165</v>
      </c>
      <c r="G2777" s="6">
        <v>45365</v>
      </c>
      <c r="K2777" t="s">
        <v>3180</v>
      </c>
      <c r="L2777" s="1" t="s">
        <v>3181</v>
      </c>
    </row>
    <row r="2778" spans="1:12">
      <c r="A2778" t="s">
        <v>3436</v>
      </c>
      <c r="B2778" t="s">
        <v>3437</v>
      </c>
      <c r="C2778" t="s">
        <v>15</v>
      </c>
      <c r="D2778" t="s">
        <v>16</v>
      </c>
      <c r="E2778" s="1">
        <v>50</v>
      </c>
      <c r="G2778" s="6">
        <v>45365</v>
      </c>
      <c r="K2778" t="s">
        <v>3180</v>
      </c>
      <c r="L2778" s="1" t="s">
        <v>3204</v>
      </c>
    </row>
    <row r="2779" spans="1:12">
      <c r="A2779" t="s">
        <v>3438</v>
      </c>
      <c r="B2779" t="s">
        <v>3210</v>
      </c>
      <c r="C2779" t="s">
        <v>15</v>
      </c>
      <c r="D2779" t="s">
        <v>16</v>
      </c>
      <c r="E2779" s="1">
        <v>165</v>
      </c>
      <c r="G2779" s="6">
        <v>45365</v>
      </c>
      <c r="K2779" t="s">
        <v>3180</v>
      </c>
      <c r="L2779" s="1" t="s">
        <v>3201</v>
      </c>
    </row>
    <row r="2780" spans="1:12">
      <c r="A2780" t="s">
        <v>3439</v>
      </c>
      <c r="B2780" t="s">
        <v>3411</v>
      </c>
      <c r="C2780" t="s">
        <v>15</v>
      </c>
      <c r="D2780" t="s">
        <v>16</v>
      </c>
      <c r="E2780" s="1">
        <v>50</v>
      </c>
      <c r="G2780" s="6">
        <v>45365</v>
      </c>
      <c r="K2780" t="s">
        <v>3180</v>
      </c>
      <c r="L2780" s="1" t="s">
        <v>3188</v>
      </c>
    </row>
    <row r="2781" spans="1:12">
      <c r="A2781" t="s">
        <v>3440</v>
      </c>
      <c r="B2781" t="s">
        <v>993</v>
      </c>
      <c r="C2781" t="s">
        <v>15</v>
      </c>
      <c r="D2781" t="s">
        <v>16</v>
      </c>
      <c r="E2781" s="1">
        <v>165</v>
      </c>
      <c r="G2781" s="6">
        <v>45365</v>
      </c>
      <c r="K2781" t="s">
        <v>3180</v>
      </c>
      <c r="L2781" s="1" t="s">
        <v>3181</v>
      </c>
    </row>
    <row r="2782" spans="1:12">
      <c r="A2782" t="s">
        <v>3441</v>
      </c>
      <c r="B2782" t="s">
        <v>3442</v>
      </c>
      <c r="C2782" t="s">
        <v>15</v>
      </c>
      <c r="D2782" t="s">
        <v>16</v>
      </c>
      <c r="E2782" s="1">
        <v>50</v>
      </c>
      <c r="G2782" s="6">
        <v>45365</v>
      </c>
      <c r="K2782" t="s">
        <v>3180</v>
      </c>
      <c r="L2782" s="1" t="s">
        <v>3185</v>
      </c>
    </row>
    <row r="2783" spans="1:12">
      <c r="A2783" t="s">
        <v>3443</v>
      </c>
      <c r="B2783" t="s">
        <v>3203</v>
      </c>
      <c r="C2783" t="s">
        <v>15</v>
      </c>
      <c r="D2783" t="s">
        <v>16</v>
      </c>
      <c r="E2783" s="1">
        <v>50</v>
      </c>
      <c r="G2783" s="6">
        <v>45365</v>
      </c>
      <c r="K2783" t="s">
        <v>3180</v>
      </c>
      <c r="L2783" s="1" t="s">
        <v>3204</v>
      </c>
    </row>
    <row r="2784" spans="1:12">
      <c r="A2784" t="s">
        <v>3444</v>
      </c>
      <c r="B2784" t="s">
        <v>2666</v>
      </c>
      <c r="C2784" t="s">
        <v>15</v>
      </c>
      <c r="D2784" t="s">
        <v>16</v>
      </c>
      <c r="E2784" s="1">
        <v>165</v>
      </c>
      <c r="G2784" s="6">
        <v>45365</v>
      </c>
      <c r="K2784" t="s">
        <v>3180</v>
      </c>
      <c r="L2784" s="1" t="s">
        <v>3193</v>
      </c>
    </row>
    <row r="2785" spans="1:12">
      <c r="A2785" t="s">
        <v>3445</v>
      </c>
      <c r="B2785" t="s">
        <v>3203</v>
      </c>
      <c r="C2785" t="s">
        <v>15</v>
      </c>
      <c r="D2785" t="s">
        <v>16</v>
      </c>
      <c r="E2785" s="1">
        <v>50</v>
      </c>
      <c r="G2785" s="6">
        <v>45365</v>
      </c>
      <c r="K2785" t="s">
        <v>3180</v>
      </c>
      <c r="L2785" s="1" t="s">
        <v>3249</v>
      </c>
    </row>
    <row r="2786" spans="1:12">
      <c r="A2786" t="s">
        <v>3446</v>
      </c>
      <c r="B2786" t="s">
        <v>357</v>
      </c>
      <c r="C2786" t="s">
        <v>15</v>
      </c>
      <c r="D2786" t="s">
        <v>16</v>
      </c>
      <c r="E2786" s="1">
        <v>165</v>
      </c>
      <c r="G2786" s="6">
        <v>45365</v>
      </c>
      <c r="K2786" t="s">
        <v>3180</v>
      </c>
      <c r="L2786" s="1" t="s">
        <v>3185</v>
      </c>
    </row>
    <row r="2787" spans="1:12">
      <c r="A2787" t="s">
        <v>1755</v>
      </c>
      <c r="B2787" t="s">
        <v>3447</v>
      </c>
      <c r="C2787" t="s">
        <v>15</v>
      </c>
      <c r="D2787" t="s">
        <v>16</v>
      </c>
      <c r="E2787" s="1">
        <v>165</v>
      </c>
      <c r="G2787" s="6">
        <v>45365</v>
      </c>
      <c r="K2787" t="s">
        <v>3180</v>
      </c>
      <c r="L2787" s="1" t="s">
        <v>3269</v>
      </c>
    </row>
    <row r="2788" spans="1:12">
      <c r="A2788" t="s">
        <v>3448</v>
      </c>
      <c r="B2788" t="s">
        <v>3309</v>
      </c>
      <c r="C2788" t="s">
        <v>15</v>
      </c>
      <c r="D2788" t="s">
        <v>16</v>
      </c>
      <c r="E2788" s="1">
        <v>50</v>
      </c>
      <c r="G2788" s="6">
        <v>45365</v>
      </c>
      <c r="K2788" t="s">
        <v>3180</v>
      </c>
      <c r="L2788" s="1" t="s">
        <v>3204</v>
      </c>
    </row>
    <row r="2789" spans="1:12">
      <c r="A2789" t="s">
        <v>3449</v>
      </c>
      <c r="B2789" t="s">
        <v>3450</v>
      </c>
      <c r="C2789" t="s">
        <v>15</v>
      </c>
      <c r="D2789" t="s">
        <v>16</v>
      </c>
      <c r="E2789" s="1">
        <v>50</v>
      </c>
      <c r="G2789" s="6">
        <v>45365</v>
      </c>
      <c r="K2789" t="s">
        <v>3180</v>
      </c>
      <c r="L2789" s="1" t="s">
        <v>3181</v>
      </c>
    </row>
    <row r="2790" spans="1:12">
      <c r="A2790" t="s">
        <v>3451</v>
      </c>
      <c r="B2790" t="s">
        <v>3452</v>
      </c>
      <c r="C2790" t="s">
        <v>15</v>
      </c>
      <c r="D2790" t="s">
        <v>16</v>
      </c>
      <c r="E2790" s="1">
        <v>165</v>
      </c>
      <c r="G2790" s="6">
        <v>45365</v>
      </c>
      <c r="K2790" t="s">
        <v>3180</v>
      </c>
      <c r="L2790" s="1" t="s">
        <v>3185</v>
      </c>
    </row>
    <row r="2791" spans="1:12">
      <c r="A2791" t="s">
        <v>3453</v>
      </c>
      <c r="B2791" t="s">
        <v>3454</v>
      </c>
      <c r="C2791" t="s">
        <v>15</v>
      </c>
      <c r="D2791" t="s">
        <v>16</v>
      </c>
      <c r="E2791" s="1">
        <v>165</v>
      </c>
      <c r="G2791" s="6">
        <v>45365</v>
      </c>
      <c r="K2791" t="s">
        <v>3180</v>
      </c>
      <c r="L2791" s="1" t="s">
        <v>3181</v>
      </c>
    </row>
    <row r="2792" spans="1:12">
      <c r="A2792" t="s">
        <v>3455</v>
      </c>
      <c r="B2792" t="s">
        <v>3456</v>
      </c>
      <c r="C2792" t="s">
        <v>15</v>
      </c>
      <c r="D2792" t="s">
        <v>16</v>
      </c>
      <c r="E2792" s="1">
        <v>50</v>
      </c>
      <c r="G2792" s="6">
        <v>45365</v>
      </c>
      <c r="K2792" t="s">
        <v>3180</v>
      </c>
      <c r="L2792" s="1" t="s">
        <v>3339</v>
      </c>
    </row>
    <row r="2793" spans="1:12">
      <c r="A2793" t="s">
        <v>3254</v>
      </c>
      <c r="B2793" t="s">
        <v>3457</v>
      </c>
      <c r="C2793" t="s">
        <v>15</v>
      </c>
      <c r="D2793" t="s">
        <v>16</v>
      </c>
      <c r="E2793" s="1">
        <v>50</v>
      </c>
      <c r="G2793" s="6">
        <v>45365</v>
      </c>
      <c r="K2793" t="s">
        <v>3180</v>
      </c>
      <c r="L2793" s="1" t="s">
        <v>3249</v>
      </c>
    </row>
    <row r="2794" spans="1:12">
      <c r="A2794" t="s">
        <v>3458</v>
      </c>
      <c r="B2794" t="s">
        <v>3459</v>
      </c>
      <c r="C2794" t="s">
        <v>15</v>
      </c>
      <c r="D2794" t="s">
        <v>16</v>
      </c>
      <c r="E2794" s="1">
        <v>165</v>
      </c>
      <c r="G2794" s="6">
        <v>45365</v>
      </c>
      <c r="K2794" t="s">
        <v>3180</v>
      </c>
      <c r="L2794" s="1" t="s">
        <v>3249</v>
      </c>
    </row>
    <row r="2795" spans="1:12">
      <c r="A2795" t="s">
        <v>3460</v>
      </c>
      <c r="B2795" t="s">
        <v>3461</v>
      </c>
      <c r="C2795" t="s">
        <v>15</v>
      </c>
      <c r="D2795" t="s">
        <v>16</v>
      </c>
      <c r="E2795" s="1">
        <v>50</v>
      </c>
      <c r="G2795" s="6">
        <v>45365</v>
      </c>
      <c r="K2795" t="s">
        <v>3180</v>
      </c>
      <c r="L2795" s="1" t="s">
        <v>3201</v>
      </c>
    </row>
    <row r="2796" spans="1:12">
      <c r="A2796" t="s">
        <v>3462</v>
      </c>
      <c r="B2796" t="s">
        <v>3463</v>
      </c>
      <c r="C2796" t="s">
        <v>15</v>
      </c>
      <c r="D2796" t="s">
        <v>16</v>
      </c>
      <c r="E2796" s="1">
        <v>165</v>
      </c>
      <c r="G2796" s="6">
        <v>45365</v>
      </c>
      <c r="K2796" t="s">
        <v>3180</v>
      </c>
      <c r="L2796" s="1" t="s">
        <v>3181</v>
      </c>
    </row>
    <row r="2797" spans="1:12">
      <c r="A2797" t="s">
        <v>3464</v>
      </c>
      <c r="B2797" t="s">
        <v>3318</v>
      </c>
      <c r="C2797" t="s">
        <v>15</v>
      </c>
      <c r="D2797" t="s">
        <v>16</v>
      </c>
      <c r="E2797" s="1">
        <v>50</v>
      </c>
      <c r="G2797" s="6">
        <v>45365</v>
      </c>
      <c r="K2797" t="s">
        <v>3180</v>
      </c>
      <c r="L2797" s="1" t="s">
        <v>3181</v>
      </c>
    </row>
    <row r="2798" spans="1:12">
      <c r="A2798" t="s">
        <v>3465</v>
      </c>
      <c r="B2798" t="s">
        <v>3466</v>
      </c>
      <c r="C2798" t="s">
        <v>15</v>
      </c>
      <c r="D2798" t="s">
        <v>16</v>
      </c>
      <c r="E2798" s="1">
        <v>165</v>
      </c>
      <c r="G2798" s="6">
        <v>45365</v>
      </c>
      <c r="K2798" t="s">
        <v>3180</v>
      </c>
      <c r="L2798" s="1" t="s">
        <v>3188</v>
      </c>
    </row>
    <row r="2799" spans="1:12">
      <c r="A2799" t="s">
        <v>3467</v>
      </c>
      <c r="B2799" t="s">
        <v>3468</v>
      </c>
      <c r="C2799" t="s">
        <v>15</v>
      </c>
      <c r="D2799" t="s">
        <v>16</v>
      </c>
      <c r="E2799" s="1">
        <v>50</v>
      </c>
      <c r="G2799" s="6">
        <v>45365</v>
      </c>
      <c r="K2799" t="s">
        <v>3180</v>
      </c>
      <c r="L2799" s="1" t="s">
        <v>3201</v>
      </c>
    </row>
    <row r="2800" spans="1:12">
      <c r="A2800" t="s">
        <v>3469</v>
      </c>
      <c r="B2800" t="s">
        <v>3461</v>
      </c>
      <c r="C2800" t="s">
        <v>15</v>
      </c>
      <c r="D2800" t="s">
        <v>16</v>
      </c>
      <c r="E2800" s="1">
        <v>50</v>
      </c>
      <c r="G2800" s="6">
        <v>45365</v>
      </c>
      <c r="K2800" t="s">
        <v>3180</v>
      </c>
      <c r="L2800" s="1" t="s">
        <v>3249</v>
      </c>
    </row>
    <row r="2801" spans="1:12">
      <c r="A2801" t="s">
        <v>3470</v>
      </c>
      <c r="B2801" t="s">
        <v>3471</v>
      </c>
      <c r="C2801" t="s">
        <v>15</v>
      </c>
      <c r="D2801" t="s">
        <v>16</v>
      </c>
      <c r="E2801" s="1">
        <v>50</v>
      </c>
      <c r="G2801" s="6">
        <v>45365</v>
      </c>
      <c r="K2801" t="s">
        <v>3180</v>
      </c>
      <c r="L2801" s="1" t="s">
        <v>3181</v>
      </c>
    </row>
    <row r="2802" spans="1:12">
      <c r="A2802" t="s">
        <v>3472</v>
      </c>
      <c r="B2802" t="s">
        <v>3473</v>
      </c>
      <c r="C2802" t="s">
        <v>15</v>
      </c>
      <c r="D2802" t="s">
        <v>16</v>
      </c>
      <c r="E2802" s="1">
        <v>50</v>
      </c>
      <c r="G2802" s="6">
        <v>45365</v>
      </c>
      <c r="K2802" t="s">
        <v>3180</v>
      </c>
      <c r="L2802" s="1" t="s">
        <v>3196</v>
      </c>
    </row>
    <row r="2803" spans="1:12">
      <c r="A2803" t="s">
        <v>3474</v>
      </c>
      <c r="B2803" t="s">
        <v>3300</v>
      </c>
      <c r="C2803" t="s">
        <v>15</v>
      </c>
      <c r="D2803" t="s">
        <v>16</v>
      </c>
      <c r="E2803" s="1">
        <v>165</v>
      </c>
      <c r="G2803" s="6">
        <v>45365</v>
      </c>
      <c r="K2803" t="s">
        <v>3180</v>
      </c>
      <c r="L2803" s="1" t="s">
        <v>3204</v>
      </c>
    </row>
    <row r="2804" spans="1:12">
      <c r="A2804" t="s">
        <v>3475</v>
      </c>
      <c r="B2804" t="s">
        <v>3313</v>
      </c>
      <c r="C2804" t="s">
        <v>15</v>
      </c>
      <c r="D2804" t="s">
        <v>16</v>
      </c>
      <c r="E2804" s="1">
        <v>50</v>
      </c>
      <c r="G2804" s="6">
        <v>45365</v>
      </c>
      <c r="K2804" t="s">
        <v>3180</v>
      </c>
      <c r="L2804" s="1" t="s">
        <v>3185</v>
      </c>
    </row>
    <row r="2805" spans="1:12">
      <c r="A2805" t="s">
        <v>1780</v>
      </c>
      <c r="B2805" t="s">
        <v>3476</v>
      </c>
      <c r="C2805" t="s">
        <v>15</v>
      </c>
      <c r="D2805" t="s">
        <v>16</v>
      </c>
      <c r="E2805" s="1">
        <v>165</v>
      </c>
      <c r="G2805" s="6">
        <v>45365</v>
      </c>
      <c r="K2805" t="s">
        <v>3180</v>
      </c>
      <c r="L2805" s="1" t="s">
        <v>3181</v>
      </c>
    </row>
    <row r="2806" spans="1:12">
      <c r="A2806" t="s">
        <v>3477</v>
      </c>
      <c r="B2806" t="s">
        <v>3478</v>
      </c>
      <c r="C2806" t="s">
        <v>15</v>
      </c>
      <c r="D2806" t="s">
        <v>16</v>
      </c>
      <c r="E2806" s="1">
        <v>165</v>
      </c>
      <c r="G2806" s="6">
        <v>45365</v>
      </c>
      <c r="K2806" t="s">
        <v>3180</v>
      </c>
      <c r="L2806" s="1" t="s">
        <v>3181</v>
      </c>
    </row>
    <row r="2807" spans="1:12">
      <c r="A2807" t="s">
        <v>3479</v>
      </c>
      <c r="B2807" t="s">
        <v>3480</v>
      </c>
      <c r="C2807" t="s">
        <v>15</v>
      </c>
      <c r="D2807" t="s">
        <v>16</v>
      </c>
      <c r="E2807" s="1">
        <v>165</v>
      </c>
      <c r="G2807" s="6">
        <v>45365</v>
      </c>
      <c r="K2807" t="s">
        <v>3180</v>
      </c>
      <c r="L2807" s="1" t="s">
        <v>3185</v>
      </c>
    </row>
    <row r="2808" spans="1:12">
      <c r="A2808" t="s">
        <v>3481</v>
      </c>
      <c r="B2808" t="s">
        <v>3313</v>
      </c>
      <c r="C2808" t="s">
        <v>15</v>
      </c>
      <c r="D2808" t="s">
        <v>16</v>
      </c>
      <c r="E2808" s="1">
        <v>50</v>
      </c>
      <c r="G2808" s="6">
        <v>45365</v>
      </c>
      <c r="K2808" t="s">
        <v>3180</v>
      </c>
      <c r="L2808" s="1" t="s">
        <v>3201</v>
      </c>
    </row>
    <row r="2809" spans="1:12">
      <c r="A2809" t="s">
        <v>3482</v>
      </c>
      <c r="B2809" t="s">
        <v>3452</v>
      </c>
      <c r="C2809" t="s">
        <v>15</v>
      </c>
      <c r="D2809" t="s">
        <v>16</v>
      </c>
      <c r="E2809" s="1">
        <v>50</v>
      </c>
      <c r="G2809" s="6">
        <v>45365</v>
      </c>
      <c r="K2809" t="s">
        <v>3180</v>
      </c>
      <c r="L2809" s="1" t="s">
        <v>3201</v>
      </c>
    </row>
    <row r="2810" spans="1:12">
      <c r="A2810" t="s">
        <v>3483</v>
      </c>
      <c r="B2810" t="s">
        <v>3484</v>
      </c>
      <c r="C2810" t="s">
        <v>15</v>
      </c>
      <c r="D2810" t="s">
        <v>16</v>
      </c>
      <c r="E2810" s="1">
        <v>50</v>
      </c>
      <c r="G2810" s="6">
        <v>45365</v>
      </c>
      <c r="K2810" t="s">
        <v>3180</v>
      </c>
      <c r="L2810" s="1" t="s">
        <v>3249</v>
      </c>
    </row>
    <row r="2811" spans="1:12">
      <c r="A2811" t="s">
        <v>3485</v>
      </c>
      <c r="B2811" t="s">
        <v>3486</v>
      </c>
      <c r="C2811" t="s">
        <v>15</v>
      </c>
      <c r="D2811" t="s">
        <v>16</v>
      </c>
      <c r="E2811" s="1">
        <v>165</v>
      </c>
      <c r="G2811" s="6">
        <v>45365</v>
      </c>
      <c r="K2811" t="s">
        <v>3180</v>
      </c>
      <c r="L2811" s="1" t="s">
        <v>3181</v>
      </c>
    </row>
    <row r="2812" spans="1:12">
      <c r="A2812" t="s">
        <v>3487</v>
      </c>
      <c r="B2812" t="s">
        <v>1752</v>
      </c>
      <c r="C2812" t="s">
        <v>15</v>
      </c>
      <c r="D2812" t="s">
        <v>16</v>
      </c>
      <c r="E2812" s="1">
        <v>165</v>
      </c>
      <c r="G2812" s="6">
        <v>45365</v>
      </c>
      <c r="K2812" t="s">
        <v>3180</v>
      </c>
      <c r="L2812" s="1" t="s">
        <v>3201</v>
      </c>
    </row>
    <row r="2813" spans="1:12">
      <c r="A2813" t="s">
        <v>3488</v>
      </c>
      <c r="B2813" t="s">
        <v>3454</v>
      </c>
      <c r="C2813" t="s">
        <v>15</v>
      </c>
      <c r="D2813" t="s">
        <v>16</v>
      </c>
      <c r="E2813" s="1">
        <v>165</v>
      </c>
      <c r="G2813" s="6">
        <v>45365</v>
      </c>
      <c r="K2813" t="s">
        <v>3180</v>
      </c>
      <c r="L2813" s="1" t="s">
        <v>3283</v>
      </c>
    </row>
    <row r="2814" spans="1:12">
      <c r="A2814" t="s">
        <v>3489</v>
      </c>
      <c r="B2814" t="s">
        <v>3454</v>
      </c>
      <c r="C2814" t="s">
        <v>15</v>
      </c>
      <c r="D2814" t="s">
        <v>16</v>
      </c>
      <c r="E2814" s="1">
        <v>165</v>
      </c>
      <c r="G2814" s="6">
        <v>45365</v>
      </c>
      <c r="K2814" t="s">
        <v>3180</v>
      </c>
      <c r="L2814" s="1" t="s">
        <v>3181</v>
      </c>
    </row>
    <row r="2815" spans="1:12">
      <c r="A2815" t="s">
        <v>3490</v>
      </c>
      <c r="B2815" t="s">
        <v>3491</v>
      </c>
      <c r="C2815" t="s">
        <v>15</v>
      </c>
      <c r="D2815" t="s">
        <v>16</v>
      </c>
      <c r="E2815" s="1">
        <v>50</v>
      </c>
      <c r="G2815" s="6">
        <v>45365</v>
      </c>
      <c r="K2815" t="s">
        <v>3180</v>
      </c>
      <c r="L2815" s="1" t="s">
        <v>3339</v>
      </c>
    </row>
    <row r="2816" spans="1:12">
      <c r="A2816" t="s">
        <v>3492</v>
      </c>
      <c r="B2816" t="s">
        <v>3298</v>
      </c>
      <c r="C2816" t="s">
        <v>15</v>
      </c>
      <c r="D2816" t="s">
        <v>16</v>
      </c>
      <c r="E2816" s="1">
        <v>165</v>
      </c>
      <c r="G2816" s="6">
        <v>45365</v>
      </c>
      <c r="K2816" t="s">
        <v>3180</v>
      </c>
      <c r="L2816" s="1" t="s">
        <v>3181</v>
      </c>
    </row>
    <row r="2817" spans="1:12">
      <c r="A2817" t="s">
        <v>3493</v>
      </c>
      <c r="B2817" t="s">
        <v>3494</v>
      </c>
      <c r="C2817" t="s">
        <v>15</v>
      </c>
      <c r="D2817" t="s">
        <v>16</v>
      </c>
      <c r="E2817" s="1">
        <v>50</v>
      </c>
      <c r="G2817" s="6">
        <v>45365</v>
      </c>
      <c r="K2817" t="s">
        <v>3180</v>
      </c>
      <c r="L2817" s="1" t="s">
        <v>3181</v>
      </c>
    </row>
    <row r="2818" spans="1:12">
      <c r="A2818" t="s">
        <v>3495</v>
      </c>
      <c r="B2818" t="s">
        <v>2898</v>
      </c>
      <c r="C2818" t="s">
        <v>15</v>
      </c>
      <c r="D2818" t="s">
        <v>16</v>
      </c>
      <c r="E2818" s="1">
        <v>165</v>
      </c>
      <c r="G2818" s="6">
        <v>45365</v>
      </c>
      <c r="K2818" t="s">
        <v>3180</v>
      </c>
      <c r="L2818" s="1" t="s">
        <v>3249</v>
      </c>
    </row>
    <row r="2819" spans="1:12">
      <c r="A2819" t="s">
        <v>3496</v>
      </c>
      <c r="B2819" t="s">
        <v>2276</v>
      </c>
      <c r="C2819" t="s">
        <v>15</v>
      </c>
      <c r="D2819" t="s">
        <v>16</v>
      </c>
      <c r="E2819" s="1">
        <v>50</v>
      </c>
      <c r="G2819" s="6">
        <v>45365</v>
      </c>
      <c r="K2819" t="s">
        <v>3180</v>
      </c>
      <c r="L2819" s="1" t="s">
        <v>3201</v>
      </c>
    </row>
    <row r="2820" spans="1:12">
      <c r="A2820" t="s">
        <v>3497</v>
      </c>
      <c r="B2820" t="s">
        <v>3320</v>
      </c>
      <c r="C2820" t="s">
        <v>15</v>
      </c>
      <c r="D2820" t="s">
        <v>16</v>
      </c>
      <c r="E2820" s="1">
        <v>50</v>
      </c>
      <c r="G2820" s="6">
        <v>45365</v>
      </c>
      <c r="K2820" t="s">
        <v>3180</v>
      </c>
      <c r="L2820" s="1" t="s">
        <v>3283</v>
      </c>
    </row>
    <row r="2821" spans="1:12">
      <c r="A2821" t="s">
        <v>3498</v>
      </c>
      <c r="B2821" t="s">
        <v>3450</v>
      </c>
      <c r="C2821" t="s">
        <v>15</v>
      </c>
      <c r="D2821" t="s">
        <v>16</v>
      </c>
      <c r="E2821" s="1">
        <v>50</v>
      </c>
      <c r="G2821" s="6">
        <v>45365</v>
      </c>
      <c r="K2821" t="s">
        <v>3180</v>
      </c>
      <c r="L2821" s="1" t="s">
        <v>3181</v>
      </c>
    </row>
    <row r="2822" spans="1:12">
      <c r="A2822" t="s">
        <v>3499</v>
      </c>
      <c r="B2822" t="s">
        <v>3305</v>
      </c>
      <c r="C2822" t="s">
        <v>15</v>
      </c>
      <c r="D2822" t="s">
        <v>16</v>
      </c>
      <c r="E2822" s="1">
        <v>50</v>
      </c>
      <c r="G2822" s="6">
        <v>45365</v>
      </c>
      <c r="K2822" t="s">
        <v>3180</v>
      </c>
      <c r="L2822" s="1" t="s">
        <v>3181</v>
      </c>
    </row>
    <row r="2823" spans="1:12">
      <c r="A2823" t="s">
        <v>3500</v>
      </c>
      <c r="B2823" t="s">
        <v>3454</v>
      </c>
      <c r="C2823" t="s">
        <v>15</v>
      </c>
      <c r="D2823" t="s">
        <v>16</v>
      </c>
      <c r="E2823" s="1">
        <v>165</v>
      </c>
      <c r="G2823" s="6">
        <v>45365</v>
      </c>
      <c r="K2823" t="s">
        <v>3180</v>
      </c>
      <c r="L2823" s="1" t="s">
        <v>3181</v>
      </c>
    </row>
    <row r="2824" spans="1:12">
      <c r="A2824" t="s">
        <v>3501</v>
      </c>
      <c r="B2824" t="s">
        <v>1752</v>
      </c>
      <c r="C2824" t="s">
        <v>15</v>
      </c>
      <c r="D2824" t="s">
        <v>16</v>
      </c>
      <c r="E2824" s="1">
        <v>165</v>
      </c>
      <c r="G2824" s="6">
        <v>45365</v>
      </c>
      <c r="K2824" t="s">
        <v>3180</v>
      </c>
      <c r="L2824" s="1" t="s">
        <v>3204</v>
      </c>
    </row>
    <row r="2825" spans="1:12">
      <c r="A2825" t="s">
        <v>3502</v>
      </c>
      <c r="B2825" t="s">
        <v>3461</v>
      </c>
      <c r="C2825" t="s">
        <v>15</v>
      </c>
      <c r="D2825" t="s">
        <v>16</v>
      </c>
      <c r="E2825" s="1">
        <v>50</v>
      </c>
      <c r="G2825" s="6">
        <v>45365</v>
      </c>
      <c r="K2825" t="s">
        <v>3180</v>
      </c>
      <c r="L2825" s="1" t="s">
        <v>3196</v>
      </c>
    </row>
    <row r="2826" spans="1:12">
      <c r="A2826" t="s">
        <v>3503</v>
      </c>
      <c r="B2826" t="s">
        <v>3494</v>
      </c>
      <c r="C2826" t="s">
        <v>15</v>
      </c>
      <c r="D2826" t="s">
        <v>16</v>
      </c>
      <c r="E2826" s="1">
        <v>165</v>
      </c>
      <c r="G2826" s="6">
        <v>45365</v>
      </c>
      <c r="K2826" t="s">
        <v>3180</v>
      </c>
      <c r="L2826" s="1" t="s">
        <v>3181</v>
      </c>
    </row>
    <row r="2827" spans="1:12">
      <c r="A2827" t="s">
        <v>3504</v>
      </c>
      <c r="B2827" t="s">
        <v>3473</v>
      </c>
      <c r="C2827" t="s">
        <v>15</v>
      </c>
      <c r="D2827" t="s">
        <v>16</v>
      </c>
      <c r="E2827" s="1">
        <v>50</v>
      </c>
      <c r="G2827" s="6">
        <v>45365</v>
      </c>
      <c r="K2827" t="s">
        <v>3180</v>
      </c>
      <c r="L2827" s="1" t="s">
        <v>3201</v>
      </c>
    </row>
    <row r="2828" spans="1:12">
      <c r="A2828" t="s">
        <v>3505</v>
      </c>
      <c r="B2828" t="s">
        <v>3305</v>
      </c>
      <c r="C2828" t="s">
        <v>15</v>
      </c>
      <c r="D2828" t="s">
        <v>16</v>
      </c>
      <c r="E2828" s="1">
        <v>165</v>
      </c>
      <c r="G2828" s="6">
        <v>45365</v>
      </c>
      <c r="K2828" t="s">
        <v>3180</v>
      </c>
      <c r="L2828" s="1" t="s">
        <v>3181</v>
      </c>
    </row>
    <row r="2829" spans="1:12">
      <c r="A2829" t="s">
        <v>3506</v>
      </c>
      <c r="B2829" t="s">
        <v>3473</v>
      </c>
      <c r="C2829" t="s">
        <v>15</v>
      </c>
      <c r="D2829" t="s">
        <v>16</v>
      </c>
      <c r="E2829" s="1">
        <v>50</v>
      </c>
      <c r="G2829" s="6">
        <v>45365</v>
      </c>
      <c r="K2829" t="s">
        <v>3180</v>
      </c>
      <c r="L2829" s="1" t="s">
        <v>3196</v>
      </c>
    </row>
    <row r="2830" spans="1:12">
      <c r="A2830" t="s">
        <v>3507</v>
      </c>
      <c r="B2830" t="s">
        <v>3468</v>
      </c>
      <c r="C2830" t="s">
        <v>15</v>
      </c>
      <c r="D2830" t="s">
        <v>16</v>
      </c>
      <c r="E2830" s="1">
        <v>50</v>
      </c>
      <c r="G2830" s="6">
        <v>45365</v>
      </c>
      <c r="K2830" t="s">
        <v>3180</v>
      </c>
      <c r="L2830" s="1" t="s">
        <v>3196</v>
      </c>
    </row>
    <row r="2831" spans="1:12">
      <c r="A2831" t="s">
        <v>3508</v>
      </c>
      <c r="B2831" t="s">
        <v>3509</v>
      </c>
      <c r="C2831" t="s">
        <v>15</v>
      </c>
      <c r="D2831" t="s">
        <v>16</v>
      </c>
      <c r="E2831" s="1">
        <v>50</v>
      </c>
      <c r="G2831" s="6">
        <v>45365</v>
      </c>
      <c r="K2831" t="s">
        <v>3180</v>
      </c>
      <c r="L2831" s="1" t="s">
        <v>3185</v>
      </c>
    </row>
    <row r="2832" spans="1:12">
      <c r="A2832" t="s">
        <v>3510</v>
      </c>
      <c r="B2832" t="s">
        <v>3471</v>
      </c>
      <c r="C2832" t="s">
        <v>15</v>
      </c>
      <c r="D2832" t="s">
        <v>16</v>
      </c>
      <c r="E2832" s="1">
        <v>165</v>
      </c>
      <c r="G2832" s="6">
        <v>45365</v>
      </c>
      <c r="K2832" t="s">
        <v>3180</v>
      </c>
      <c r="L2832" s="1" t="s">
        <v>3181</v>
      </c>
    </row>
    <row r="2833" spans="1:12">
      <c r="A2833" t="s">
        <v>3511</v>
      </c>
      <c r="B2833" t="s">
        <v>3302</v>
      </c>
      <c r="C2833" t="s">
        <v>15</v>
      </c>
      <c r="D2833" t="s">
        <v>16</v>
      </c>
      <c r="E2833" s="1">
        <v>165</v>
      </c>
      <c r="G2833" s="6">
        <v>45365</v>
      </c>
      <c r="K2833" t="s">
        <v>3180</v>
      </c>
      <c r="L2833" s="1" t="s">
        <v>3181</v>
      </c>
    </row>
    <row r="2834" spans="1:12">
      <c r="A2834" t="s">
        <v>3512</v>
      </c>
      <c r="B2834" t="s">
        <v>3513</v>
      </c>
      <c r="C2834" t="s">
        <v>15</v>
      </c>
      <c r="D2834" t="s">
        <v>16</v>
      </c>
      <c r="E2834" s="1">
        <v>50</v>
      </c>
      <c r="G2834" s="6">
        <v>45365</v>
      </c>
      <c r="K2834" t="s">
        <v>3180</v>
      </c>
      <c r="L2834" s="1" t="s">
        <v>3204</v>
      </c>
    </row>
    <row r="2835" spans="1:12">
      <c r="A2835" t="s">
        <v>3514</v>
      </c>
      <c r="B2835" t="s">
        <v>3459</v>
      </c>
      <c r="C2835" t="s">
        <v>15</v>
      </c>
      <c r="D2835" t="s">
        <v>16</v>
      </c>
      <c r="E2835" s="1">
        <v>50</v>
      </c>
      <c r="G2835" s="6">
        <v>45365</v>
      </c>
      <c r="K2835" t="s">
        <v>3180</v>
      </c>
      <c r="L2835" s="1" t="s">
        <v>3196</v>
      </c>
    </row>
    <row r="2836" spans="1:12">
      <c r="A2836" t="s">
        <v>3224</v>
      </c>
      <c r="B2836" t="s">
        <v>3515</v>
      </c>
      <c r="C2836" t="s">
        <v>15</v>
      </c>
      <c r="D2836" t="s">
        <v>16</v>
      </c>
      <c r="E2836" s="1">
        <v>165</v>
      </c>
      <c r="G2836" s="6">
        <v>45365</v>
      </c>
      <c r="K2836" t="s">
        <v>3180</v>
      </c>
      <c r="L2836" s="1" t="s">
        <v>3185</v>
      </c>
    </row>
    <row r="2837" spans="1:12">
      <c r="A2837" t="s">
        <v>3516</v>
      </c>
      <c r="B2837" t="s">
        <v>3517</v>
      </c>
      <c r="C2837" t="s">
        <v>15</v>
      </c>
      <c r="D2837" t="s">
        <v>16</v>
      </c>
      <c r="E2837" s="1">
        <v>165</v>
      </c>
      <c r="G2837" s="6">
        <v>45365</v>
      </c>
      <c r="K2837" t="s">
        <v>3180</v>
      </c>
      <c r="L2837" s="1" t="s">
        <v>3185</v>
      </c>
    </row>
    <row r="2838" spans="1:12">
      <c r="A2838" t="s">
        <v>3518</v>
      </c>
      <c r="B2838" t="s">
        <v>2572</v>
      </c>
      <c r="C2838" t="s">
        <v>15</v>
      </c>
      <c r="D2838" t="s">
        <v>16</v>
      </c>
      <c r="E2838" s="1">
        <v>50</v>
      </c>
      <c r="G2838" s="6">
        <v>45365</v>
      </c>
      <c r="K2838" t="s">
        <v>3180</v>
      </c>
      <c r="L2838" s="1" t="s">
        <v>3201</v>
      </c>
    </row>
    <row r="2839" spans="1:12">
      <c r="A2839" t="s">
        <v>3519</v>
      </c>
      <c r="B2839" t="s">
        <v>3520</v>
      </c>
      <c r="C2839" t="s">
        <v>15</v>
      </c>
      <c r="D2839" t="s">
        <v>16</v>
      </c>
      <c r="E2839" s="1">
        <v>50</v>
      </c>
      <c r="G2839" s="6">
        <v>45365</v>
      </c>
      <c r="K2839" t="s">
        <v>3180</v>
      </c>
      <c r="L2839" s="1" t="s">
        <v>3193</v>
      </c>
    </row>
    <row r="2840" spans="1:12">
      <c r="A2840" t="s">
        <v>3521</v>
      </c>
      <c r="B2840" t="s">
        <v>3473</v>
      </c>
      <c r="C2840" t="s">
        <v>15</v>
      </c>
      <c r="D2840" t="s">
        <v>16</v>
      </c>
      <c r="E2840" s="1">
        <v>50</v>
      </c>
      <c r="G2840" s="6">
        <v>45365</v>
      </c>
      <c r="K2840" t="s">
        <v>3180</v>
      </c>
      <c r="L2840" s="1" t="s">
        <v>3249</v>
      </c>
    </row>
    <row r="2841" spans="1:12">
      <c r="A2841" t="s">
        <v>3522</v>
      </c>
      <c r="B2841" t="s">
        <v>3523</v>
      </c>
      <c r="C2841" t="s">
        <v>15</v>
      </c>
      <c r="D2841" t="s">
        <v>16</v>
      </c>
      <c r="E2841" s="1">
        <v>165</v>
      </c>
      <c r="G2841" s="6">
        <v>45365</v>
      </c>
      <c r="K2841" t="s">
        <v>3180</v>
      </c>
      <c r="L2841" s="1" t="s">
        <v>3188</v>
      </c>
    </row>
    <row r="2842" spans="1:12">
      <c r="A2842" t="s">
        <v>3524</v>
      </c>
      <c r="B2842" t="s">
        <v>3525</v>
      </c>
      <c r="C2842" t="s">
        <v>15</v>
      </c>
      <c r="D2842" t="s">
        <v>16</v>
      </c>
      <c r="E2842" s="1">
        <v>165</v>
      </c>
      <c r="G2842" s="6">
        <v>45365</v>
      </c>
      <c r="K2842" t="s">
        <v>3180</v>
      </c>
      <c r="L2842" s="1" t="s">
        <v>3269</v>
      </c>
    </row>
    <row r="2843" spans="1:12">
      <c r="A2843" t="s">
        <v>3526</v>
      </c>
      <c r="B2843" t="s">
        <v>2278</v>
      </c>
      <c r="C2843" t="s">
        <v>15</v>
      </c>
      <c r="D2843" t="s">
        <v>16</v>
      </c>
      <c r="E2843" s="1">
        <v>50</v>
      </c>
      <c r="G2843" s="6">
        <v>45365</v>
      </c>
      <c r="K2843" t="s">
        <v>3180</v>
      </c>
      <c r="L2843" s="1" t="s">
        <v>3181</v>
      </c>
    </row>
    <row r="2844" spans="1:12">
      <c r="A2844" t="s">
        <v>3527</v>
      </c>
      <c r="B2844" t="s">
        <v>1752</v>
      </c>
      <c r="C2844" t="s">
        <v>15</v>
      </c>
      <c r="D2844" t="s">
        <v>16</v>
      </c>
      <c r="E2844" s="1">
        <v>165</v>
      </c>
      <c r="G2844" s="6">
        <v>45365</v>
      </c>
      <c r="K2844" t="s">
        <v>3180</v>
      </c>
      <c r="L2844" s="1" t="s">
        <v>3204</v>
      </c>
    </row>
    <row r="2845" spans="1:12">
      <c r="A2845" t="s">
        <v>3528</v>
      </c>
      <c r="B2845" t="s">
        <v>3484</v>
      </c>
      <c r="C2845" t="s">
        <v>15</v>
      </c>
      <c r="D2845" t="s">
        <v>16</v>
      </c>
      <c r="E2845" s="1">
        <v>50</v>
      </c>
      <c r="G2845" s="6">
        <v>45365</v>
      </c>
      <c r="K2845" t="s">
        <v>3180</v>
      </c>
      <c r="L2845" s="1" t="s">
        <v>3249</v>
      </c>
    </row>
    <row r="2846" spans="1:12">
      <c r="A2846" t="s">
        <v>3529</v>
      </c>
      <c r="B2846" t="s">
        <v>3294</v>
      </c>
      <c r="C2846" t="s">
        <v>15</v>
      </c>
      <c r="D2846" t="s">
        <v>16</v>
      </c>
      <c r="E2846" s="1">
        <v>50</v>
      </c>
      <c r="G2846" s="6">
        <v>45365</v>
      </c>
      <c r="K2846" t="s">
        <v>3180</v>
      </c>
      <c r="L2846" s="1" t="s">
        <v>3236</v>
      </c>
    </row>
    <row r="2847" spans="1:12">
      <c r="A2847" t="s">
        <v>3530</v>
      </c>
      <c r="B2847" t="s">
        <v>3292</v>
      </c>
      <c r="C2847" t="s">
        <v>15</v>
      </c>
      <c r="D2847" t="s">
        <v>16</v>
      </c>
      <c r="E2847" s="1">
        <v>165</v>
      </c>
      <c r="G2847" s="6">
        <v>45365</v>
      </c>
      <c r="K2847" t="s">
        <v>3180</v>
      </c>
      <c r="L2847" s="1" t="s">
        <v>3283</v>
      </c>
    </row>
    <row r="2848" spans="1:12">
      <c r="A2848" t="s">
        <v>3531</v>
      </c>
      <c r="B2848" t="s">
        <v>3300</v>
      </c>
      <c r="C2848" t="s">
        <v>15</v>
      </c>
      <c r="D2848" t="s">
        <v>16</v>
      </c>
      <c r="E2848" s="1">
        <v>165</v>
      </c>
      <c r="G2848" s="6">
        <v>45365</v>
      </c>
      <c r="K2848" t="s">
        <v>3180</v>
      </c>
      <c r="L2848" s="1" t="s">
        <v>3204</v>
      </c>
    </row>
    <row r="2849" spans="1:12">
      <c r="A2849" t="s">
        <v>3532</v>
      </c>
      <c r="B2849" t="s">
        <v>3320</v>
      </c>
      <c r="C2849" t="s">
        <v>15</v>
      </c>
      <c r="D2849" t="s">
        <v>16</v>
      </c>
      <c r="E2849" s="1">
        <v>50</v>
      </c>
      <c r="G2849" s="6">
        <v>45365</v>
      </c>
      <c r="K2849" t="s">
        <v>3180</v>
      </c>
      <c r="L2849" s="1" t="s">
        <v>3181</v>
      </c>
    </row>
    <row r="2850" spans="1:12">
      <c r="A2850" t="s">
        <v>2536</v>
      </c>
      <c r="B2850" t="s">
        <v>3318</v>
      </c>
      <c r="C2850" t="s">
        <v>15</v>
      </c>
      <c r="D2850" t="s">
        <v>16</v>
      </c>
      <c r="E2850" s="1">
        <v>165</v>
      </c>
      <c r="G2850" s="6">
        <v>45365</v>
      </c>
      <c r="K2850" t="s">
        <v>3180</v>
      </c>
      <c r="L2850" s="1" t="s">
        <v>3181</v>
      </c>
    </row>
    <row r="2851" spans="1:12">
      <c r="A2851" t="s">
        <v>3533</v>
      </c>
      <c r="B2851" t="s">
        <v>3478</v>
      </c>
      <c r="C2851" t="s">
        <v>15</v>
      </c>
      <c r="D2851" t="s">
        <v>16</v>
      </c>
      <c r="E2851" s="1">
        <v>50</v>
      </c>
      <c r="G2851" s="6">
        <v>45365</v>
      </c>
      <c r="K2851" t="s">
        <v>3180</v>
      </c>
      <c r="L2851" s="1" t="s">
        <v>3181</v>
      </c>
    </row>
    <row r="2852" spans="1:12">
      <c r="A2852" t="s">
        <v>3534</v>
      </c>
      <c r="B2852" t="s">
        <v>3484</v>
      </c>
      <c r="C2852" t="s">
        <v>15</v>
      </c>
      <c r="D2852" t="s">
        <v>16</v>
      </c>
      <c r="E2852" s="1">
        <v>50</v>
      </c>
      <c r="G2852" s="6">
        <v>45365</v>
      </c>
      <c r="K2852" t="s">
        <v>3180</v>
      </c>
      <c r="L2852" s="1" t="s">
        <v>3201</v>
      </c>
    </row>
    <row r="2853" spans="1:12">
      <c r="A2853" t="s">
        <v>3535</v>
      </c>
      <c r="B2853" t="s">
        <v>3509</v>
      </c>
      <c r="C2853" t="s">
        <v>15</v>
      </c>
      <c r="D2853" t="s">
        <v>16</v>
      </c>
      <c r="E2853" s="1">
        <v>50</v>
      </c>
      <c r="G2853" s="6">
        <v>45365</v>
      </c>
      <c r="K2853" t="s">
        <v>3180</v>
      </c>
      <c r="L2853" s="1" t="s">
        <v>3249</v>
      </c>
    </row>
    <row r="2854" spans="1:12">
      <c r="A2854" t="s">
        <v>3536</v>
      </c>
      <c r="B2854" t="s">
        <v>3320</v>
      </c>
      <c r="C2854" t="s">
        <v>15</v>
      </c>
      <c r="D2854" t="s">
        <v>16</v>
      </c>
      <c r="E2854" s="1">
        <v>50</v>
      </c>
      <c r="G2854" s="6">
        <v>45365</v>
      </c>
      <c r="K2854" t="s">
        <v>3180</v>
      </c>
      <c r="L2854" s="1" t="s">
        <v>3204</v>
      </c>
    </row>
    <row r="2855" spans="1:12">
      <c r="A2855" t="s">
        <v>3537</v>
      </c>
      <c r="B2855" t="s">
        <v>3473</v>
      </c>
      <c r="C2855" t="s">
        <v>15</v>
      </c>
      <c r="D2855" t="s">
        <v>16</v>
      </c>
      <c r="E2855" s="1">
        <v>165</v>
      </c>
      <c r="G2855" s="6">
        <v>45365</v>
      </c>
      <c r="K2855" t="s">
        <v>3180</v>
      </c>
      <c r="L2855" s="1" t="s">
        <v>3185</v>
      </c>
    </row>
    <row r="2856" spans="1:12">
      <c r="A2856" t="s">
        <v>3538</v>
      </c>
      <c r="B2856" t="s">
        <v>3305</v>
      </c>
      <c r="C2856" t="s">
        <v>15</v>
      </c>
      <c r="D2856" t="s">
        <v>16</v>
      </c>
      <c r="E2856" s="1">
        <v>50</v>
      </c>
      <c r="G2856" s="6">
        <v>45365</v>
      </c>
      <c r="K2856" t="s">
        <v>3180</v>
      </c>
      <c r="L2856" s="1" t="s">
        <v>3181</v>
      </c>
    </row>
    <row r="2857" spans="1:12">
      <c r="A2857" t="s">
        <v>3539</v>
      </c>
      <c r="B2857" t="s">
        <v>1425</v>
      </c>
      <c r="C2857" t="s">
        <v>15</v>
      </c>
      <c r="D2857" t="s">
        <v>16</v>
      </c>
      <c r="E2857" s="1">
        <v>50</v>
      </c>
      <c r="G2857" s="6">
        <v>45365</v>
      </c>
      <c r="K2857" t="s">
        <v>3180</v>
      </c>
      <c r="L2857" s="1" t="s">
        <v>3181</v>
      </c>
    </row>
    <row r="2858" spans="1:12">
      <c r="A2858" t="s">
        <v>3540</v>
      </c>
      <c r="B2858" t="s">
        <v>3454</v>
      </c>
      <c r="C2858" t="s">
        <v>15</v>
      </c>
      <c r="D2858" t="s">
        <v>16</v>
      </c>
      <c r="E2858" s="1">
        <v>50</v>
      </c>
      <c r="G2858" s="6">
        <v>45365</v>
      </c>
      <c r="K2858" t="s">
        <v>3180</v>
      </c>
      <c r="L2858" s="1" t="s">
        <v>3204</v>
      </c>
    </row>
    <row r="2859" spans="1:12">
      <c r="A2859" t="s">
        <v>3541</v>
      </c>
      <c r="B2859" t="s">
        <v>3509</v>
      </c>
      <c r="C2859" t="s">
        <v>15</v>
      </c>
      <c r="D2859" t="s">
        <v>16</v>
      </c>
      <c r="E2859" s="1">
        <v>165</v>
      </c>
      <c r="G2859" s="6">
        <v>45365</v>
      </c>
      <c r="K2859" t="s">
        <v>3180</v>
      </c>
      <c r="L2859" s="1" t="s">
        <v>3269</v>
      </c>
    </row>
    <row r="2860" spans="1:12">
      <c r="A2860" t="s">
        <v>3542</v>
      </c>
      <c r="B2860" t="s">
        <v>3292</v>
      </c>
      <c r="C2860" t="s">
        <v>15</v>
      </c>
      <c r="D2860" t="s">
        <v>16</v>
      </c>
      <c r="E2860" s="1">
        <v>50</v>
      </c>
      <c r="G2860" s="6">
        <v>45365</v>
      </c>
      <c r="K2860" t="s">
        <v>3180</v>
      </c>
      <c r="L2860" s="1" t="s">
        <v>3181</v>
      </c>
    </row>
    <row r="2861" spans="1:12">
      <c r="A2861" t="s">
        <v>3543</v>
      </c>
      <c r="B2861" t="s">
        <v>3305</v>
      </c>
      <c r="C2861" t="s">
        <v>15</v>
      </c>
      <c r="D2861" t="s">
        <v>16</v>
      </c>
      <c r="E2861" s="1">
        <v>50</v>
      </c>
      <c r="G2861" s="6">
        <v>45365</v>
      </c>
      <c r="K2861" t="s">
        <v>3180</v>
      </c>
      <c r="L2861" s="1" t="s">
        <v>3204</v>
      </c>
    </row>
    <row r="2862" spans="1:12">
      <c r="A2862" t="s">
        <v>3544</v>
      </c>
      <c r="B2862" t="s">
        <v>2572</v>
      </c>
      <c r="C2862" t="s">
        <v>15</v>
      </c>
      <c r="D2862" t="s">
        <v>16</v>
      </c>
      <c r="E2862" s="1">
        <v>50</v>
      </c>
      <c r="G2862" s="6">
        <v>45365</v>
      </c>
      <c r="K2862" t="s">
        <v>3180</v>
      </c>
      <c r="L2862" s="1" t="s">
        <v>3201</v>
      </c>
    </row>
    <row r="2863" spans="1:12">
      <c r="A2863" t="s">
        <v>3545</v>
      </c>
      <c r="B2863" t="s">
        <v>3302</v>
      </c>
      <c r="C2863" t="s">
        <v>15</v>
      </c>
      <c r="D2863" t="s">
        <v>16</v>
      </c>
      <c r="E2863" s="1">
        <v>50</v>
      </c>
      <c r="G2863" s="6">
        <v>45365</v>
      </c>
      <c r="K2863" t="s">
        <v>3180</v>
      </c>
      <c r="L2863" s="1" t="s">
        <v>3181</v>
      </c>
    </row>
    <row r="2864" spans="1:12">
      <c r="A2864" t="s">
        <v>3546</v>
      </c>
      <c r="B2864" t="s">
        <v>3520</v>
      </c>
      <c r="C2864" t="s">
        <v>15</v>
      </c>
      <c r="D2864" t="s">
        <v>16</v>
      </c>
      <c r="E2864" s="1">
        <v>50</v>
      </c>
      <c r="G2864" s="6">
        <v>45365</v>
      </c>
      <c r="K2864" t="s">
        <v>3180</v>
      </c>
      <c r="L2864" s="1" t="s">
        <v>3193</v>
      </c>
    </row>
    <row r="2865" spans="1:12">
      <c r="A2865" t="s">
        <v>3547</v>
      </c>
      <c r="B2865" t="s">
        <v>3318</v>
      </c>
      <c r="C2865" t="s">
        <v>15</v>
      </c>
      <c r="D2865" t="s">
        <v>16</v>
      </c>
      <c r="E2865" s="1">
        <v>50</v>
      </c>
      <c r="G2865" s="6">
        <v>45365</v>
      </c>
      <c r="K2865" t="s">
        <v>3180</v>
      </c>
      <c r="L2865" s="1" t="s">
        <v>3181</v>
      </c>
    </row>
    <row r="2866" spans="1:12">
      <c r="A2866" t="s">
        <v>3548</v>
      </c>
      <c r="B2866" t="s">
        <v>3549</v>
      </c>
      <c r="C2866" t="s">
        <v>15</v>
      </c>
      <c r="D2866" t="s">
        <v>16</v>
      </c>
      <c r="E2866" s="1">
        <v>50</v>
      </c>
      <c r="G2866" s="6">
        <v>45365</v>
      </c>
      <c r="K2866" t="s">
        <v>3180</v>
      </c>
      <c r="L2866" s="1" t="s">
        <v>3201</v>
      </c>
    </row>
    <row r="2867" spans="1:12">
      <c r="A2867" t="s">
        <v>3550</v>
      </c>
      <c r="B2867" t="s">
        <v>3311</v>
      </c>
      <c r="C2867" t="s">
        <v>15</v>
      </c>
      <c r="D2867" t="s">
        <v>16</v>
      </c>
      <c r="E2867" s="1">
        <v>165</v>
      </c>
      <c r="G2867" s="6">
        <v>45365</v>
      </c>
      <c r="K2867" t="s">
        <v>3180</v>
      </c>
      <c r="L2867" s="1" t="s">
        <v>3269</v>
      </c>
    </row>
    <row r="2868" spans="1:12">
      <c r="A2868" t="s">
        <v>3551</v>
      </c>
      <c r="B2868" t="s">
        <v>3552</v>
      </c>
      <c r="C2868" t="s">
        <v>15</v>
      </c>
      <c r="D2868" t="s">
        <v>16</v>
      </c>
      <c r="E2868" s="1">
        <v>165</v>
      </c>
      <c r="G2868" s="6">
        <v>45365</v>
      </c>
      <c r="K2868" t="s">
        <v>3180</v>
      </c>
      <c r="L2868" s="1" t="s">
        <v>3204</v>
      </c>
    </row>
    <row r="2869" spans="1:12">
      <c r="A2869" t="s">
        <v>3553</v>
      </c>
      <c r="B2869" t="s">
        <v>3298</v>
      </c>
      <c r="C2869" t="s">
        <v>15</v>
      </c>
      <c r="D2869" t="s">
        <v>16</v>
      </c>
      <c r="E2869" s="1">
        <v>50</v>
      </c>
      <c r="G2869" s="6">
        <v>45365</v>
      </c>
      <c r="K2869" t="s">
        <v>3180</v>
      </c>
      <c r="L2869" s="1" t="s">
        <v>3181</v>
      </c>
    </row>
    <row r="2870" spans="1:12">
      <c r="A2870" t="s">
        <v>3554</v>
      </c>
      <c r="B2870" t="s">
        <v>3468</v>
      </c>
      <c r="C2870" t="s">
        <v>15</v>
      </c>
      <c r="D2870" t="s">
        <v>16</v>
      </c>
      <c r="E2870" s="1">
        <v>165</v>
      </c>
      <c r="G2870" s="6">
        <v>45365</v>
      </c>
      <c r="K2870" t="s">
        <v>3180</v>
      </c>
      <c r="L2870" s="1" t="s">
        <v>3249</v>
      </c>
    </row>
    <row r="2871" spans="1:12">
      <c r="A2871" t="s">
        <v>3555</v>
      </c>
      <c r="B2871" t="s">
        <v>3520</v>
      </c>
      <c r="C2871" t="s">
        <v>15</v>
      </c>
      <c r="D2871" t="s">
        <v>16</v>
      </c>
      <c r="E2871" s="1">
        <v>165</v>
      </c>
      <c r="G2871" s="6">
        <v>45365</v>
      </c>
      <c r="K2871" t="s">
        <v>3180</v>
      </c>
      <c r="L2871" s="1" t="s">
        <v>3193</v>
      </c>
    </row>
    <row r="2872" spans="1:12">
      <c r="A2872" t="s">
        <v>3556</v>
      </c>
      <c r="B2872" t="s">
        <v>3311</v>
      </c>
      <c r="C2872" t="s">
        <v>15</v>
      </c>
      <c r="D2872" t="s">
        <v>16</v>
      </c>
      <c r="E2872" s="1">
        <v>165</v>
      </c>
      <c r="G2872" s="6">
        <v>45365</v>
      </c>
      <c r="K2872" t="s">
        <v>3180</v>
      </c>
      <c r="L2872" s="1" t="s">
        <v>3249</v>
      </c>
    </row>
    <row r="2873" spans="1:12">
      <c r="A2873" t="s">
        <v>3557</v>
      </c>
      <c r="B2873" t="s">
        <v>2572</v>
      </c>
      <c r="C2873" t="s">
        <v>15</v>
      </c>
      <c r="D2873" t="s">
        <v>16</v>
      </c>
      <c r="E2873" s="1">
        <v>50</v>
      </c>
      <c r="G2873" s="6">
        <v>45365</v>
      </c>
      <c r="K2873" t="s">
        <v>3180</v>
      </c>
      <c r="L2873" s="1" t="s">
        <v>3249</v>
      </c>
    </row>
    <row r="2874" spans="1:12">
      <c r="A2874" t="s">
        <v>3558</v>
      </c>
      <c r="B2874" t="s">
        <v>3456</v>
      </c>
      <c r="C2874" t="s">
        <v>15</v>
      </c>
      <c r="D2874" t="s">
        <v>16</v>
      </c>
      <c r="E2874" s="1">
        <v>50</v>
      </c>
      <c r="G2874" s="6">
        <v>45365</v>
      </c>
      <c r="K2874" t="s">
        <v>3180</v>
      </c>
      <c r="L2874" s="1" t="s">
        <v>3334</v>
      </c>
    </row>
    <row r="2875" spans="1:12">
      <c r="A2875" t="s">
        <v>3559</v>
      </c>
      <c r="B2875" t="s">
        <v>3560</v>
      </c>
      <c r="C2875" t="s">
        <v>15</v>
      </c>
      <c r="D2875" t="s">
        <v>16</v>
      </c>
      <c r="E2875" s="1">
        <v>165</v>
      </c>
      <c r="G2875" s="6">
        <v>45365</v>
      </c>
      <c r="K2875" t="s">
        <v>3180</v>
      </c>
      <c r="L2875" s="1" t="s">
        <v>3193</v>
      </c>
    </row>
    <row r="2876" spans="1:12">
      <c r="A2876" t="s">
        <v>3561</v>
      </c>
      <c r="B2876" t="s">
        <v>3562</v>
      </c>
      <c r="C2876" t="s">
        <v>15</v>
      </c>
      <c r="D2876" t="s">
        <v>16</v>
      </c>
      <c r="E2876" s="1">
        <v>165</v>
      </c>
      <c r="G2876" s="6">
        <v>45365</v>
      </c>
      <c r="K2876" t="s">
        <v>3180</v>
      </c>
      <c r="L2876" s="1" t="s">
        <v>3269</v>
      </c>
    </row>
    <row r="2877" spans="1:12">
      <c r="A2877" t="s">
        <v>3563</v>
      </c>
      <c r="B2877" t="s">
        <v>3564</v>
      </c>
      <c r="C2877" t="s">
        <v>15</v>
      </c>
      <c r="D2877" t="s">
        <v>16</v>
      </c>
      <c r="E2877" s="1">
        <v>165</v>
      </c>
      <c r="G2877" s="6">
        <v>45365</v>
      </c>
      <c r="K2877" t="s">
        <v>3180</v>
      </c>
      <c r="L2877" s="1" t="s">
        <v>3204</v>
      </c>
    </row>
    <row r="2878" spans="1:12">
      <c r="A2878" t="s">
        <v>3565</v>
      </c>
      <c r="B2878" t="s">
        <v>3566</v>
      </c>
      <c r="C2878" t="s">
        <v>15</v>
      </c>
      <c r="D2878" t="s">
        <v>16</v>
      </c>
      <c r="E2878" s="1">
        <v>165</v>
      </c>
      <c r="G2878" s="6">
        <v>45365</v>
      </c>
      <c r="K2878" t="s">
        <v>3180</v>
      </c>
      <c r="L2878" s="1" t="s">
        <v>3339</v>
      </c>
    </row>
    <row r="2879" spans="1:12">
      <c r="A2879" t="s">
        <v>3567</v>
      </c>
      <c r="B2879" t="s">
        <v>509</v>
      </c>
      <c r="C2879" t="s">
        <v>15</v>
      </c>
      <c r="D2879" t="s">
        <v>16</v>
      </c>
      <c r="E2879" s="1">
        <v>50</v>
      </c>
      <c r="G2879" s="6">
        <v>45365</v>
      </c>
      <c r="K2879" t="s">
        <v>3180</v>
      </c>
      <c r="L2879" s="1" t="s">
        <v>3185</v>
      </c>
    </row>
    <row r="2880" spans="1:12">
      <c r="A2880" t="s">
        <v>3568</v>
      </c>
      <c r="B2880" t="s">
        <v>3187</v>
      </c>
      <c r="C2880" t="s">
        <v>15</v>
      </c>
      <c r="D2880" t="s">
        <v>16</v>
      </c>
      <c r="E2880" s="1">
        <v>50</v>
      </c>
      <c r="G2880" s="6">
        <v>45365</v>
      </c>
      <c r="K2880" t="s">
        <v>3180</v>
      </c>
      <c r="L2880" s="1" t="s">
        <v>3188</v>
      </c>
    </row>
    <row r="2881" spans="1:12">
      <c r="A2881" t="s">
        <v>3569</v>
      </c>
      <c r="B2881" t="s">
        <v>3203</v>
      </c>
      <c r="C2881" t="s">
        <v>15</v>
      </c>
      <c r="D2881" t="s">
        <v>16</v>
      </c>
      <c r="E2881" s="1">
        <v>165</v>
      </c>
      <c r="G2881" s="6">
        <v>45365</v>
      </c>
      <c r="K2881" t="s">
        <v>3180</v>
      </c>
      <c r="L2881" s="1" t="s">
        <v>3269</v>
      </c>
    </row>
    <row r="2882" spans="1:12">
      <c r="A2882" t="s">
        <v>3570</v>
      </c>
      <c r="B2882" t="s">
        <v>3571</v>
      </c>
      <c r="C2882" t="s">
        <v>15</v>
      </c>
      <c r="D2882" t="s">
        <v>16</v>
      </c>
      <c r="E2882" s="1">
        <v>50</v>
      </c>
      <c r="G2882" s="6">
        <v>45365</v>
      </c>
      <c r="K2882" t="s">
        <v>3180</v>
      </c>
      <c r="L2882" s="1" t="s">
        <v>3188</v>
      </c>
    </row>
    <row r="2883" spans="1:12">
      <c r="A2883" t="s">
        <v>989</v>
      </c>
      <c r="B2883" t="s">
        <v>3192</v>
      </c>
      <c r="C2883" t="s">
        <v>15</v>
      </c>
      <c r="D2883" t="s">
        <v>16</v>
      </c>
      <c r="E2883" s="1">
        <v>50</v>
      </c>
      <c r="G2883" s="6">
        <v>45365</v>
      </c>
      <c r="K2883" t="s">
        <v>3180</v>
      </c>
      <c r="L2883" s="1" t="s">
        <v>3201</v>
      </c>
    </row>
    <row r="2884" spans="1:12">
      <c r="A2884" t="s">
        <v>3572</v>
      </c>
      <c r="B2884" t="s">
        <v>3330</v>
      </c>
      <c r="C2884" t="s">
        <v>15</v>
      </c>
      <c r="D2884" t="s">
        <v>16</v>
      </c>
      <c r="E2884" s="1">
        <v>50</v>
      </c>
      <c r="G2884" s="6">
        <v>45365</v>
      </c>
      <c r="K2884" t="s">
        <v>3180</v>
      </c>
      <c r="L2884" s="1" t="s">
        <v>3249</v>
      </c>
    </row>
    <row r="2885" spans="1:12">
      <c r="A2885" t="s">
        <v>3573</v>
      </c>
      <c r="B2885" t="s">
        <v>3192</v>
      </c>
      <c r="C2885" t="s">
        <v>15</v>
      </c>
      <c r="D2885" t="s">
        <v>16</v>
      </c>
      <c r="E2885" s="1">
        <v>50</v>
      </c>
      <c r="G2885" s="6">
        <v>45365</v>
      </c>
      <c r="K2885" t="s">
        <v>3180</v>
      </c>
      <c r="L2885" s="1" t="s">
        <v>3193</v>
      </c>
    </row>
    <row r="2886" spans="1:12">
      <c r="A2886" t="s">
        <v>1780</v>
      </c>
      <c r="B2886" t="s">
        <v>3187</v>
      </c>
      <c r="C2886" t="s">
        <v>15</v>
      </c>
      <c r="D2886" t="s">
        <v>16</v>
      </c>
      <c r="E2886" s="1">
        <v>50</v>
      </c>
      <c r="G2886" s="6">
        <v>45365</v>
      </c>
      <c r="K2886" t="s">
        <v>3180</v>
      </c>
      <c r="L2886" s="1" t="s">
        <v>3188</v>
      </c>
    </row>
    <row r="2887" spans="1:12">
      <c r="A2887" t="s">
        <v>3574</v>
      </c>
      <c r="B2887" t="s">
        <v>3442</v>
      </c>
      <c r="C2887" t="s">
        <v>15</v>
      </c>
      <c r="D2887" t="s">
        <v>16</v>
      </c>
      <c r="E2887" s="1">
        <v>50</v>
      </c>
      <c r="G2887" s="6">
        <v>45365</v>
      </c>
      <c r="K2887" t="s">
        <v>3180</v>
      </c>
      <c r="L2887" s="1" t="s">
        <v>3181</v>
      </c>
    </row>
    <row r="2888" spans="1:12">
      <c r="A2888" t="s">
        <v>3575</v>
      </c>
      <c r="B2888" t="s">
        <v>3576</v>
      </c>
      <c r="C2888" t="s">
        <v>15</v>
      </c>
      <c r="D2888" t="s">
        <v>16</v>
      </c>
      <c r="E2888" s="1">
        <v>165</v>
      </c>
      <c r="G2888" s="6">
        <v>45365</v>
      </c>
      <c r="K2888" t="s">
        <v>3180</v>
      </c>
      <c r="L2888" s="1" t="s">
        <v>3188</v>
      </c>
    </row>
    <row r="2889" spans="1:12">
      <c r="A2889" t="s">
        <v>3577</v>
      </c>
      <c r="B2889" t="s">
        <v>3578</v>
      </c>
      <c r="C2889" t="s">
        <v>15</v>
      </c>
      <c r="D2889" t="s">
        <v>16</v>
      </c>
      <c r="E2889" s="1">
        <v>50</v>
      </c>
      <c r="G2889" s="6">
        <v>45365</v>
      </c>
      <c r="K2889" t="s">
        <v>3180</v>
      </c>
      <c r="L2889" s="1" t="s">
        <v>3188</v>
      </c>
    </row>
    <row r="2890" spans="1:12">
      <c r="A2890" t="s">
        <v>3579</v>
      </c>
      <c r="B2890" t="s">
        <v>3217</v>
      </c>
      <c r="C2890" t="s">
        <v>15</v>
      </c>
      <c r="D2890" t="s">
        <v>16</v>
      </c>
      <c r="E2890" s="1">
        <v>165</v>
      </c>
      <c r="G2890" s="6">
        <v>45365</v>
      </c>
      <c r="K2890" t="s">
        <v>3180</v>
      </c>
      <c r="L2890" s="1" t="s">
        <v>3185</v>
      </c>
    </row>
    <row r="2891" spans="1:12">
      <c r="A2891" t="s">
        <v>3580</v>
      </c>
      <c r="B2891" t="s">
        <v>3393</v>
      </c>
      <c r="C2891" t="s">
        <v>15</v>
      </c>
      <c r="D2891" t="s">
        <v>16</v>
      </c>
      <c r="E2891" s="1">
        <v>165</v>
      </c>
      <c r="G2891" s="6">
        <v>45365</v>
      </c>
      <c r="K2891" t="s">
        <v>3180</v>
      </c>
      <c r="L2891" s="1" t="s">
        <v>3188</v>
      </c>
    </row>
    <row r="2892" spans="1:12">
      <c r="A2892" t="s">
        <v>3581</v>
      </c>
      <c r="B2892" t="s">
        <v>3247</v>
      </c>
      <c r="C2892" t="s">
        <v>15</v>
      </c>
      <c r="D2892" t="s">
        <v>16</v>
      </c>
      <c r="E2892" s="1">
        <v>50</v>
      </c>
      <c r="G2892" s="6">
        <v>45365</v>
      </c>
      <c r="K2892" t="s">
        <v>3180</v>
      </c>
      <c r="L2892" s="1" t="s">
        <v>3269</v>
      </c>
    </row>
    <row r="2893" spans="1:12">
      <c r="A2893" t="s">
        <v>3582</v>
      </c>
      <c r="B2893" t="s">
        <v>3442</v>
      </c>
      <c r="C2893" t="s">
        <v>15</v>
      </c>
      <c r="D2893" t="s">
        <v>16</v>
      </c>
      <c r="E2893" s="1">
        <v>165</v>
      </c>
      <c r="G2893" s="6">
        <v>45365</v>
      </c>
      <c r="K2893" t="s">
        <v>3180</v>
      </c>
      <c r="L2893" s="1" t="s">
        <v>3185</v>
      </c>
    </row>
    <row r="2894" spans="1:12">
      <c r="A2894" t="s">
        <v>3583</v>
      </c>
      <c r="B2894" t="s">
        <v>3348</v>
      </c>
      <c r="C2894" t="s">
        <v>15</v>
      </c>
      <c r="D2894" t="s">
        <v>16</v>
      </c>
      <c r="E2894" s="1">
        <v>50</v>
      </c>
      <c r="G2894" s="6">
        <v>45365</v>
      </c>
      <c r="K2894" t="s">
        <v>3180</v>
      </c>
      <c r="L2894" s="1" t="s">
        <v>3188</v>
      </c>
    </row>
    <row r="2895" spans="1:12">
      <c r="A2895" t="s">
        <v>3584</v>
      </c>
      <c r="B2895" t="s">
        <v>3362</v>
      </c>
      <c r="C2895" t="s">
        <v>15</v>
      </c>
      <c r="D2895" t="s">
        <v>16</v>
      </c>
      <c r="E2895" s="1">
        <v>50</v>
      </c>
      <c r="G2895" s="6">
        <v>45365</v>
      </c>
      <c r="K2895" t="s">
        <v>3180</v>
      </c>
      <c r="L2895" s="1" t="s">
        <v>3188</v>
      </c>
    </row>
    <row r="2896" spans="1:12">
      <c r="A2896" t="s">
        <v>3585</v>
      </c>
      <c r="B2896" t="s">
        <v>3195</v>
      </c>
      <c r="C2896" t="s">
        <v>15</v>
      </c>
      <c r="D2896" t="s">
        <v>16</v>
      </c>
      <c r="E2896" s="1">
        <v>165</v>
      </c>
      <c r="G2896" s="6">
        <v>45365</v>
      </c>
      <c r="K2896" t="s">
        <v>3180</v>
      </c>
      <c r="L2896" s="1" t="s">
        <v>3339</v>
      </c>
    </row>
    <row r="2897" spans="1:12">
      <c r="A2897" t="s">
        <v>3586</v>
      </c>
      <c r="B2897" t="s">
        <v>3210</v>
      </c>
      <c r="C2897" t="s">
        <v>15</v>
      </c>
      <c r="D2897" t="s">
        <v>16</v>
      </c>
      <c r="E2897" s="1">
        <v>165</v>
      </c>
      <c r="G2897" s="6">
        <v>45365</v>
      </c>
      <c r="K2897" t="s">
        <v>3180</v>
      </c>
      <c r="L2897" s="1" t="s">
        <v>3204</v>
      </c>
    </row>
    <row r="2898" spans="1:12">
      <c r="A2898" t="s">
        <v>3587</v>
      </c>
      <c r="B2898" t="s">
        <v>3217</v>
      </c>
      <c r="C2898" t="s">
        <v>15</v>
      </c>
      <c r="D2898" t="s">
        <v>16</v>
      </c>
      <c r="E2898" s="1">
        <v>50</v>
      </c>
      <c r="G2898" s="6">
        <v>45365</v>
      </c>
      <c r="K2898" t="s">
        <v>3180</v>
      </c>
      <c r="L2898" s="1" t="s">
        <v>3249</v>
      </c>
    </row>
    <row r="2899" spans="1:12">
      <c r="A2899" t="s">
        <v>3588</v>
      </c>
      <c r="B2899" t="s">
        <v>993</v>
      </c>
      <c r="C2899" t="s">
        <v>15</v>
      </c>
      <c r="D2899" t="s">
        <v>16</v>
      </c>
      <c r="E2899" s="1">
        <v>50</v>
      </c>
      <c r="G2899" s="6">
        <v>45365</v>
      </c>
      <c r="K2899" t="s">
        <v>3180</v>
      </c>
      <c r="L2899" s="1" t="s">
        <v>3201</v>
      </c>
    </row>
    <row r="2900" spans="1:12">
      <c r="A2900" t="s">
        <v>3589</v>
      </c>
      <c r="B2900" t="s">
        <v>3274</v>
      </c>
      <c r="C2900" t="s">
        <v>15</v>
      </c>
      <c r="D2900" t="s">
        <v>16</v>
      </c>
      <c r="E2900" s="1">
        <v>50</v>
      </c>
      <c r="G2900" s="6">
        <v>45365</v>
      </c>
      <c r="K2900" t="s">
        <v>3180</v>
      </c>
      <c r="L2900" s="1" t="s">
        <v>3204</v>
      </c>
    </row>
    <row r="2901" spans="1:12">
      <c r="A2901" t="s">
        <v>3590</v>
      </c>
      <c r="B2901" t="s">
        <v>3591</v>
      </c>
      <c r="C2901" t="s">
        <v>15</v>
      </c>
      <c r="D2901" t="s">
        <v>16</v>
      </c>
      <c r="E2901" s="1">
        <v>50</v>
      </c>
      <c r="G2901" s="6">
        <v>45365</v>
      </c>
      <c r="K2901" t="s">
        <v>3180</v>
      </c>
      <c r="L2901" s="1" t="s">
        <v>3188</v>
      </c>
    </row>
    <row r="2902" spans="1:12">
      <c r="A2902" t="s">
        <v>3592</v>
      </c>
      <c r="B2902" t="s">
        <v>3217</v>
      </c>
      <c r="C2902" t="s">
        <v>15</v>
      </c>
      <c r="D2902" t="s">
        <v>16</v>
      </c>
      <c r="E2902" s="1">
        <v>165</v>
      </c>
      <c r="G2902" s="6">
        <v>45365</v>
      </c>
      <c r="K2902" t="s">
        <v>3180</v>
      </c>
      <c r="L2902" s="1" t="s">
        <v>3188</v>
      </c>
    </row>
    <row r="2903" spans="1:12">
      <c r="A2903" t="s">
        <v>626</v>
      </c>
      <c r="B2903" t="s">
        <v>3187</v>
      </c>
      <c r="C2903" t="s">
        <v>15</v>
      </c>
      <c r="D2903" t="s">
        <v>16</v>
      </c>
      <c r="E2903" s="1">
        <v>50</v>
      </c>
      <c r="G2903" s="6">
        <v>45365</v>
      </c>
      <c r="K2903" t="s">
        <v>3180</v>
      </c>
      <c r="L2903" s="1" t="s">
        <v>3188</v>
      </c>
    </row>
    <row r="2904" spans="1:12">
      <c r="A2904" t="s">
        <v>3593</v>
      </c>
      <c r="B2904" t="s">
        <v>3594</v>
      </c>
      <c r="C2904" t="s">
        <v>15</v>
      </c>
      <c r="D2904" t="s">
        <v>16</v>
      </c>
      <c r="E2904" s="1">
        <v>50</v>
      </c>
      <c r="G2904" s="6">
        <v>45365</v>
      </c>
      <c r="K2904" t="s">
        <v>3180</v>
      </c>
      <c r="L2904" s="1" t="s">
        <v>3185</v>
      </c>
    </row>
    <row r="2905" spans="1:12">
      <c r="A2905" t="s">
        <v>3595</v>
      </c>
      <c r="B2905" t="s">
        <v>3591</v>
      </c>
      <c r="C2905" t="s">
        <v>15</v>
      </c>
      <c r="D2905" t="s">
        <v>16</v>
      </c>
      <c r="E2905" s="1">
        <v>165</v>
      </c>
      <c r="G2905" s="6">
        <v>45365</v>
      </c>
      <c r="K2905" t="s">
        <v>3180</v>
      </c>
      <c r="L2905" s="1" t="s">
        <v>3185</v>
      </c>
    </row>
    <row r="2906" spans="1:12">
      <c r="A2906" t="s">
        <v>2301</v>
      </c>
      <c r="B2906" t="s">
        <v>2312</v>
      </c>
      <c r="C2906" t="s">
        <v>15</v>
      </c>
      <c r="D2906" t="s">
        <v>16</v>
      </c>
      <c r="E2906" s="1">
        <v>50</v>
      </c>
      <c r="G2906" s="6">
        <v>45365</v>
      </c>
      <c r="K2906" t="s">
        <v>3180</v>
      </c>
      <c r="L2906" s="1" t="s">
        <v>3188</v>
      </c>
    </row>
    <row r="2907" spans="1:12">
      <c r="A2907" t="s">
        <v>3596</v>
      </c>
      <c r="B2907" t="s">
        <v>993</v>
      </c>
      <c r="C2907" t="s">
        <v>15</v>
      </c>
      <c r="D2907" t="s">
        <v>16</v>
      </c>
      <c r="E2907" s="1">
        <v>165</v>
      </c>
      <c r="G2907" s="6">
        <v>45365</v>
      </c>
      <c r="K2907" t="s">
        <v>3180</v>
      </c>
      <c r="L2907" s="1" t="s">
        <v>3181</v>
      </c>
    </row>
    <row r="2908" spans="1:12">
      <c r="A2908" t="s">
        <v>3597</v>
      </c>
      <c r="B2908" t="s">
        <v>3442</v>
      </c>
      <c r="C2908" t="s">
        <v>15</v>
      </c>
      <c r="D2908" t="s">
        <v>16</v>
      </c>
      <c r="E2908" s="1">
        <v>165</v>
      </c>
      <c r="G2908" s="6">
        <v>45365</v>
      </c>
      <c r="K2908" t="s">
        <v>3180</v>
      </c>
      <c r="L2908" s="1" t="s">
        <v>3185</v>
      </c>
    </row>
    <row r="2909" spans="1:12">
      <c r="A2909" t="s">
        <v>3598</v>
      </c>
      <c r="B2909" t="s">
        <v>509</v>
      </c>
      <c r="C2909" t="s">
        <v>15</v>
      </c>
      <c r="D2909" t="s">
        <v>16</v>
      </c>
      <c r="E2909" s="1">
        <v>165</v>
      </c>
      <c r="G2909" s="6">
        <v>45365</v>
      </c>
      <c r="K2909" t="s">
        <v>3180</v>
      </c>
      <c r="L2909" s="1" t="s">
        <v>3204</v>
      </c>
    </row>
    <row r="2910" spans="1:12">
      <c r="A2910" t="s">
        <v>3599</v>
      </c>
      <c r="B2910" t="s">
        <v>2312</v>
      </c>
      <c r="C2910" t="s">
        <v>15</v>
      </c>
      <c r="D2910" t="s">
        <v>16</v>
      </c>
      <c r="E2910" s="1">
        <v>50</v>
      </c>
      <c r="G2910" s="6">
        <v>45365</v>
      </c>
      <c r="K2910" t="s">
        <v>3180</v>
      </c>
      <c r="L2910" s="1" t="s">
        <v>3201</v>
      </c>
    </row>
    <row r="2911" spans="1:12">
      <c r="A2911" t="s">
        <v>3600</v>
      </c>
      <c r="B2911" t="s">
        <v>2693</v>
      </c>
      <c r="C2911" t="s">
        <v>15</v>
      </c>
      <c r="D2911" t="s">
        <v>16</v>
      </c>
      <c r="E2911" s="1">
        <v>50</v>
      </c>
      <c r="G2911" s="6">
        <v>45365</v>
      </c>
      <c r="K2911" t="s">
        <v>3180</v>
      </c>
      <c r="L2911" s="1" t="s">
        <v>3339</v>
      </c>
    </row>
    <row r="2912" spans="1:12">
      <c r="A2912" t="s">
        <v>3601</v>
      </c>
      <c r="B2912" t="s">
        <v>2693</v>
      </c>
      <c r="C2912" t="s">
        <v>15</v>
      </c>
      <c r="D2912" t="s">
        <v>16</v>
      </c>
      <c r="E2912" s="1">
        <v>165</v>
      </c>
      <c r="G2912" s="6">
        <v>45365</v>
      </c>
      <c r="K2912" t="s">
        <v>3180</v>
      </c>
      <c r="L2912" s="1" t="s">
        <v>3249</v>
      </c>
    </row>
    <row r="2913" spans="1:12">
      <c r="A2913" t="s">
        <v>3602</v>
      </c>
      <c r="B2913" t="s">
        <v>3435</v>
      </c>
      <c r="C2913" t="s">
        <v>15</v>
      </c>
      <c r="D2913" t="s">
        <v>16</v>
      </c>
      <c r="E2913" s="1">
        <v>50</v>
      </c>
      <c r="G2913" s="6">
        <v>45365</v>
      </c>
      <c r="K2913" t="s">
        <v>3180</v>
      </c>
      <c r="L2913" s="1" t="s">
        <v>3204</v>
      </c>
    </row>
    <row r="2914" spans="1:12">
      <c r="A2914" t="s">
        <v>3603</v>
      </c>
      <c r="B2914" t="s">
        <v>3223</v>
      </c>
      <c r="C2914" t="s">
        <v>15</v>
      </c>
      <c r="D2914" t="s">
        <v>16</v>
      </c>
      <c r="E2914" s="1">
        <v>50</v>
      </c>
      <c r="G2914" s="6">
        <v>45365</v>
      </c>
      <c r="K2914" t="s">
        <v>3180</v>
      </c>
      <c r="L2914" s="1" t="s">
        <v>3185</v>
      </c>
    </row>
    <row r="2915" spans="1:12">
      <c r="A2915" t="s">
        <v>3604</v>
      </c>
      <c r="B2915" t="s">
        <v>3605</v>
      </c>
      <c r="C2915" t="s">
        <v>15</v>
      </c>
      <c r="D2915" t="s">
        <v>16</v>
      </c>
      <c r="E2915" s="1">
        <v>165</v>
      </c>
      <c r="G2915" s="6">
        <v>45365</v>
      </c>
      <c r="K2915" t="s">
        <v>3180</v>
      </c>
      <c r="L2915" s="1" t="s">
        <v>3181</v>
      </c>
    </row>
    <row r="2916" spans="1:12">
      <c r="A2916" t="s">
        <v>3606</v>
      </c>
      <c r="B2916" t="s">
        <v>2943</v>
      </c>
      <c r="C2916" t="s">
        <v>15</v>
      </c>
      <c r="D2916" t="s">
        <v>16</v>
      </c>
      <c r="E2916" s="1">
        <v>165</v>
      </c>
      <c r="G2916" s="6">
        <v>45365</v>
      </c>
      <c r="K2916" t="s">
        <v>3180</v>
      </c>
      <c r="L2916" s="1" t="s">
        <v>3181</v>
      </c>
    </row>
    <row r="2917" spans="1:12">
      <c r="A2917" t="s">
        <v>3607</v>
      </c>
      <c r="B2917" t="s">
        <v>3442</v>
      </c>
      <c r="C2917" t="s">
        <v>15</v>
      </c>
      <c r="D2917" t="s">
        <v>16</v>
      </c>
      <c r="E2917" s="1">
        <v>50</v>
      </c>
      <c r="G2917" s="6">
        <v>45365</v>
      </c>
      <c r="K2917" t="s">
        <v>3180</v>
      </c>
      <c r="L2917" s="1" t="s">
        <v>3193</v>
      </c>
    </row>
    <row r="2918" spans="1:12">
      <c r="A2918" t="s">
        <v>3608</v>
      </c>
      <c r="B2918" t="s">
        <v>2312</v>
      </c>
      <c r="C2918" t="s">
        <v>15</v>
      </c>
      <c r="D2918" t="s">
        <v>16</v>
      </c>
      <c r="E2918" s="1">
        <v>165</v>
      </c>
      <c r="G2918" s="6">
        <v>45365</v>
      </c>
      <c r="K2918" t="s">
        <v>3180</v>
      </c>
      <c r="L2918" s="1" t="s">
        <v>3249</v>
      </c>
    </row>
    <row r="2919" spans="1:12">
      <c r="A2919" t="s">
        <v>3609</v>
      </c>
      <c r="B2919" t="s">
        <v>3610</v>
      </c>
      <c r="C2919" t="s">
        <v>15</v>
      </c>
      <c r="D2919" t="s">
        <v>16</v>
      </c>
      <c r="E2919" s="1">
        <v>165</v>
      </c>
      <c r="G2919" s="6">
        <v>45365</v>
      </c>
      <c r="K2919" t="s">
        <v>3180</v>
      </c>
      <c r="L2919" s="1" t="s">
        <v>3201</v>
      </c>
    </row>
    <row r="2920" spans="1:12">
      <c r="A2920" t="s">
        <v>3611</v>
      </c>
      <c r="B2920" t="s">
        <v>357</v>
      </c>
      <c r="C2920" t="s">
        <v>15</v>
      </c>
      <c r="D2920" t="s">
        <v>16</v>
      </c>
      <c r="E2920" s="1">
        <v>50</v>
      </c>
      <c r="G2920" s="6">
        <v>45365</v>
      </c>
      <c r="K2920" t="s">
        <v>3180</v>
      </c>
      <c r="L2920" s="1" t="s">
        <v>3269</v>
      </c>
    </row>
    <row r="2921" spans="1:12">
      <c r="A2921" t="s">
        <v>3612</v>
      </c>
      <c r="B2921" t="s">
        <v>3192</v>
      </c>
      <c r="C2921" t="s">
        <v>15</v>
      </c>
      <c r="D2921" t="s">
        <v>16</v>
      </c>
      <c r="E2921" s="1">
        <v>165</v>
      </c>
      <c r="G2921" s="6">
        <v>45365</v>
      </c>
      <c r="K2921" t="s">
        <v>3180</v>
      </c>
      <c r="L2921" s="1" t="s">
        <v>3185</v>
      </c>
    </row>
    <row r="2922" spans="1:12">
      <c r="A2922" t="s">
        <v>3613</v>
      </c>
      <c r="B2922" t="s">
        <v>3362</v>
      </c>
      <c r="C2922" t="s">
        <v>15</v>
      </c>
      <c r="D2922" t="s">
        <v>16</v>
      </c>
      <c r="E2922" s="1">
        <v>165</v>
      </c>
      <c r="G2922" s="6">
        <v>45365</v>
      </c>
      <c r="K2922" t="s">
        <v>3180</v>
      </c>
      <c r="L2922" s="1" t="s">
        <v>3188</v>
      </c>
    </row>
    <row r="2923" spans="1:12">
      <c r="A2923" t="s">
        <v>3614</v>
      </c>
      <c r="B2923" t="s">
        <v>3615</v>
      </c>
      <c r="C2923" t="s">
        <v>15</v>
      </c>
      <c r="D2923" t="s">
        <v>16</v>
      </c>
      <c r="E2923" s="1">
        <v>50</v>
      </c>
      <c r="G2923" s="6">
        <v>45365</v>
      </c>
      <c r="K2923" t="s">
        <v>3180</v>
      </c>
      <c r="L2923" s="1" t="s">
        <v>3188</v>
      </c>
    </row>
    <row r="2924" spans="1:12">
      <c r="A2924" t="s">
        <v>1554</v>
      </c>
      <c r="B2924" t="s">
        <v>3442</v>
      </c>
      <c r="C2924" t="s">
        <v>15</v>
      </c>
      <c r="D2924" t="s">
        <v>16</v>
      </c>
      <c r="E2924" s="1">
        <v>165</v>
      </c>
      <c r="G2924" s="6">
        <v>45365</v>
      </c>
      <c r="K2924" t="s">
        <v>3180</v>
      </c>
      <c r="L2924" s="1" t="s">
        <v>3201</v>
      </c>
    </row>
    <row r="2925" spans="1:12">
      <c r="A2925" t="s">
        <v>3616</v>
      </c>
      <c r="B2925" t="s">
        <v>3617</v>
      </c>
      <c r="C2925" t="s">
        <v>15</v>
      </c>
      <c r="D2925" t="s">
        <v>16</v>
      </c>
      <c r="E2925" s="1">
        <v>165</v>
      </c>
      <c r="G2925" s="6">
        <v>45365</v>
      </c>
      <c r="K2925" t="s">
        <v>3180</v>
      </c>
      <c r="L2925" s="1" t="s">
        <v>3204</v>
      </c>
    </row>
    <row r="2926" spans="1:12">
      <c r="A2926" t="s">
        <v>3618</v>
      </c>
      <c r="B2926" t="s">
        <v>2312</v>
      </c>
      <c r="C2926" t="s">
        <v>15</v>
      </c>
      <c r="D2926" t="s">
        <v>16</v>
      </c>
      <c r="E2926" s="1">
        <v>165</v>
      </c>
      <c r="G2926" s="6">
        <v>45365</v>
      </c>
      <c r="K2926" t="s">
        <v>3180</v>
      </c>
      <c r="L2926" s="1" t="s">
        <v>3188</v>
      </c>
    </row>
    <row r="2927" spans="1:12">
      <c r="A2927" t="s">
        <v>3619</v>
      </c>
      <c r="B2927" t="s">
        <v>3620</v>
      </c>
      <c r="C2927" t="s">
        <v>15</v>
      </c>
      <c r="D2927" t="s">
        <v>16</v>
      </c>
      <c r="E2927" s="1">
        <v>50</v>
      </c>
      <c r="G2927" s="6">
        <v>45365</v>
      </c>
      <c r="K2927" t="s">
        <v>3180</v>
      </c>
      <c r="L2927" s="1" t="s">
        <v>3269</v>
      </c>
    </row>
    <row r="2928" spans="1:12">
      <c r="A2928" t="s">
        <v>3621</v>
      </c>
      <c r="B2928" t="s">
        <v>2693</v>
      </c>
      <c r="C2928" t="s">
        <v>15</v>
      </c>
      <c r="D2928" t="s">
        <v>16</v>
      </c>
      <c r="E2928" s="1">
        <v>165</v>
      </c>
      <c r="G2928" s="6">
        <v>45365</v>
      </c>
      <c r="K2928" t="s">
        <v>3180</v>
      </c>
      <c r="L2928" s="1" t="s">
        <v>3193</v>
      </c>
    </row>
    <row r="2929" spans="1:12">
      <c r="A2929" t="s">
        <v>3622</v>
      </c>
      <c r="B2929" t="s">
        <v>3235</v>
      </c>
      <c r="C2929" t="s">
        <v>15</v>
      </c>
      <c r="D2929" t="s">
        <v>16</v>
      </c>
      <c r="E2929" s="1">
        <v>50</v>
      </c>
      <c r="G2929" s="6">
        <v>45365</v>
      </c>
      <c r="K2929" t="s">
        <v>3180</v>
      </c>
      <c r="L2929" s="1" t="s">
        <v>3334</v>
      </c>
    </row>
    <row r="2930" spans="1:12">
      <c r="A2930" t="s">
        <v>2386</v>
      </c>
      <c r="B2930" t="s">
        <v>3217</v>
      </c>
      <c r="C2930" t="s">
        <v>15</v>
      </c>
      <c r="D2930" t="s">
        <v>16</v>
      </c>
      <c r="E2930" s="1">
        <v>50</v>
      </c>
      <c r="G2930" s="6">
        <v>45365</v>
      </c>
      <c r="K2930" t="s">
        <v>3180</v>
      </c>
      <c r="L2930" s="1" t="s">
        <v>3185</v>
      </c>
    </row>
    <row r="2931" spans="1:12">
      <c r="A2931" t="s">
        <v>3623</v>
      </c>
      <c r="B2931" t="s">
        <v>3624</v>
      </c>
      <c r="C2931" t="s">
        <v>15</v>
      </c>
      <c r="D2931" t="s">
        <v>16</v>
      </c>
      <c r="E2931" s="1">
        <v>50</v>
      </c>
      <c r="G2931" s="6">
        <v>45365</v>
      </c>
      <c r="K2931" t="s">
        <v>3180</v>
      </c>
      <c r="L2931" s="1" t="s">
        <v>3188</v>
      </c>
    </row>
    <row r="2932" spans="1:12">
      <c r="A2932" t="s">
        <v>576</v>
      </c>
      <c r="B2932" t="s">
        <v>357</v>
      </c>
      <c r="C2932" t="s">
        <v>15</v>
      </c>
      <c r="D2932" t="s">
        <v>16</v>
      </c>
      <c r="E2932" s="1">
        <v>50</v>
      </c>
      <c r="G2932" s="6">
        <v>45365</v>
      </c>
      <c r="K2932" t="s">
        <v>3180</v>
      </c>
      <c r="L2932" s="1" t="s">
        <v>3196</v>
      </c>
    </row>
    <row r="2933" spans="1:12">
      <c r="A2933" t="s">
        <v>3625</v>
      </c>
      <c r="B2933" t="s">
        <v>3626</v>
      </c>
      <c r="C2933" t="s">
        <v>15</v>
      </c>
      <c r="D2933" t="s">
        <v>16</v>
      </c>
      <c r="E2933" s="1">
        <v>165</v>
      </c>
      <c r="G2933" s="6">
        <v>45365</v>
      </c>
      <c r="K2933" t="s">
        <v>3180</v>
      </c>
      <c r="L2933" s="1" t="s">
        <v>3185</v>
      </c>
    </row>
    <row r="2934" spans="1:12">
      <c r="A2934" t="s">
        <v>3627</v>
      </c>
      <c r="B2934" t="s">
        <v>3628</v>
      </c>
      <c r="C2934" t="s">
        <v>15</v>
      </c>
      <c r="D2934" t="s">
        <v>16</v>
      </c>
      <c r="E2934" s="1">
        <v>165</v>
      </c>
      <c r="G2934" s="6">
        <v>45365</v>
      </c>
      <c r="K2934" t="s">
        <v>3180</v>
      </c>
      <c r="L2934" s="1" t="s">
        <v>3269</v>
      </c>
    </row>
    <row r="2935" spans="1:12">
      <c r="A2935" t="s">
        <v>3629</v>
      </c>
      <c r="B2935" t="s">
        <v>3272</v>
      </c>
      <c r="C2935" t="s">
        <v>15</v>
      </c>
      <c r="D2935" t="s">
        <v>16</v>
      </c>
      <c r="E2935" s="1">
        <v>165</v>
      </c>
      <c r="G2935" s="6">
        <v>45365</v>
      </c>
      <c r="K2935" t="s">
        <v>3180</v>
      </c>
      <c r="L2935" s="1" t="s">
        <v>3185</v>
      </c>
    </row>
    <row r="2936" spans="1:12">
      <c r="A2936" t="s">
        <v>3630</v>
      </c>
      <c r="B2936" t="s">
        <v>3203</v>
      </c>
      <c r="C2936" t="s">
        <v>15</v>
      </c>
      <c r="D2936" t="s">
        <v>16</v>
      </c>
      <c r="E2936" s="1">
        <v>50</v>
      </c>
      <c r="G2936" s="6">
        <v>45365</v>
      </c>
      <c r="K2936" t="s">
        <v>3180</v>
      </c>
      <c r="L2936" s="1" t="s">
        <v>3334</v>
      </c>
    </row>
    <row r="2937" spans="1:12">
      <c r="A2937" t="s">
        <v>3631</v>
      </c>
      <c r="B2937" t="s">
        <v>3437</v>
      </c>
      <c r="C2937" t="s">
        <v>15</v>
      </c>
      <c r="D2937" t="s">
        <v>16</v>
      </c>
      <c r="E2937" s="1">
        <v>165</v>
      </c>
      <c r="G2937" s="6">
        <v>45365</v>
      </c>
      <c r="K2937" t="s">
        <v>3180</v>
      </c>
      <c r="L2937" s="1" t="s">
        <v>3249</v>
      </c>
    </row>
    <row r="2938" spans="1:12">
      <c r="A2938" t="s">
        <v>3632</v>
      </c>
      <c r="B2938" t="s">
        <v>3260</v>
      </c>
      <c r="C2938" t="s">
        <v>15</v>
      </c>
      <c r="D2938" t="s">
        <v>16</v>
      </c>
      <c r="E2938" s="1">
        <v>165</v>
      </c>
      <c r="G2938" s="6">
        <v>45365</v>
      </c>
      <c r="K2938" t="s">
        <v>3180</v>
      </c>
      <c r="L2938" s="1" t="s">
        <v>3181</v>
      </c>
    </row>
    <row r="2939" spans="1:12">
      <c r="A2939" t="s">
        <v>3633</v>
      </c>
      <c r="B2939" t="s">
        <v>3268</v>
      </c>
      <c r="C2939" t="s">
        <v>15</v>
      </c>
      <c r="D2939" t="s">
        <v>16</v>
      </c>
      <c r="E2939" s="1">
        <v>165</v>
      </c>
      <c r="G2939" s="6">
        <v>45365</v>
      </c>
      <c r="K2939" t="s">
        <v>3180</v>
      </c>
      <c r="L2939" s="1" t="s">
        <v>3249</v>
      </c>
    </row>
    <row r="2940" spans="1:12">
      <c r="A2940" t="s">
        <v>3634</v>
      </c>
      <c r="B2940" t="s">
        <v>3635</v>
      </c>
      <c r="C2940" t="s">
        <v>15</v>
      </c>
      <c r="D2940" t="s">
        <v>16</v>
      </c>
      <c r="E2940" s="1">
        <v>165</v>
      </c>
      <c r="G2940" s="6">
        <v>45365</v>
      </c>
      <c r="K2940" t="s">
        <v>3180</v>
      </c>
      <c r="L2940" s="1" t="s">
        <v>3193</v>
      </c>
    </row>
    <row r="2941" spans="1:12">
      <c r="A2941" t="s">
        <v>2151</v>
      </c>
      <c r="B2941" t="s">
        <v>3636</v>
      </c>
      <c r="C2941" t="s">
        <v>15</v>
      </c>
      <c r="D2941" t="s">
        <v>16</v>
      </c>
      <c r="E2941" s="1">
        <v>165</v>
      </c>
      <c r="G2941" s="6">
        <v>45365</v>
      </c>
      <c r="K2941" t="s">
        <v>3180</v>
      </c>
      <c r="L2941" s="1" t="s">
        <v>3334</v>
      </c>
    </row>
    <row r="2942" spans="1:12">
      <c r="A2942" t="s">
        <v>3637</v>
      </c>
      <c r="B2942" t="s">
        <v>993</v>
      </c>
      <c r="C2942" t="s">
        <v>15</v>
      </c>
      <c r="D2942" t="s">
        <v>16</v>
      </c>
      <c r="E2942" s="1">
        <v>165</v>
      </c>
      <c r="G2942" s="6">
        <v>45365</v>
      </c>
      <c r="K2942" t="s">
        <v>3180</v>
      </c>
      <c r="L2942" s="1" t="s">
        <v>3193</v>
      </c>
    </row>
    <row r="2943" spans="1:12">
      <c r="A2943" t="s">
        <v>3638</v>
      </c>
      <c r="B2943" t="s">
        <v>3437</v>
      </c>
      <c r="C2943" t="s">
        <v>15</v>
      </c>
      <c r="D2943" t="s">
        <v>16</v>
      </c>
      <c r="E2943" s="1">
        <v>50</v>
      </c>
      <c r="G2943" s="6">
        <v>45365</v>
      </c>
      <c r="K2943" t="s">
        <v>3180</v>
      </c>
      <c r="L2943" s="1" t="s">
        <v>3181</v>
      </c>
    </row>
    <row r="2944" spans="1:12">
      <c r="A2944" t="s">
        <v>3639</v>
      </c>
      <c r="B2944" t="s">
        <v>3377</v>
      </c>
      <c r="C2944" t="s">
        <v>15</v>
      </c>
      <c r="D2944" t="s">
        <v>16</v>
      </c>
      <c r="E2944" s="1">
        <v>165</v>
      </c>
      <c r="G2944" s="6">
        <v>45365</v>
      </c>
      <c r="K2944" t="s">
        <v>3180</v>
      </c>
      <c r="L2944" s="1" t="s">
        <v>3193</v>
      </c>
    </row>
    <row r="2945" spans="1:12">
      <c r="A2945" t="s">
        <v>3640</v>
      </c>
      <c r="B2945" t="s">
        <v>3210</v>
      </c>
      <c r="C2945" t="s">
        <v>15</v>
      </c>
      <c r="D2945" t="s">
        <v>16</v>
      </c>
      <c r="E2945" s="1">
        <v>50</v>
      </c>
      <c r="G2945" s="6">
        <v>45365</v>
      </c>
      <c r="K2945" t="s">
        <v>3180</v>
      </c>
      <c r="L2945" s="1" t="s">
        <v>3204</v>
      </c>
    </row>
    <row r="2946" spans="1:12">
      <c r="A2946" t="s">
        <v>3641</v>
      </c>
      <c r="B2946" t="s">
        <v>3274</v>
      </c>
      <c r="C2946" t="s">
        <v>15</v>
      </c>
      <c r="D2946" t="s">
        <v>16</v>
      </c>
      <c r="E2946" s="1">
        <v>165</v>
      </c>
      <c r="G2946" s="6">
        <v>45365</v>
      </c>
      <c r="K2946" t="s">
        <v>3180</v>
      </c>
      <c r="L2946" s="1" t="s">
        <v>3193</v>
      </c>
    </row>
    <row r="2947" spans="1:12">
      <c r="A2947" t="s">
        <v>3642</v>
      </c>
      <c r="B2947" t="s">
        <v>3223</v>
      </c>
      <c r="C2947" t="s">
        <v>15</v>
      </c>
      <c r="D2947" t="s">
        <v>16</v>
      </c>
      <c r="E2947" s="1">
        <v>165</v>
      </c>
      <c r="G2947" s="6">
        <v>45365</v>
      </c>
      <c r="K2947" t="s">
        <v>3180</v>
      </c>
      <c r="L2947" s="1" t="s">
        <v>3201</v>
      </c>
    </row>
    <row r="2948" spans="1:12">
      <c r="A2948" t="s">
        <v>3643</v>
      </c>
      <c r="B2948" t="s">
        <v>993</v>
      </c>
      <c r="C2948" t="s">
        <v>15</v>
      </c>
      <c r="D2948" t="s">
        <v>16</v>
      </c>
      <c r="E2948" s="1">
        <v>165</v>
      </c>
      <c r="G2948" s="6">
        <v>45365</v>
      </c>
      <c r="K2948" t="s">
        <v>3180</v>
      </c>
      <c r="L2948" s="1" t="s">
        <v>3185</v>
      </c>
    </row>
    <row r="2949" spans="1:12">
      <c r="A2949" t="s">
        <v>3644</v>
      </c>
      <c r="B2949" t="s">
        <v>3217</v>
      </c>
      <c r="C2949" t="s">
        <v>15</v>
      </c>
      <c r="D2949" t="s">
        <v>16</v>
      </c>
      <c r="E2949" s="1">
        <v>165</v>
      </c>
      <c r="G2949" s="6">
        <v>45365</v>
      </c>
      <c r="K2949" t="s">
        <v>3180</v>
      </c>
      <c r="L2949" s="1" t="s">
        <v>3249</v>
      </c>
    </row>
    <row r="2950" spans="1:12">
      <c r="A2950" t="s">
        <v>3645</v>
      </c>
      <c r="B2950" t="s">
        <v>3411</v>
      </c>
      <c r="C2950" t="s">
        <v>15</v>
      </c>
      <c r="D2950" t="s">
        <v>16</v>
      </c>
      <c r="E2950" s="1">
        <v>165</v>
      </c>
      <c r="G2950" s="6">
        <v>45365</v>
      </c>
      <c r="K2950" t="s">
        <v>3180</v>
      </c>
      <c r="L2950" s="1" t="s">
        <v>3201</v>
      </c>
    </row>
    <row r="2951" spans="1:12">
      <c r="A2951" t="s">
        <v>3646</v>
      </c>
      <c r="B2951" t="s">
        <v>3647</v>
      </c>
      <c r="C2951" t="s">
        <v>15</v>
      </c>
      <c r="D2951" t="s">
        <v>16</v>
      </c>
      <c r="E2951" s="1">
        <v>165</v>
      </c>
      <c r="G2951" s="6">
        <v>45365</v>
      </c>
      <c r="K2951" t="s">
        <v>3180</v>
      </c>
      <c r="L2951" s="1" t="s">
        <v>3201</v>
      </c>
    </row>
    <row r="2952" spans="1:12">
      <c r="A2952" t="s">
        <v>3648</v>
      </c>
      <c r="B2952" t="s">
        <v>33</v>
      </c>
      <c r="C2952" t="s">
        <v>15</v>
      </c>
      <c r="D2952" t="s">
        <v>16</v>
      </c>
      <c r="E2952" s="1">
        <v>165</v>
      </c>
      <c r="G2952" s="6">
        <v>45365</v>
      </c>
      <c r="K2952" t="s">
        <v>3180</v>
      </c>
      <c r="L2952" s="1" t="s">
        <v>3201</v>
      </c>
    </row>
    <row r="2953" spans="1:12">
      <c r="A2953" t="s">
        <v>3649</v>
      </c>
      <c r="B2953" t="s">
        <v>3217</v>
      </c>
      <c r="C2953" t="s">
        <v>15</v>
      </c>
      <c r="D2953" t="s">
        <v>16</v>
      </c>
      <c r="E2953" s="1">
        <v>165</v>
      </c>
      <c r="G2953" s="6">
        <v>45365</v>
      </c>
      <c r="K2953" t="s">
        <v>3180</v>
      </c>
      <c r="L2953" s="1" t="s">
        <v>3249</v>
      </c>
    </row>
    <row r="2954" spans="1:12">
      <c r="A2954" t="s">
        <v>3650</v>
      </c>
      <c r="B2954" t="s">
        <v>3252</v>
      </c>
      <c r="C2954" t="s">
        <v>15</v>
      </c>
      <c r="D2954" t="s">
        <v>16</v>
      </c>
      <c r="E2954" s="1">
        <v>50</v>
      </c>
      <c r="G2954" s="6">
        <v>45365</v>
      </c>
      <c r="K2954" t="s">
        <v>3180</v>
      </c>
      <c r="L2954" s="1" t="s">
        <v>3334</v>
      </c>
    </row>
    <row r="2955" spans="1:12">
      <c r="A2955" t="s">
        <v>3651</v>
      </c>
      <c r="B2955" t="s">
        <v>509</v>
      </c>
      <c r="C2955" t="s">
        <v>15</v>
      </c>
      <c r="D2955" t="s">
        <v>16</v>
      </c>
      <c r="E2955" s="1">
        <v>165</v>
      </c>
      <c r="G2955" s="6">
        <v>45365</v>
      </c>
      <c r="K2955" t="s">
        <v>3180</v>
      </c>
      <c r="L2955" s="1" t="s">
        <v>3181</v>
      </c>
    </row>
    <row r="2956" spans="1:12">
      <c r="A2956" t="s">
        <v>3652</v>
      </c>
      <c r="B2956" t="s">
        <v>357</v>
      </c>
      <c r="C2956" t="s">
        <v>15</v>
      </c>
      <c r="D2956" t="s">
        <v>16</v>
      </c>
      <c r="E2956" s="1">
        <v>50</v>
      </c>
      <c r="G2956" s="6">
        <v>45365</v>
      </c>
      <c r="K2956" t="s">
        <v>3180</v>
      </c>
      <c r="L2956" s="1" t="s">
        <v>3181</v>
      </c>
    </row>
    <row r="2957" spans="1:12">
      <c r="A2957" t="s">
        <v>3653</v>
      </c>
      <c r="B2957" t="s">
        <v>3210</v>
      </c>
      <c r="C2957" t="s">
        <v>15</v>
      </c>
      <c r="D2957" t="s">
        <v>16</v>
      </c>
      <c r="E2957" s="1">
        <v>165</v>
      </c>
      <c r="G2957" s="6">
        <v>45365</v>
      </c>
      <c r="K2957" t="s">
        <v>3180</v>
      </c>
      <c r="L2957" s="1" t="s">
        <v>3185</v>
      </c>
    </row>
    <row r="2958" spans="1:12">
      <c r="A2958" t="s">
        <v>3654</v>
      </c>
      <c r="B2958" t="s">
        <v>3203</v>
      </c>
      <c r="C2958" t="s">
        <v>15</v>
      </c>
      <c r="D2958" t="s">
        <v>16</v>
      </c>
      <c r="E2958" s="1">
        <v>50</v>
      </c>
      <c r="G2958" s="6">
        <v>45365</v>
      </c>
      <c r="K2958" t="s">
        <v>3180</v>
      </c>
      <c r="L2958" s="1" t="s">
        <v>3181</v>
      </c>
    </row>
    <row r="2959" spans="1:12">
      <c r="A2959" t="s">
        <v>3655</v>
      </c>
      <c r="B2959" t="s">
        <v>3626</v>
      </c>
      <c r="C2959" t="s">
        <v>15</v>
      </c>
      <c r="D2959" t="s">
        <v>16</v>
      </c>
      <c r="E2959" s="1">
        <v>165</v>
      </c>
      <c r="G2959" s="6">
        <v>45365</v>
      </c>
      <c r="K2959" t="s">
        <v>3180</v>
      </c>
      <c r="L2959" s="1" t="s">
        <v>3181</v>
      </c>
    </row>
    <row r="2960" spans="1:12">
      <c r="A2960" t="s">
        <v>3656</v>
      </c>
      <c r="B2960" t="s">
        <v>3398</v>
      </c>
      <c r="C2960" t="s">
        <v>15</v>
      </c>
      <c r="D2960" t="s">
        <v>16</v>
      </c>
      <c r="E2960" s="1">
        <v>165</v>
      </c>
      <c r="G2960" s="6">
        <v>45365</v>
      </c>
      <c r="K2960" t="s">
        <v>3180</v>
      </c>
      <c r="L2960" s="1" t="s">
        <v>3185</v>
      </c>
    </row>
    <row r="2961" spans="1:12">
      <c r="A2961" t="s">
        <v>3657</v>
      </c>
      <c r="B2961" t="s">
        <v>3377</v>
      </c>
      <c r="C2961" t="s">
        <v>15</v>
      </c>
      <c r="D2961" t="s">
        <v>16</v>
      </c>
      <c r="E2961" s="1">
        <v>50</v>
      </c>
      <c r="G2961" s="6">
        <v>45365</v>
      </c>
      <c r="K2961" t="s">
        <v>3180</v>
      </c>
      <c r="L2961" s="1" t="s">
        <v>3269</v>
      </c>
    </row>
    <row r="2962" spans="1:12">
      <c r="A2962" t="s">
        <v>3658</v>
      </c>
      <c r="B2962" t="s">
        <v>3659</v>
      </c>
      <c r="C2962" t="s">
        <v>15</v>
      </c>
      <c r="D2962" t="s">
        <v>16</v>
      </c>
      <c r="E2962" s="1">
        <v>165</v>
      </c>
      <c r="G2962" s="6">
        <v>45365</v>
      </c>
      <c r="K2962" t="s">
        <v>3180</v>
      </c>
      <c r="L2962" s="1" t="s">
        <v>3204</v>
      </c>
    </row>
    <row r="2963" spans="1:12">
      <c r="A2963" t="s">
        <v>3660</v>
      </c>
      <c r="B2963" t="s">
        <v>3661</v>
      </c>
      <c r="C2963" t="s">
        <v>15</v>
      </c>
      <c r="D2963" t="s">
        <v>16</v>
      </c>
      <c r="E2963" s="1">
        <v>165</v>
      </c>
      <c r="G2963" s="6">
        <v>45365</v>
      </c>
      <c r="K2963" t="s">
        <v>3180</v>
      </c>
      <c r="L2963" s="1" t="s">
        <v>3339</v>
      </c>
    </row>
    <row r="2964" spans="1:12">
      <c r="A2964" t="s">
        <v>699</v>
      </c>
      <c r="B2964" t="s">
        <v>3471</v>
      </c>
      <c r="C2964" t="s">
        <v>15</v>
      </c>
      <c r="D2964" t="s">
        <v>16</v>
      </c>
      <c r="E2964" s="1">
        <v>50</v>
      </c>
      <c r="G2964" s="6">
        <v>45365</v>
      </c>
      <c r="K2964" t="s">
        <v>3180</v>
      </c>
      <c r="L2964" s="1" t="s">
        <v>3181</v>
      </c>
    </row>
    <row r="2965" spans="1:12">
      <c r="A2965" t="s">
        <v>3662</v>
      </c>
      <c r="B2965" t="s">
        <v>3447</v>
      </c>
      <c r="C2965" t="s">
        <v>15</v>
      </c>
      <c r="D2965" t="s">
        <v>16</v>
      </c>
      <c r="E2965" s="1">
        <v>50</v>
      </c>
      <c r="G2965" s="6">
        <v>45365</v>
      </c>
      <c r="K2965" t="s">
        <v>3180</v>
      </c>
      <c r="L2965" s="1" t="s">
        <v>3196</v>
      </c>
    </row>
    <row r="2966" spans="1:12">
      <c r="A2966" t="s">
        <v>3663</v>
      </c>
      <c r="B2966" t="s">
        <v>3311</v>
      </c>
      <c r="C2966" t="s">
        <v>15</v>
      </c>
      <c r="D2966" t="s">
        <v>16</v>
      </c>
      <c r="E2966" s="1">
        <v>50</v>
      </c>
      <c r="G2966" s="6">
        <v>45365</v>
      </c>
      <c r="K2966" t="s">
        <v>3180</v>
      </c>
      <c r="L2966" s="1" t="s">
        <v>3185</v>
      </c>
    </row>
    <row r="2967" spans="1:12">
      <c r="A2967" t="s">
        <v>3664</v>
      </c>
      <c r="B2967" t="s">
        <v>3513</v>
      </c>
      <c r="C2967" t="s">
        <v>15</v>
      </c>
      <c r="D2967" t="s">
        <v>16</v>
      </c>
      <c r="E2967" s="1">
        <v>50</v>
      </c>
      <c r="G2967" s="6">
        <v>45365</v>
      </c>
      <c r="K2967" t="s">
        <v>3180</v>
      </c>
      <c r="L2967" s="1" t="s">
        <v>3204</v>
      </c>
    </row>
    <row r="2968" spans="1:12">
      <c r="A2968" t="s">
        <v>3665</v>
      </c>
      <c r="B2968" t="s">
        <v>3552</v>
      </c>
      <c r="C2968" t="s">
        <v>15</v>
      </c>
      <c r="D2968" t="s">
        <v>16</v>
      </c>
      <c r="E2968" s="1">
        <v>50</v>
      </c>
      <c r="G2968" s="6">
        <v>45365</v>
      </c>
      <c r="K2968" t="s">
        <v>3180</v>
      </c>
      <c r="L2968" s="1" t="s">
        <v>3181</v>
      </c>
    </row>
    <row r="2969" spans="1:12">
      <c r="A2969" t="s">
        <v>3666</v>
      </c>
      <c r="B2969" t="s">
        <v>3294</v>
      </c>
      <c r="C2969" t="s">
        <v>15</v>
      </c>
      <c r="D2969" t="s">
        <v>16</v>
      </c>
      <c r="E2969" s="1">
        <v>50</v>
      </c>
      <c r="G2969" s="6">
        <v>45365</v>
      </c>
      <c r="K2969" t="s">
        <v>3180</v>
      </c>
      <c r="L2969" s="1" t="s">
        <v>3185</v>
      </c>
    </row>
    <row r="2970" spans="1:12">
      <c r="A2970" t="s">
        <v>3667</v>
      </c>
      <c r="B2970" t="s">
        <v>3484</v>
      </c>
      <c r="C2970" t="s">
        <v>15</v>
      </c>
      <c r="D2970" t="s">
        <v>16</v>
      </c>
      <c r="E2970" s="1">
        <v>50</v>
      </c>
      <c r="G2970" s="6">
        <v>45365</v>
      </c>
      <c r="K2970" t="s">
        <v>3180</v>
      </c>
      <c r="L2970" s="1" t="s">
        <v>3185</v>
      </c>
    </row>
    <row r="2971" spans="1:12">
      <c r="A2971" t="s">
        <v>3668</v>
      </c>
      <c r="B2971" t="s">
        <v>2276</v>
      </c>
      <c r="C2971" t="s">
        <v>15</v>
      </c>
      <c r="D2971" t="s">
        <v>16</v>
      </c>
      <c r="E2971" s="1">
        <v>50</v>
      </c>
      <c r="G2971" s="6">
        <v>45365</v>
      </c>
      <c r="K2971" t="s">
        <v>3180</v>
      </c>
      <c r="L2971" s="1" t="s">
        <v>3201</v>
      </c>
    </row>
    <row r="2972" spans="1:12">
      <c r="A2972" t="s">
        <v>3669</v>
      </c>
      <c r="B2972" t="s">
        <v>3552</v>
      </c>
      <c r="C2972" t="s">
        <v>15</v>
      </c>
      <c r="D2972" t="s">
        <v>16</v>
      </c>
      <c r="E2972" s="1">
        <v>165</v>
      </c>
      <c r="G2972" s="6">
        <v>45365</v>
      </c>
      <c r="K2972" t="s">
        <v>3180</v>
      </c>
      <c r="L2972" s="1" t="s">
        <v>3204</v>
      </c>
    </row>
    <row r="2973" spans="1:12">
      <c r="A2973" t="s">
        <v>3670</v>
      </c>
      <c r="B2973" t="s">
        <v>3320</v>
      </c>
      <c r="C2973" t="s">
        <v>15</v>
      </c>
      <c r="D2973" t="s">
        <v>16</v>
      </c>
      <c r="E2973" s="1">
        <v>50</v>
      </c>
      <c r="G2973" s="6">
        <v>45365</v>
      </c>
      <c r="K2973" t="s">
        <v>3180</v>
      </c>
      <c r="L2973" s="1" t="s">
        <v>3204</v>
      </c>
    </row>
    <row r="2974" spans="1:12">
      <c r="A2974" t="s">
        <v>3671</v>
      </c>
      <c r="B2974" t="s">
        <v>2898</v>
      </c>
      <c r="C2974" t="s">
        <v>15</v>
      </c>
      <c r="D2974" t="s">
        <v>16</v>
      </c>
      <c r="E2974" s="1">
        <v>165</v>
      </c>
      <c r="G2974" s="6">
        <v>45365</v>
      </c>
      <c r="K2974" t="s">
        <v>3180</v>
      </c>
      <c r="L2974" s="1" t="s">
        <v>3249</v>
      </c>
    </row>
    <row r="2975" spans="1:12">
      <c r="A2975" t="s">
        <v>3672</v>
      </c>
      <c r="B2975" t="s">
        <v>3468</v>
      </c>
      <c r="C2975" t="s">
        <v>15</v>
      </c>
      <c r="D2975" t="s">
        <v>16</v>
      </c>
      <c r="E2975" s="1">
        <v>50</v>
      </c>
      <c r="G2975" s="6">
        <v>45365</v>
      </c>
      <c r="K2975" t="s">
        <v>3180</v>
      </c>
      <c r="L2975" s="1" t="s">
        <v>3269</v>
      </c>
    </row>
    <row r="2976" spans="1:12">
      <c r="A2976" t="s">
        <v>3673</v>
      </c>
      <c r="B2976" t="s">
        <v>3320</v>
      </c>
      <c r="C2976" t="s">
        <v>15</v>
      </c>
      <c r="D2976" t="s">
        <v>16</v>
      </c>
      <c r="E2976" s="1">
        <v>165</v>
      </c>
      <c r="G2976" s="6">
        <v>45365</v>
      </c>
      <c r="K2976" t="s">
        <v>3180</v>
      </c>
      <c r="L2976" s="1" t="s">
        <v>3204</v>
      </c>
    </row>
    <row r="2977" spans="1:12">
      <c r="A2977" t="s">
        <v>3674</v>
      </c>
      <c r="B2977" t="s">
        <v>3675</v>
      </c>
      <c r="C2977" t="s">
        <v>15</v>
      </c>
      <c r="D2977" t="s">
        <v>16</v>
      </c>
      <c r="E2977" s="1">
        <v>165</v>
      </c>
      <c r="G2977" s="6">
        <v>45365</v>
      </c>
      <c r="K2977" t="s">
        <v>3180</v>
      </c>
      <c r="L2977" s="1" t="s">
        <v>3249</v>
      </c>
    </row>
    <row r="2978" spans="1:12">
      <c r="A2978" t="s">
        <v>3676</v>
      </c>
      <c r="B2978" t="s">
        <v>3520</v>
      </c>
      <c r="C2978" t="s">
        <v>15</v>
      </c>
      <c r="D2978" t="s">
        <v>16</v>
      </c>
      <c r="E2978" s="1">
        <v>165</v>
      </c>
      <c r="G2978" s="6">
        <v>45365</v>
      </c>
      <c r="K2978" t="s">
        <v>3180</v>
      </c>
      <c r="L2978" s="1" t="s">
        <v>3185</v>
      </c>
    </row>
    <row r="2979" spans="1:12">
      <c r="A2979" t="s">
        <v>3677</v>
      </c>
      <c r="B2979" t="s">
        <v>3298</v>
      </c>
      <c r="C2979" t="s">
        <v>15</v>
      </c>
      <c r="D2979" t="s">
        <v>16</v>
      </c>
      <c r="E2979" s="1">
        <v>165</v>
      </c>
      <c r="G2979" s="6">
        <v>45365</v>
      </c>
      <c r="K2979" t="s">
        <v>3180</v>
      </c>
      <c r="L2979" s="1" t="s">
        <v>3181</v>
      </c>
    </row>
    <row r="2980" spans="1:12">
      <c r="A2980" t="s">
        <v>3678</v>
      </c>
      <c r="B2980" t="s">
        <v>3461</v>
      </c>
      <c r="C2980" t="s">
        <v>15</v>
      </c>
      <c r="D2980" t="s">
        <v>16</v>
      </c>
      <c r="E2980" s="1">
        <v>165</v>
      </c>
      <c r="G2980" s="6">
        <v>45365</v>
      </c>
      <c r="K2980" t="s">
        <v>3180</v>
      </c>
      <c r="L2980" s="1" t="s">
        <v>3249</v>
      </c>
    </row>
    <row r="2981" spans="1:12">
      <c r="A2981" t="s">
        <v>805</v>
      </c>
      <c r="B2981" t="s">
        <v>3471</v>
      </c>
      <c r="C2981" t="s">
        <v>15</v>
      </c>
      <c r="D2981" t="s">
        <v>16</v>
      </c>
      <c r="E2981" s="1">
        <v>50</v>
      </c>
      <c r="G2981" s="6">
        <v>45365</v>
      </c>
      <c r="K2981" t="s">
        <v>3180</v>
      </c>
      <c r="L2981" s="1" t="s">
        <v>3201</v>
      </c>
    </row>
    <row r="2982" spans="1:12">
      <c r="A2982" t="s">
        <v>3679</v>
      </c>
      <c r="B2982" t="s">
        <v>3680</v>
      </c>
      <c r="C2982" t="s">
        <v>15</v>
      </c>
      <c r="D2982" t="s">
        <v>16</v>
      </c>
      <c r="E2982" s="1">
        <v>165</v>
      </c>
      <c r="G2982" s="6">
        <v>45365</v>
      </c>
      <c r="K2982" t="s">
        <v>3180</v>
      </c>
      <c r="L2982" s="1" t="s">
        <v>3339</v>
      </c>
    </row>
    <row r="2983" spans="1:12">
      <c r="A2983" t="s">
        <v>3681</v>
      </c>
      <c r="B2983" t="s">
        <v>3457</v>
      </c>
      <c r="C2983" t="s">
        <v>15</v>
      </c>
      <c r="D2983" t="s">
        <v>16</v>
      </c>
      <c r="E2983" s="1">
        <v>165</v>
      </c>
      <c r="G2983" s="6">
        <v>45365</v>
      </c>
      <c r="K2983" t="s">
        <v>3180</v>
      </c>
      <c r="L2983" s="1" t="s">
        <v>3201</v>
      </c>
    </row>
    <row r="2984" spans="1:12">
      <c r="A2984" t="s">
        <v>3682</v>
      </c>
      <c r="B2984" t="s">
        <v>1752</v>
      </c>
      <c r="C2984" t="s">
        <v>15</v>
      </c>
      <c r="D2984" t="s">
        <v>16</v>
      </c>
      <c r="E2984" s="1">
        <v>50</v>
      </c>
      <c r="G2984" s="6">
        <v>45365</v>
      </c>
      <c r="K2984" t="s">
        <v>3180</v>
      </c>
      <c r="L2984" s="1" t="s">
        <v>3283</v>
      </c>
    </row>
    <row r="2985" spans="1:12">
      <c r="A2985" t="s">
        <v>3683</v>
      </c>
      <c r="B2985" t="s">
        <v>3509</v>
      </c>
      <c r="C2985" t="s">
        <v>15</v>
      </c>
      <c r="D2985" t="s">
        <v>16</v>
      </c>
      <c r="E2985" s="1">
        <v>165</v>
      </c>
      <c r="G2985" s="6">
        <v>45365</v>
      </c>
      <c r="K2985" t="s">
        <v>3180</v>
      </c>
      <c r="L2985" s="1" t="s">
        <v>3249</v>
      </c>
    </row>
    <row r="2986" spans="1:12">
      <c r="A2986" t="s">
        <v>1755</v>
      </c>
      <c r="B2986" t="s">
        <v>3684</v>
      </c>
      <c r="C2986" t="s">
        <v>15</v>
      </c>
      <c r="D2986" t="s">
        <v>16</v>
      </c>
      <c r="E2986" s="1">
        <v>50</v>
      </c>
      <c r="G2986" s="6">
        <v>45365</v>
      </c>
      <c r="K2986" t="s">
        <v>3180</v>
      </c>
      <c r="L2986" s="1" t="s">
        <v>3334</v>
      </c>
    </row>
    <row r="2987" spans="1:12">
      <c r="A2987" t="s">
        <v>3685</v>
      </c>
      <c r="B2987" t="s">
        <v>2572</v>
      </c>
      <c r="C2987" t="s">
        <v>15</v>
      </c>
      <c r="D2987" t="s">
        <v>16</v>
      </c>
      <c r="E2987" s="1">
        <v>50</v>
      </c>
      <c r="G2987" s="6">
        <v>45365</v>
      </c>
      <c r="K2987" t="s">
        <v>3180</v>
      </c>
      <c r="L2987" s="1" t="s">
        <v>3249</v>
      </c>
    </row>
    <row r="2988" spans="1:12">
      <c r="A2988" t="s">
        <v>3686</v>
      </c>
      <c r="B2988" t="s">
        <v>3461</v>
      </c>
      <c r="C2988" t="s">
        <v>15</v>
      </c>
      <c r="D2988" t="s">
        <v>16</v>
      </c>
      <c r="E2988" s="1">
        <v>165</v>
      </c>
      <c r="G2988" s="6">
        <v>45365</v>
      </c>
      <c r="K2988" t="s">
        <v>3180</v>
      </c>
      <c r="L2988" s="1" t="s">
        <v>3201</v>
      </c>
    </row>
    <row r="2989" spans="1:12">
      <c r="A2989" t="s">
        <v>3687</v>
      </c>
      <c r="B2989" t="s">
        <v>3447</v>
      </c>
      <c r="C2989" t="s">
        <v>15</v>
      </c>
      <c r="D2989" t="s">
        <v>16</v>
      </c>
      <c r="E2989" s="1">
        <v>165</v>
      </c>
      <c r="G2989" s="6">
        <v>45365</v>
      </c>
      <c r="K2989" t="s">
        <v>3180</v>
      </c>
      <c r="L2989" s="1" t="s">
        <v>3185</v>
      </c>
    </row>
    <row r="2990" spans="1:12">
      <c r="A2990" t="s">
        <v>3688</v>
      </c>
      <c r="B2990" t="s">
        <v>3447</v>
      </c>
      <c r="C2990" t="s">
        <v>15</v>
      </c>
      <c r="D2990" t="s">
        <v>16</v>
      </c>
      <c r="E2990" s="1">
        <v>165</v>
      </c>
      <c r="G2990" s="6">
        <v>45365</v>
      </c>
      <c r="K2990" t="s">
        <v>3180</v>
      </c>
      <c r="L2990" s="1" t="s">
        <v>3185</v>
      </c>
    </row>
    <row r="2991" spans="1:12">
      <c r="A2991" t="s">
        <v>1741</v>
      </c>
      <c r="B2991" t="s">
        <v>3473</v>
      </c>
      <c r="C2991" t="s">
        <v>15</v>
      </c>
      <c r="D2991" t="s">
        <v>16</v>
      </c>
      <c r="E2991" s="1">
        <v>50</v>
      </c>
      <c r="G2991" s="6">
        <v>45365</v>
      </c>
      <c r="K2991" t="s">
        <v>3180</v>
      </c>
      <c r="L2991" s="1" t="s">
        <v>3201</v>
      </c>
    </row>
    <row r="2992" spans="1:12">
      <c r="A2992" t="s">
        <v>3689</v>
      </c>
      <c r="B2992" t="s">
        <v>3309</v>
      </c>
      <c r="C2992" t="s">
        <v>15</v>
      </c>
      <c r="D2992" t="s">
        <v>16</v>
      </c>
      <c r="E2992" s="1">
        <v>165</v>
      </c>
      <c r="G2992" s="6">
        <v>45365</v>
      </c>
      <c r="K2992" t="s">
        <v>3180</v>
      </c>
      <c r="L2992" s="1" t="s">
        <v>3181</v>
      </c>
    </row>
    <row r="2993" spans="1:12">
      <c r="A2993" t="s">
        <v>3690</v>
      </c>
      <c r="B2993" t="s">
        <v>3461</v>
      </c>
      <c r="C2993" t="s">
        <v>15</v>
      </c>
      <c r="D2993" t="s">
        <v>16</v>
      </c>
      <c r="E2993" s="1">
        <v>50</v>
      </c>
      <c r="G2993" s="6">
        <v>45365</v>
      </c>
      <c r="K2993" t="s">
        <v>3180</v>
      </c>
      <c r="L2993" s="1" t="s">
        <v>3185</v>
      </c>
    </row>
    <row r="2994" spans="1:12">
      <c r="A2994" t="s">
        <v>3691</v>
      </c>
      <c r="B2994" t="s">
        <v>3692</v>
      </c>
      <c r="C2994" t="s">
        <v>15</v>
      </c>
      <c r="D2994" t="s">
        <v>16</v>
      </c>
      <c r="E2994" s="1">
        <v>165</v>
      </c>
      <c r="G2994" s="6">
        <v>45365</v>
      </c>
      <c r="K2994" t="s">
        <v>3180</v>
      </c>
      <c r="L2994" s="1" t="s">
        <v>3278</v>
      </c>
    </row>
    <row r="2995" spans="1:12">
      <c r="A2995" t="s">
        <v>3693</v>
      </c>
      <c r="B2995" t="s">
        <v>3447</v>
      </c>
      <c r="C2995" t="s">
        <v>15</v>
      </c>
      <c r="D2995" t="s">
        <v>16</v>
      </c>
      <c r="E2995" s="1">
        <v>165</v>
      </c>
      <c r="G2995" s="6">
        <v>45365</v>
      </c>
      <c r="K2995" t="s">
        <v>3180</v>
      </c>
      <c r="L2995" s="1" t="s">
        <v>3269</v>
      </c>
    </row>
    <row r="2996" spans="1:12">
      <c r="A2996" t="s">
        <v>3694</v>
      </c>
      <c r="B2996" t="s">
        <v>3478</v>
      </c>
      <c r="C2996" t="s">
        <v>15</v>
      </c>
      <c r="D2996" t="s">
        <v>16</v>
      </c>
      <c r="E2996" s="1">
        <v>165</v>
      </c>
      <c r="G2996" s="6">
        <v>45365</v>
      </c>
      <c r="K2996" t="s">
        <v>3180</v>
      </c>
      <c r="L2996" s="1" t="s">
        <v>3201</v>
      </c>
    </row>
    <row r="2997" spans="1:12">
      <c r="A2997" t="s">
        <v>3695</v>
      </c>
      <c r="B2997" t="s">
        <v>3313</v>
      </c>
      <c r="C2997" t="s">
        <v>15</v>
      </c>
      <c r="D2997" t="s">
        <v>16</v>
      </c>
      <c r="E2997" s="1">
        <v>50</v>
      </c>
      <c r="G2997" s="6">
        <v>45365</v>
      </c>
      <c r="K2997" t="s">
        <v>3180</v>
      </c>
      <c r="L2997" s="1" t="s">
        <v>3185</v>
      </c>
    </row>
    <row r="2998" spans="1:12">
      <c r="A2998" t="s">
        <v>3696</v>
      </c>
      <c r="B2998" t="s">
        <v>3452</v>
      </c>
      <c r="C2998" t="s">
        <v>15</v>
      </c>
      <c r="D2998" t="s">
        <v>16</v>
      </c>
      <c r="E2998" s="1">
        <v>50</v>
      </c>
      <c r="G2998" s="6">
        <v>45365</v>
      </c>
      <c r="K2998" t="s">
        <v>3180</v>
      </c>
      <c r="L2998" s="1" t="s">
        <v>3249</v>
      </c>
    </row>
    <row r="2999" spans="1:12">
      <c r="A2999" t="s">
        <v>3697</v>
      </c>
      <c r="B2999" t="s">
        <v>3298</v>
      </c>
      <c r="C2999" t="s">
        <v>15</v>
      </c>
      <c r="D2999" t="s">
        <v>16</v>
      </c>
      <c r="E2999" s="1">
        <v>50</v>
      </c>
      <c r="G2999" s="6">
        <v>45365</v>
      </c>
      <c r="K2999" t="s">
        <v>3180</v>
      </c>
      <c r="L2999" s="1" t="s">
        <v>3181</v>
      </c>
    </row>
    <row r="3000" spans="1:12">
      <c r="A3000" t="s">
        <v>3698</v>
      </c>
      <c r="B3000" t="s">
        <v>3520</v>
      </c>
      <c r="C3000" t="s">
        <v>15</v>
      </c>
      <c r="D3000" t="s">
        <v>16</v>
      </c>
      <c r="E3000" s="1">
        <v>165</v>
      </c>
      <c r="G3000" s="6">
        <v>45365</v>
      </c>
      <c r="K3000" t="s">
        <v>3180</v>
      </c>
      <c r="L3000" s="1" t="s">
        <v>3185</v>
      </c>
    </row>
    <row r="3001" spans="1:12">
      <c r="A3001" t="s">
        <v>3699</v>
      </c>
      <c r="B3001" t="s">
        <v>3457</v>
      </c>
      <c r="C3001" t="s">
        <v>15</v>
      </c>
      <c r="D3001" t="s">
        <v>16</v>
      </c>
      <c r="E3001" s="1">
        <v>50</v>
      </c>
      <c r="G3001" s="6">
        <v>45365</v>
      </c>
      <c r="K3001" t="s">
        <v>3180</v>
      </c>
      <c r="L3001" s="1" t="s">
        <v>3249</v>
      </c>
    </row>
    <row r="3002" spans="1:12">
      <c r="A3002" t="s">
        <v>3700</v>
      </c>
      <c r="B3002" t="s">
        <v>3457</v>
      </c>
      <c r="C3002" t="s">
        <v>15</v>
      </c>
      <c r="D3002" t="s">
        <v>16</v>
      </c>
      <c r="E3002" s="1">
        <v>50</v>
      </c>
      <c r="G3002" s="6">
        <v>45365</v>
      </c>
      <c r="K3002" t="s">
        <v>3180</v>
      </c>
      <c r="L3002" s="1" t="s">
        <v>3201</v>
      </c>
    </row>
    <row r="3003" spans="1:12">
      <c r="A3003" t="s">
        <v>3701</v>
      </c>
      <c r="B3003" t="s">
        <v>3452</v>
      </c>
      <c r="C3003" t="s">
        <v>15</v>
      </c>
      <c r="D3003" t="s">
        <v>16</v>
      </c>
      <c r="E3003" s="1">
        <v>50</v>
      </c>
      <c r="G3003" s="6">
        <v>45365</v>
      </c>
      <c r="K3003" t="s">
        <v>3180</v>
      </c>
      <c r="L3003" s="1" t="s">
        <v>3196</v>
      </c>
    </row>
    <row r="3004" spans="1:12">
      <c r="A3004" t="s">
        <v>3702</v>
      </c>
      <c r="B3004" t="s">
        <v>3294</v>
      </c>
      <c r="C3004" t="s">
        <v>15</v>
      </c>
      <c r="D3004" t="s">
        <v>16</v>
      </c>
      <c r="E3004" s="1">
        <v>165</v>
      </c>
      <c r="G3004" s="6">
        <v>45365</v>
      </c>
      <c r="K3004" t="s">
        <v>3180</v>
      </c>
      <c r="L3004" s="1" t="s">
        <v>3193</v>
      </c>
    </row>
    <row r="3005" spans="1:12">
      <c r="A3005" t="s">
        <v>3703</v>
      </c>
      <c r="B3005" t="s">
        <v>3457</v>
      </c>
      <c r="C3005" t="s">
        <v>15</v>
      </c>
      <c r="D3005" t="s">
        <v>16</v>
      </c>
      <c r="E3005" s="1">
        <v>165</v>
      </c>
      <c r="G3005" s="6">
        <v>45365</v>
      </c>
      <c r="K3005" t="s">
        <v>3180</v>
      </c>
      <c r="L3005" s="1" t="s">
        <v>3249</v>
      </c>
    </row>
    <row r="3006" spans="1:12">
      <c r="A3006" t="s">
        <v>3704</v>
      </c>
      <c r="B3006" t="s">
        <v>3318</v>
      </c>
      <c r="C3006" t="s">
        <v>15</v>
      </c>
      <c r="D3006" t="s">
        <v>16</v>
      </c>
      <c r="E3006" s="1">
        <v>165</v>
      </c>
      <c r="G3006" s="6">
        <v>45365</v>
      </c>
      <c r="K3006" t="s">
        <v>3180</v>
      </c>
      <c r="L3006" s="1" t="s">
        <v>3204</v>
      </c>
    </row>
    <row r="3007" spans="1:12">
      <c r="A3007" t="s">
        <v>3705</v>
      </c>
      <c r="B3007" t="s">
        <v>3706</v>
      </c>
      <c r="C3007" t="s">
        <v>15</v>
      </c>
      <c r="D3007" t="s">
        <v>16</v>
      </c>
      <c r="E3007" s="1">
        <v>165</v>
      </c>
      <c r="G3007" s="6">
        <v>45365</v>
      </c>
      <c r="K3007" t="s">
        <v>3180</v>
      </c>
      <c r="L3007" s="1" t="s">
        <v>3181</v>
      </c>
    </row>
    <row r="3008" spans="1:12">
      <c r="A3008" t="s">
        <v>1754</v>
      </c>
      <c r="B3008" t="s">
        <v>3457</v>
      </c>
      <c r="C3008" t="s">
        <v>15</v>
      </c>
      <c r="D3008" t="s">
        <v>16</v>
      </c>
      <c r="E3008" s="1">
        <v>50</v>
      </c>
      <c r="G3008" s="6">
        <v>45365</v>
      </c>
      <c r="K3008" t="s">
        <v>3180</v>
      </c>
      <c r="L3008" s="1" t="s">
        <v>3201</v>
      </c>
    </row>
    <row r="3009" spans="1:12">
      <c r="A3009" t="s">
        <v>3707</v>
      </c>
      <c r="B3009" t="s">
        <v>3471</v>
      </c>
      <c r="C3009" t="s">
        <v>15</v>
      </c>
      <c r="D3009" t="s">
        <v>16</v>
      </c>
      <c r="E3009" s="1">
        <v>165</v>
      </c>
      <c r="G3009" s="6">
        <v>45365</v>
      </c>
      <c r="K3009" t="s">
        <v>3180</v>
      </c>
      <c r="L3009" s="1" t="s">
        <v>3181</v>
      </c>
    </row>
    <row r="3010" spans="1:12">
      <c r="A3010" t="s">
        <v>3708</v>
      </c>
      <c r="B3010" t="s">
        <v>3513</v>
      </c>
      <c r="C3010" t="s">
        <v>15</v>
      </c>
      <c r="D3010" t="s">
        <v>16</v>
      </c>
      <c r="E3010" s="1">
        <v>50</v>
      </c>
      <c r="G3010" s="6">
        <v>45365</v>
      </c>
      <c r="K3010" t="s">
        <v>3180</v>
      </c>
      <c r="L3010" s="1" t="s">
        <v>3181</v>
      </c>
    </row>
    <row r="3011" spans="1:12">
      <c r="A3011" t="s">
        <v>3709</v>
      </c>
      <c r="B3011" t="s">
        <v>3447</v>
      </c>
      <c r="C3011" t="s">
        <v>15</v>
      </c>
      <c r="D3011" t="s">
        <v>16</v>
      </c>
      <c r="E3011" s="1">
        <v>50</v>
      </c>
      <c r="G3011" s="6">
        <v>45365</v>
      </c>
      <c r="K3011" t="s">
        <v>3180</v>
      </c>
      <c r="L3011" s="1" t="s">
        <v>3193</v>
      </c>
    </row>
    <row r="3012" spans="1:12">
      <c r="A3012" t="s">
        <v>3710</v>
      </c>
      <c r="B3012" t="s">
        <v>3457</v>
      </c>
      <c r="C3012" t="s">
        <v>15</v>
      </c>
      <c r="D3012" t="s">
        <v>16</v>
      </c>
      <c r="E3012" s="1">
        <v>50</v>
      </c>
      <c r="G3012" s="6">
        <v>45365</v>
      </c>
      <c r="K3012" t="s">
        <v>3180</v>
      </c>
      <c r="L3012" s="1" t="s">
        <v>3196</v>
      </c>
    </row>
    <row r="3013" spans="1:12">
      <c r="A3013" t="s">
        <v>3711</v>
      </c>
      <c r="B3013" t="s">
        <v>3457</v>
      </c>
      <c r="C3013" t="s">
        <v>15</v>
      </c>
      <c r="D3013" t="s">
        <v>16</v>
      </c>
      <c r="E3013" s="1">
        <v>50</v>
      </c>
      <c r="G3013" s="6">
        <v>45365</v>
      </c>
      <c r="K3013" t="s">
        <v>3180</v>
      </c>
      <c r="L3013" s="1" t="s">
        <v>3193</v>
      </c>
    </row>
    <row r="3014" spans="1:12">
      <c r="A3014" t="s">
        <v>3712</v>
      </c>
      <c r="B3014" t="s">
        <v>3509</v>
      </c>
      <c r="C3014" t="s">
        <v>15</v>
      </c>
      <c r="D3014" t="s">
        <v>16</v>
      </c>
      <c r="E3014" s="1">
        <v>165</v>
      </c>
      <c r="G3014" s="6">
        <v>45365</v>
      </c>
      <c r="K3014" t="s">
        <v>3180</v>
      </c>
      <c r="L3014" s="1" t="s">
        <v>3185</v>
      </c>
    </row>
    <row r="3015" spans="1:12">
      <c r="A3015" t="s">
        <v>3713</v>
      </c>
      <c r="B3015" t="s">
        <v>3318</v>
      </c>
      <c r="C3015" t="s">
        <v>15</v>
      </c>
      <c r="D3015" t="s">
        <v>16</v>
      </c>
      <c r="E3015" s="1">
        <v>50</v>
      </c>
      <c r="G3015" s="6">
        <v>45365</v>
      </c>
      <c r="K3015" t="s">
        <v>3180</v>
      </c>
      <c r="L3015" s="1" t="s">
        <v>3181</v>
      </c>
    </row>
    <row r="3016" spans="1:12">
      <c r="A3016" t="s">
        <v>3714</v>
      </c>
      <c r="B3016" t="s">
        <v>3715</v>
      </c>
      <c r="C3016" t="s">
        <v>15</v>
      </c>
      <c r="D3016" t="s">
        <v>16</v>
      </c>
      <c r="E3016" s="1">
        <v>165</v>
      </c>
      <c r="G3016" s="6">
        <v>45365</v>
      </c>
      <c r="K3016" t="s">
        <v>3180</v>
      </c>
      <c r="L3016" s="1" t="s">
        <v>3188</v>
      </c>
    </row>
    <row r="3017" spans="1:12">
      <c r="A3017" t="s">
        <v>3716</v>
      </c>
      <c r="B3017" t="s">
        <v>1425</v>
      </c>
      <c r="C3017" t="s">
        <v>15</v>
      </c>
      <c r="D3017" t="s">
        <v>16</v>
      </c>
      <c r="E3017" s="1">
        <v>165</v>
      </c>
      <c r="G3017" s="6">
        <v>45365</v>
      </c>
      <c r="K3017" t="s">
        <v>3180</v>
      </c>
      <c r="L3017" s="1" t="s">
        <v>3204</v>
      </c>
    </row>
    <row r="3018" spans="1:12">
      <c r="A3018" t="s">
        <v>3717</v>
      </c>
      <c r="B3018" t="s">
        <v>3468</v>
      </c>
      <c r="C3018" t="s">
        <v>15</v>
      </c>
      <c r="D3018" t="s">
        <v>16</v>
      </c>
      <c r="E3018" s="1">
        <v>165</v>
      </c>
      <c r="G3018" s="6">
        <v>45365</v>
      </c>
      <c r="K3018" t="s">
        <v>3180</v>
      </c>
      <c r="L3018" s="1" t="s">
        <v>3249</v>
      </c>
    </row>
    <row r="3019" spans="1:12">
      <c r="A3019" t="s">
        <v>3718</v>
      </c>
      <c r="B3019" t="s">
        <v>3300</v>
      </c>
      <c r="C3019" t="s">
        <v>15</v>
      </c>
      <c r="D3019" t="s">
        <v>16</v>
      </c>
      <c r="E3019" s="1">
        <v>50</v>
      </c>
      <c r="G3019" s="6">
        <v>45365</v>
      </c>
      <c r="K3019" t="s">
        <v>3180</v>
      </c>
      <c r="L3019" s="1" t="s">
        <v>3204</v>
      </c>
    </row>
    <row r="3020" spans="1:12">
      <c r="A3020" t="s">
        <v>3719</v>
      </c>
      <c r="B3020" t="s">
        <v>3520</v>
      </c>
      <c r="C3020" t="s">
        <v>15</v>
      </c>
      <c r="D3020" t="s">
        <v>16</v>
      </c>
      <c r="E3020" s="1">
        <v>165</v>
      </c>
      <c r="G3020" s="6">
        <v>45365</v>
      </c>
      <c r="K3020" t="s">
        <v>3180</v>
      </c>
      <c r="L3020" s="1" t="s">
        <v>3201</v>
      </c>
    </row>
    <row r="3021" spans="1:12">
      <c r="A3021" t="s">
        <v>1314</v>
      </c>
      <c r="B3021" t="s">
        <v>3457</v>
      </c>
      <c r="C3021" t="s">
        <v>15</v>
      </c>
      <c r="D3021" t="s">
        <v>16</v>
      </c>
      <c r="E3021" s="1">
        <v>50</v>
      </c>
      <c r="G3021" s="6">
        <v>45365</v>
      </c>
      <c r="K3021" t="s">
        <v>3180</v>
      </c>
      <c r="L3021" s="1" t="s">
        <v>3249</v>
      </c>
    </row>
    <row r="3022" spans="1:12">
      <c r="A3022" t="s">
        <v>1053</v>
      </c>
      <c r="B3022" t="s">
        <v>1425</v>
      </c>
      <c r="C3022" t="s">
        <v>15</v>
      </c>
      <c r="D3022" t="s">
        <v>16</v>
      </c>
      <c r="E3022" s="1">
        <v>50</v>
      </c>
      <c r="G3022" s="6">
        <v>45365</v>
      </c>
      <c r="K3022" t="s">
        <v>3180</v>
      </c>
      <c r="L3022" s="1" t="s">
        <v>3181</v>
      </c>
    </row>
    <row r="3023" spans="1:12">
      <c r="A3023" t="s">
        <v>3720</v>
      </c>
      <c r="B3023" t="s">
        <v>3305</v>
      </c>
      <c r="C3023" t="s">
        <v>15</v>
      </c>
      <c r="D3023" t="s">
        <v>16</v>
      </c>
      <c r="E3023" s="1">
        <v>50</v>
      </c>
      <c r="G3023" s="6">
        <v>45365</v>
      </c>
      <c r="K3023" t="s">
        <v>3180</v>
      </c>
      <c r="L3023" s="1" t="s">
        <v>3181</v>
      </c>
    </row>
    <row r="3024" spans="1:12">
      <c r="A3024" t="s">
        <v>3721</v>
      </c>
      <c r="B3024" t="s">
        <v>3456</v>
      </c>
      <c r="C3024" t="s">
        <v>15</v>
      </c>
      <c r="D3024" t="s">
        <v>16</v>
      </c>
      <c r="E3024" s="1">
        <v>165</v>
      </c>
      <c r="G3024" s="6">
        <v>45365</v>
      </c>
      <c r="K3024" t="s">
        <v>3180</v>
      </c>
      <c r="L3024" s="1" t="s">
        <v>3193</v>
      </c>
    </row>
    <row r="3025" spans="1:12">
      <c r="A3025" t="s">
        <v>3722</v>
      </c>
      <c r="B3025" t="s">
        <v>3476</v>
      </c>
      <c r="C3025" t="s">
        <v>15</v>
      </c>
      <c r="D3025" t="s">
        <v>16</v>
      </c>
      <c r="E3025" s="1">
        <v>165</v>
      </c>
      <c r="G3025" s="6">
        <v>45365</v>
      </c>
      <c r="K3025" t="s">
        <v>3180</v>
      </c>
      <c r="L3025" s="1" t="s">
        <v>3196</v>
      </c>
    </row>
    <row r="3026" spans="1:12">
      <c r="A3026" t="s">
        <v>3723</v>
      </c>
      <c r="B3026" t="s">
        <v>3300</v>
      </c>
      <c r="C3026" t="s">
        <v>15</v>
      </c>
      <c r="D3026" t="s">
        <v>16</v>
      </c>
      <c r="E3026" s="1">
        <v>165</v>
      </c>
      <c r="G3026" s="6">
        <v>45365</v>
      </c>
      <c r="K3026" t="s">
        <v>3180</v>
      </c>
      <c r="L3026" s="1" t="s">
        <v>3181</v>
      </c>
    </row>
    <row r="3027" spans="1:12">
      <c r="A3027" t="s">
        <v>3724</v>
      </c>
      <c r="B3027" t="s">
        <v>3515</v>
      </c>
      <c r="C3027" t="s">
        <v>15</v>
      </c>
      <c r="D3027" t="s">
        <v>16</v>
      </c>
      <c r="E3027" s="1">
        <v>165</v>
      </c>
      <c r="G3027" s="6">
        <v>45365</v>
      </c>
      <c r="K3027" t="s">
        <v>3180</v>
      </c>
      <c r="L3027" s="1" t="s">
        <v>3193</v>
      </c>
    </row>
    <row r="3028" spans="1:12">
      <c r="A3028" t="s">
        <v>3725</v>
      </c>
      <c r="B3028" t="s">
        <v>3675</v>
      </c>
      <c r="C3028" t="s">
        <v>15</v>
      </c>
      <c r="D3028" t="s">
        <v>16</v>
      </c>
      <c r="E3028" s="1">
        <v>165</v>
      </c>
      <c r="G3028" s="6">
        <v>45365</v>
      </c>
      <c r="K3028" t="s">
        <v>3180</v>
      </c>
      <c r="L3028" s="1" t="s">
        <v>3185</v>
      </c>
    </row>
    <row r="3029" spans="1:12">
      <c r="A3029" t="s">
        <v>3726</v>
      </c>
      <c r="B3029" t="s">
        <v>3456</v>
      </c>
      <c r="C3029" t="s">
        <v>15</v>
      </c>
      <c r="D3029" t="s">
        <v>16</v>
      </c>
      <c r="E3029" s="1">
        <v>165</v>
      </c>
      <c r="G3029" s="6">
        <v>45365</v>
      </c>
      <c r="K3029" t="s">
        <v>3180</v>
      </c>
      <c r="L3029" s="1" t="s">
        <v>3193</v>
      </c>
    </row>
    <row r="3030" spans="1:12">
      <c r="A3030" t="s">
        <v>3727</v>
      </c>
      <c r="B3030" t="s">
        <v>3515</v>
      </c>
      <c r="C3030" t="s">
        <v>15</v>
      </c>
      <c r="D3030" t="s">
        <v>16</v>
      </c>
      <c r="E3030" s="1">
        <v>165</v>
      </c>
      <c r="G3030" s="6">
        <v>45365</v>
      </c>
      <c r="K3030" t="s">
        <v>3180</v>
      </c>
      <c r="L3030" s="1" t="s">
        <v>3201</v>
      </c>
    </row>
    <row r="3031" spans="1:12">
      <c r="A3031" t="s">
        <v>3728</v>
      </c>
      <c r="B3031" t="s">
        <v>3468</v>
      </c>
      <c r="C3031" t="s">
        <v>15</v>
      </c>
      <c r="D3031" t="s">
        <v>16</v>
      </c>
      <c r="E3031" s="1">
        <v>165</v>
      </c>
      <c r="G3031" s="6">
        <v>45365</v>
      </c>
      <c r="K3031" t="s">
        <v>3180</v>
      </c>
      <c r="L3031" s="1" t="s">
        <v>3249</v>
      </c>
    </row>
    <row r="3032" spans="1:12">
      <c r="A3032" t="s">
        <v>3729</v>
      </c>
      <c r="B3032" t="s">
        <v>3509</v>
      </c>
      <c r="C3032" t="s">
        <v>15</v>
      </c>
      <c r="D3032" t="s">
        <v>16</v>
      </c>
      <c r="E3032" s="1">
        <v>165</v>
      </c>
      <c r="G3032" s="6">
        <v>45365</v>
      </c>
      <c r="K3032" t="s">
        <v>3180</v>
      </c>
      <c r="L3032" s="1" t="s">
        <v>3249</v>
      </c>
    </row>
    <row r="3033" spans="1:12">
      <c r="A3033" t="s">
        <v>3730</v>
      </c>
      <c r="B3033" t="s">
        <v>3731</v>
      </c>
      <c r="C3033" t="s">
        <v>15</v>
      </c>
      <c r="D3033" t="s">
        <v>16</v>
      </c>
      <c r="E3033" s="1">
        <v>165</v>
      </c>
      <c r="G3033" s="6">
        <v>45365</v>
      </c>
      <c r="K3033" t="s">
        <v>3180</v>
      </c>
      <c r="L3033" s="1" t="s">
        <v>3334</v>
      </c>
    </row>
    <row r="3034" spans="1:12">
      <c r="A3034" t="s">
        <v>3732</v>
      </c>
      <c r="B3034" t="s">
        <v>2635</v>
      </c>
      <c r="C3034" t="s">
        <v>15</v>
      </c>
      <c r="D3034" t="s">
        <v>16</v>
      </c>
      <c r="E3034" s="1">
        <v>165</v>
      </c>
      <c r="G3034" s="6">
        <v>45365</v>
      </c>
      <c r="K3034" t="s">
        <v>3180</v>
      </c>
      <c r="L3034" s="1" t="s">
        <v>3181</v>
      </c>
    </row>
    <row r="3035" spans="1:12">
      <c r="A3035" t="s">
        <v>3733</v>
      </c>
      <c r="B3035" t="s">
        <v>3734</v>
      </c>
      <c r="C3035" t="s">
        <v>15</v>
      </c>
      <c r="D3035" t="s">
        <v>16</v>
      </c>
      <c r="E3035" s="1">
        <v>165</v>
      </c>
      <c r="G3035" s="6">
        <v>45365</v>
      </c>
      <c r="K3035" t="s">
        <v>3180</v>
      </c>
      <c r="L3035" s="1" t="s">
        <v>3236</v>
      </c>
    </row>
    <row r="3036" spans="1:12">
      <c r="A3036" t="s">
        <v>3735</v>
      </c>
      <c r="B3036" t="s">
        <v>3736</v>
      </c>
      <c r="C3036" t="s">
        <v>15</v>
      </c>
      <c r="D3036" t="s">
        <v>16</v>
      </c>
      <c r="E3036" s="1">
        <v>50</v>
      </c>
      <c r="G3036" s="6">
        <v>45365</v>
      </c>
      <c r="K3036" t="s">
        <v>3180</v>
      </c>
      <c r="L3036" s="1" t="s">
        <v>3249</v>
      </c>
    </row>
    <row r="3037" spans="1:12">
      <c r="A3037" t="s">
        <v>3737</v>
      </c>
      <c r="B3037" t="s">
        <v>3738</v>
      </c>
      <c r="C3037" t="s">
        <v>15</v>
      </c>
      <c r="D3037" t="s">
        <v>16</v>
      </c>
      <c r="E3037" s="1">
        <v>50</v>
      </c>
      <c r="G3037" s="6">
        <v>45365</v>
      </c>
      <c r="K3037" t="s">
        <v>3180</v>
      </c>
      <c r="L3037" s="1" t="s">
        <v>3204</v>
      </c>
    </row>
    <row r="3038" spans="1:12">
      <c r="A3038" t="s">
        <v>3739</v>
      </c>
      <c r="B3038" t="s">
        <v>3740</v>
      </c>
      <c r="C3038" t="s">
        <v>15</v>
      </c>
      <c r="D3038" t="s">
        <v>16</v>
      </c>
      <c r="E3038" s="1">
        <v>50</v>
      </c>
      <c r="G3038" s="6">
        <v>45365</v>
      </c>
      <c r="K3038" t="s">
        <v>3180</v>
      </c>
      <c r="L3038" s="1" t="s">
        <v>3181</v>
      </c>
    </row>
    <row r="3039" spans="1:12">
      <c r="A3039" t="s">
        <v>3741</v>
      </c>
      <c r="B3039" t="s">
        <v>3742</v>
      </c>
      <c r="C3039" t="s">
        <v>15</v>
      </c>
      <c r="D3039" t="s">
        <v>16</v>
      </c>
      <c r="E3039" s="1">
        <v>50</v>
      </c>
      <c r="G3039" s="6">
        <v>45365</v>
      </c>
      <c r="K3039" t="s">
        <v>3180</v>
      </c>
      <c r="L3039" s="1" t="s">
        <v>3181</v>
      </c>
    </row>
    <row r="3040" spans="1:12">
      <c r="A3040" t="s">
        <v>3743</v>
      </c>
      <c r="B3040" t="s">
        <v>3744</v>
      </c>
      <c r="C3040" t="s">
        <v>15</v>
      </c>
      <c r="D3040" t="s">
        <v>16</v>
      </c>
      <c r="E3040" s="1">
        <v>50</v>
      </c>
      <c r="G3040" s="6">
        <v>45365</v>
      </c>
      <c r="K3040" t="s">
        <v>3180</v>
      </c>
      <c r="L3040" s="1" t="s">
        <v>3201</v>
      </c>
    </row>
    <row r="3041" spans="1:12">
      <c r="A3041" t="s">
        <v>3745</v>
      </c>
      <c r="B3041" t="s">
        <v>3746</v>
      </c>
      <c r="C3041" t="s">
        <v>15</v>
      </c>
      <c r="D3041" t="s">
        <v>16</v>
      </c>
      <c r="E3041" s="1">
        <v>165</v>
      </c>
      <c r="G3041" s="6">
        <v>45365</v>
      </c>
      <c r="K3041" t="s">
        <v>3180</v>
      </c>
      <c r="L3041" s="1" t="s">
        <v>3269</v>
      </c>
    </row>
    <row r="3042" spans="1:12">
      <c r="A3042" t="s">
        <v>3747</v>
      </c>
      <c r="B3042" t="s">
        <v>2905</v>
      </c>
      <c r="C3042" t="s">
        <v>15</v>
      </c>
      <c r="D3042" t="s">
        <v>16</v>
      </c>
      <c r="E3042" s="1">
        <v>50</v>
      </c>
      <c r="G3042" s="6">
        <v>45365</v>
      </c>
      <c r="K3042" t="s">
        <v>3180</v>
      </c>
      <c r="L3042" s="1" t="s">
        <v>3181</v>
      </c>
    </row>
    <row r="3043" spans="1:12">
      <c r="A3043" t="s">
        <v>3748</v>
      </c>
      <c r="B3043" t="s">
        <v>2637</v>
      </c>
      <c r="C3043" t="s">
        <v>15</v>
      </c>
      <c r="D3043" t="s">
        <v>16</v>
      </c>
      <c r="E3043" s="1">
        <v>50</v>
      </c>
      <c r="G3043" s="6">
        <v>45365</v>
      </c>
      <c r="K3043" t="s">
        <v>3180</v>
      </c>
      <c r="L3043" s="1" t="s">
        <v>3181</v>
      </c>
    </row>
    <row r="3044" spans="1:12">
      <c r="A3044" t="s">
        <v>3749</v>
      </c>
      <c r="B3044" t="s">
        <v>3750</v>
      </c>
      <c r="C3044" t="s">
        <v>15</v>
      </c>
      <c r="D3044" t="s">
        <v>16</v>
      </c>
      <c r="E3044" s="1">
        <v>50</v>
      </c>
      <c r="G3044" s="6">
        <v>45365</v>
      </c>
      <c r="K3044" t="s">
        <v>3180</v>
      </c>
      <c r="L3044" s="1" t="s">
        <v>3193</v>
      </c>
    </row>
    <row r="3045" spans="1:12">
      <c r="A3045" t="s">
        <v>3751</v>
      </c>
      <c r="B3045" t="s">
        <v>3752</v>
      </c>
      <c r="C3045" t="s">
        <v>15</v>
      </c>
      <c r="D3045" t="s">
        <v>16</v>
      </c>
      <c r="E3045" s="1">
        <v>165</v>
      </c>
      <c r="G3045" s="6">
        <v>45365</v>
      </c>
      <c r="K3045" t="s">
        <v>3180</v>
      </c>
      <c r="L3045" s="1" t="s">
        <v>3201</v>
      </c>
    </row>
    <row r="3046" spans="1:12">
      <c r="A3046" t="s">
        <v>3753</v>
      </c>
      <c r="B3046" t="s">
        <v>3620</v>
      </c>
      <c r="C3046" t="s">
        <v>15</v>
      </c>
      <c r="D3046" t="s">
        <v>16</v>
      </c>
      <c r="E3046" s="1">
        <v>50</v>
      </c>
      <c r="G3046" s="6">
        <v>45365</v>
      </c>
      <c r="K3046" t="s">
        <v>3180</v>
      </c>
      <c r="L3046" s="1" t="s">
        <v>3185</v>
      </c>
    </row>
    <row r="3047" spans="1:12">
      <c r="A3047" t="s">
        <v>3754</v>
      </c>
      <c r="B3047" t="s">
        <v>3330</v>
      </c>
      <c r="C3047" t="s">
        <v>15</v>
      </c>
      <c r="D3047" t="s">
        <v>16</v>
      </c>
      <c r="E3047" s="1">
        <v>50</v>
      </c>
      <c r="G3047" s="6">
        <v>45365</v>
      </c>
      <c r="K3047" t="s">
        <v>3180</v>
      </c>
      <c r="L3047" s="1" t="s">
        <v>3249</v>
      </c>
    </row>
    <row r="3048" spans="1:12">
      <c r="A3048" t="s">
        <v>3755</v>
      </c>
      <c r="B3048" t="s">
        <v>2312</v>
      </c>
      <c r="C3048" t="s">
        <v>15</v>
      </c>
      <c r="D3048" t="s">
        <v>16</v>
      </c>
      <c r="E3048" s="1">
        <v>50</v>
      </c>
      <c r="G3048" s="6">
        <v>45365</v>
      </c>
      <c r="K3048" t="s">
        <v>3180</v>
      </c>
      <c r="L3048" s="1" t="s">
        <v>3185</v>
      </c>
    </row>
    <row r="3049" spans="1:12">
      <c r="A3049" t="s">
        <v>3756</v>
      </c>
      <c r="B3049" t="s">
        <v>3757</v>
      </c>
      <c r="C3049" t="s">
        <v>15</v>
      </c>
      <c r="D3049" t="s">
        <v>16</v>
      </c>
      <c r="E3049" s="1">
        <v>50</v>
      </c>
      <c r="G3049" s="6">
        <v>45365</v>
      </c>
      <c r="K3049" t="s">
        <v>3180</v>
      </c>
      <c r="L3049" s="1" t="s">
        <v>3236</v>
      </c>
    </row>
    <row r="3050" spans="1:12">
      <c r="A3050" t="s">
        <v>3758</v>
      </c>
      <c r="B3050" t="s">
        <v>3212</v>
      </c>
      <c r="C3050" t="s">
        <v>15</v>
      </c>
      <c r="D3050" t="s">
        <v>16</v>
      </c>
      <c r="E3050" s="1">
        <v>50</v>
      </c>
      <c r="G3050" s="6">
        <v>45365</v>
      </c>
      <c r="K3050" t="s">
        <v>3180</v>
      </c>
      <c r="L3050" s="1" t="s">
        <v>3188</v>
      </c>
    </row>
    <row r="3051" spans="1:12">
      <c r="A3051" t="s">
        <v>3759</v>
      </c>
      <c r="B3051" t="s">
        <v>3203</v>
      </c>
      <c r="C3051" t="s">
        <v>15</v>
      </c>
      <c r="D3051" t="s">
        <v>16</v>
      </c>
      <c r="E3051" s="1">
        <v>165</v>
      </c>
      <c r="G3051" s="6">
        <v>45365</v>
      </c>
      <c r="K3051" t="s">
        <v>3180</v>
      </c>
      <c r="L3051" s="1" t="s">
        <v>3185</v>
      </c>
    </row>
    <row r="3052" spans="1:12">
      <c r="A3052" t="s">
        <v>3760</v>
      </c>
      <c r="B3052" t="s">
        <v>3330</v>
      </c>
      <c r="C3052" t="s">
        <v>15</v>
      </c>
      <c r="D3052" t="s">
        <v>16</v>
      </c>
      <c r="E3052" s="1">
        <v>165</v>
      </c>
      <c r="G3052" s="6">
        <v>45365</v>
      </c>
      <c r="K3052" t="s">
        <v>3180</v>
      </c>
      <c r="L3052" s="1" t="s">
        <v>3185</v>
      </c>
    </row>
    <row r="3053" spans="1:12">
      <c r="A3053" t="s">
        <v>3761</v>
      </c>
      <c r="B3053" t="s">
        <v>993</v>
      </c>
      <c r="C3053" t="s">
        <v>15</v>
      </c>
      <c r="D3053" t="s">
        <v>16</v>
      </c>
      <c r="E3053" s="1">
        <v>50</v>
      </c>
      <c r="G3053" s="6">
        <v>45365</v>
      </c>
      <c r="K3053" t="s">
        <v>3180</v>
      </c>
      <c r="L3053" s="1" t="s">
        <v>3185</v>
      </c>
    </row>
    <row r="3054" spans="1:12">
      <c r="A3054" t="s">
        <v>3762</v>
      </c>
      <c r="B3054" t="s">
        <v>3571</v>
      </c>
      <c r="C3054" t="s">
        <v>15</v>
      </c>
      <c r="D3054" t="s">
        <v>16</v>
      </c>
      <c r="E3054" s="1">
        <v>165</v>
      </c>
      <c r="G3054" s="6">
        <v>45365</v>
      </c>
      <c r="K3054" t="s">
        <v>3180</v>
      </c>
      <c r="L3054" s="1" t="s">
        <v>3188</v>
      </c>
    </row>
    <row r="3055" spans="1:12">
      <c r="A3055" t="s">
        <v>3763</v>
      </c>
      <c r="B3055" t="s">
        <v>509</v>
      </c>
      <c r="C3055" t="s">
        <v>15</v>
      </c>
      <c r="D3055" t="s">
        <v>16</v>
      </c>
      <c r="E3055" s="1">
        <v>165</v>
      </c>
      <c r="G3055" s="6">
        <v>45365</v>
      </c>
      <c r="K3055" t="s">
        <v>3180</v>
      </c>
      <c r="L3055" s="1" t="s">
        <v>3201</v>
      </c>
    </row>
    <row r="3056" spans="1:12">
      <c r="A3056" t="s">
        <v>3764</v>
      </c>
      <c r="B3056" t="s">
        <v>3578</v>
      </c>
      <c r="C3056" t="s">
        <v>15</v>
      </c>
      <c r="D3056" t="s">
        <v>16</v>
      </c>
      <c r="E3056" s="1">
        <v>50</v>
      </c>
      <c r="G3056" s="6">
        <v>45365</v>
      </c>
      <c r="K3056" t="s">
        <v>3180</v>
      </c>
      <c r="L3056" s="1" t="s">
        <v>3188</v>
      </c>
    </row>
    <row r="3057" spans="1:12">
      <c r="A3057" t="s">
        <v>3765</v>
      </c>
      <c r="B3057" t="s">
        <v>2693</v>
      </c>
      <c r="C3057" t="s">
        <v>15</v>
      </c>
      <c r="D3057" t="s">
        <v>16</v>
      </c>
      <c r="E3057" s="1">
        <v>50</v>
      </c>
      <c r="G3057" s="6">
        <v>45365</v>
      </c>
      <c r="K3057" t="s">
        <v>3180</v>
      </c>
      <c r="L3057" s="1" t="s">
        <v>3201</v>
      </c>
    </row>
    <row r="3058" spans="1:12">
      <c r="A3058" t="s">
        <v>3766</v>
      </c>
      <c r="B3058" t="s">
        <v>3442</v>
      </c>
      <c r="C3058" t="s">
        <v>15</v>
      </c>
      <c r="D3058" t="s">
        <v>16</v>
      </c>
      <c r="E3058" s="1">
        <v>50</v>
      </c>
      <c r="G3058" s="6">
        <v>45365</v>
      </c>
      <c r="K3058" t="s">
        <v>3180</v>
      </c>
      <c r="L3058" s="1" t="s">
        <v>3249</v>
      </c>
    </row>
    <row r="3059" spans="1:12">
      <c r="A3059" t="s">
        <v>3767</v>
      </c>
      <c r="B3059" t="s">
        <v>3442</v>
      </c>
      <c r="C3059" t="s">
        <v>15</v>
      </c>
      <c r="D3059" t="s">
        <v>16</v>
      </c>
      <c r="E3059" s="1">
        <v>50</v>
      </c>
      <c r="G3059" s="6">
        <v>45365</v>
      </c>
      <c r="K3059" t="s">
        <v>3180</v>
      </c>
      <c r="L3059" s="1" t="s">
        <v>3181</v>
      </c>
    </row>
    <row r="3060" spans="1:12">
      <c r="A3060" t="s">
        <v>3768</v>
      </c>
      <c r="B3060" t="s">
        <v>3442</v>
      </c>
      <c r="C3060" t="s">
        <v>15</v>
      </c>
      <c r="D3060" t="s">
        <v>16</v>
      </c>
      <c r="E3060" s="1">
        <v>50</v>
      </c>
      <c r="G3060" s="6">
        <v>45365</v>
      </c>
      <c r="K3060" t="s">
        <v>3180</v>
      </c>
      <c r="L3060" s="1" t="s">
        <v>3185</v>
      </c>
    </row>
    <row r="3061" spans="1:12">
      <c r="A3061" t="s">
        <v>3769</v>
      </c>
      <c r="B3061" t="s">
        <v>3770</v>
      </c>
      <c r="C3061" t="s">
        <v>15</v>
      </c>
      <c r="D3061" t="s">
        <v>16</v>
      </c>
      <c r="E3061" s="1">
        <v>165</v>
      </c>
      <c r="G3061" s="6">
        <v>45365</v>
      </c>
      <c r="K3061" t="s">
        <v>3180</v>
      </c>
      <c r="L3061" s="1" t="s">
        <v>3249</v>
      </c>
    </row>
    <row r="3062" spans="1:12">
      <c r="A3062" t="s">
        <v>1764</v>
      </c>
      <c r="B3062" t="s">
        <v>2693</v>
      </c>
      <c r="C3062" t="s">
        <v>15</v>
      </c>
      <c r="D3062" t="s">
        <v>16</v>
      </c>
      <c r="E3062" s="1">
        <v>165</v>
      </c>
      <c r="G3062" s="6">
        <v>45365</v>
      </c>
      <c r="K3062" t="s">
        <v>3180</v>
      </c>
      <c r="L3062" s="1" t="s">
        <v>3193</v>
      </c>
    </row>
    <row r="3063" spans="1:12">
      <c r="A3063" t="s">
        <v>3771</v>
      </c>
      <c r="B3063" t="s">
        <v>3617</v>
      </c>
      <c r="C3063" t="s">
        <v>15</v>
      </c>
      <c r="D3063" t="s">
        <v>16</v>
      </c>
      <c r="E3063" s="1">
        <v>50</v>
      </c>
      <c r="G3063" s="6">
        <v>45365</v>
      </c>
      <c r="K3063" t="s">
        <v>3180</v>
      </c>
      <c r="L3063" s="1" t="s">
        <v>3196</v>
      </c>
    </row>
    <row r="3064" spans="1:12">
      <c r="A3064" t="s">
        <v>3772</v>
      </c>
      <c r="B3064" t="s">
        <v>3217</v>
      </c>
      <c r="C3064" t="s">
        <v>15</v>
      </c>
      <c r="D3064" t="s">
        <v>16</v>
      </c>
      <c r="E3064" s="1">
        <v>50</v>
      </c>
      <c r="G3064" s="6">
        <v>45365</v>
      </c>
      <c r="K3064" t="s">
        <v>3180</v>
      </c>
      <c r="L3064" s="1" t="s">
        <v>3204</v>
      </c>
    </row>
    <row r="3065" spans="1:12">
      <c r="A3065" t="s">
        <v>3773</v>
      </c>
      <c r="B3065" t="s">
        <v>2298</v>
      </c>
      <c r="C3065" t="s">
        <v>15</v>
      </c>
      <c r="D3065" t="s">
        <v>16</v>
      </c>
      <c r="E3065" s="1">
        <v>50</v>
      </c>
      <c r="G3065" s="6">
        <v>45365</v>
      </c>
      <c r="K3065" t="s">
        <v>3180</v>
      </c>
      <c r="L3065" s="1" t="s">
        <v>3204</v>
      </c>
    </row>
    <row r="3066" spans="1:12">
      <c r="A3066" t="s">
        <v>3774</v>
      </c>
      <c r="B3066" t="s">
        <v>2693</v>
      </c>
      <c r="C3066" t="s">
        <v>15</v>
      </c>
      <c r="D3066" t="s">
        <v>16</v>
      </c>
      <c r="E3066" s="1">
        <v>50</v>
      </c>
      <c r="G3066" s="6">
        <v>45365</v>
      </c>
      <c r="K3066" t="s">
        <v>3180</v>
      </c>
      <c r="L3066" s="1" t="s">
        <v>3196</v>
      </c>
    </row>
    <row r="3067" spans="1:12">
      <c r="A3067" t="s">
        <v>3775</v>
      </c>
      <c r="B3067" t="s">
        <v>3776</v>
      </c>
      <c r="C3067" t="s">
        <v>15</v>
      </c>
      <c r="D3067" t="s">
        <v>16</v>
      </c>
      <c r="E3067" s="1">
        <v>50</v>
      </c>
      <c r="G3067" s="6">
        <v>45365</v>
      </c>
      <c r="K3067" t="s">
        <v>3180</v>
      </c>
      <c r="L3067" s="1" t="s">
        <v>3181</v>
      </c>
    </row>
    <row r="3068" spans="1:12">
      <c r="A3068" t="s">
        <v>2471</v>
      </c>
      <c r="B3068" t="s">
        <v>3274</v>
      </c>
      <c r="C3068" t="s">
        <v>15</v>
      </c>
      <c r="D3068" t="s">
        <v>16</v>
      </c>
      <c r="E3068" s="1">
        <v>50</v>
      </c>
      <c r="G3068" s="6">
        <v>45365</v>
      </c>
      <c r="K3068" t="s">
        <v>3180</v>
      </c>
      <c r="L3068" s="1" t="s">
        <v>3249</v>
      </c>
    </row>
    <row r="3069" spans="1:12">
      <c r="A3069" t="s">
        <v>3777</v>
      </c>
      <c r="B3069" t="s">
        <v>3636</v>
      </c>
      <c r="C3069" t="s">
        <v>15</v>
      </c>
      <c r="D3069" t="s">
        <v>16</v>
      </c>
      <c r="E3069" s="1">
        <v>165</v>
      </c>
      <c r="G3069" s="6">
        <v>45365</v>
      </c>
      <c r="K3069" t="s">
        <v>3180</v>
      </c>
      <c r="L3069" s="1" t="s">
        <v>3249</v>
      </c>
    </row>
    <row r="3070" spans="1:12">
      <c r="A3070" t="s">
        <v>3778</v>
      </c>
      <c r="B3070" t="s">
        <v>3779</v>
      </c>
      <c r="C3070" t="s">
        <v>15</v>
      </c>
      <c r="D3070" t="s">
        <v>16</v>
      </c>
      <c r="E3070" s="1">
        <v>50</v>
      </c>
      <c r="G3070" s="6">
        <v>45365</v>
      </c>
      <c r="K3070" t="s">
        <v>3180</v>
      </c>
      <c r="L3070" s="1" t="s">
        <v>3204</v>
      </c>
    </row>
    <row r="3071" spans="1:12">
      <c r="A3071" t="s">
        <v>3780</v>
      </c>
      <c r="B3071" t="s">
        <v>3190</v>
      </c>
      <c r="C3071" t="s">
        <v>15</v>
      </c>
      <c r="D3071" t="s">
        <v>16</v>
      </c>
      <c r="E3071" s="1">
        <v>50</v>
      </c>
      <c r="G3071" s="6">
        <v>45365</v>
      </c>
      <c r="K3071" t="s">
        <v>3180</v>
      </c>
      <c r="L3071" s="1" t="s">
        <v>3188</v>
      </c>
    </row>
    <row r="3072" spans="1:12">
      <c r="A3072" t="s">
        <v>3781</v>
      </c>
      <c r="B3072" t="s">
        <v>3192</v>
      </c>
      <c r="C3072" t="s">
        <v>15</v>
      </c>
      <c r="D3072" t="s">
        <v>16</v>
      </c>
      <c r="E3072" s="1">
        <v>50</v>
      </c>
      <c r="G3072" s="6">
        <v>45365</v>
      </c>
      <c r="K3072" t="s">
        <v>3180</v>
      </c>
      <c r="L3072" s="1" t="s">
        <v>3249</v>
      </c>
    </row>
    <row r="3073" spans="1:12">
      <c r="A3073" t="s">
        <v>3782</v>
      </c>
      <c r="B3073" t="s">
        <v>3770</v>
      </c>
      <c r="C3073" t="s">
        <v>15</v>
      </c>
      <c r="D3073" t="s">
        <v>16</v>
      </c>
      <c r="E3073" s="1">
        <v>50</v>
      </c>
      <c r="G3073" s="6">
        <v>45365</v>
      </c>
      <c r="K3073" t="s">
        <v>3180</v>
      </c>
      <c r="L3073" s="1" t="s">
        <v>3249</v>
      </c>
    </row>
    <row r="3074" spans="1:12">
      <c r="A3074" t="s">
        <v>3783</v>
      </c>
      <c r="B3074" t="s">
        <v>3195</v>
      </c>
      <c r="C3074" t="s">
        <v>15</v>
      </c>
      <c r="D3074" t="s">
        <v>16</v>
      </c>
      <c r="E3074" s="1">
        <v>50</v>
      </c>
      <c r="G3074" s="6">
        <v>45365</v>
      </c>
      <c r="K3074" t="s">
        <v>3180</v>
      </c>
      <c r="L3074" s="1" t="s">
        <v>3249</v>
      </c>
    </row>
    <row r="3075" spans="1:12">
      <c r="A3075" t="s">
        <v>3784</v>
      </c>
      <c r="B3075" t="s">
        <v>3195</v>
      </c>
      <c r="C3075" t="s">
        <v>15</v>
      </c>
      <c r="D3075" t="s">
        <v>16</v>
      </c>
      <c r="E3075" s="1">
        <v>50</v>
      </c>
      <c r="G3075" s="6">
        <v>45365</v>
      </c>
      <c r="K3075" t="s">
        <v>3180</v>
      </c>
      <c r="L3075" s="1" t="s">
        <v>3249</v>
      </c>
    </row>
    <row r="3076" spans="1:12">
      <c r="A3076" t="s">
        <v>3785</v>
      </c>
      <c r="B3076" t="s">
        <v>3786</v>
      </c>
      <c r="C3076" t="s">
        <v>15</v>
      </c>
      <c r="D3076" t="s">
        <v>16</v>
      </c>
      <c r="E3076" s="1">
        <v>165</v>
      </c>
      <c r="G3076" s="6">
        <v>45365</v>
      </c>
      <c r="K3076" t="s">
        <v>3180</v>
      </c>
      <c r="L3076" s="1" t="s">
        <v>3181</v>
      </c>
    </row>
    <row r="3077" spans="1:12">
      <c r="A3077" t="s">
        <v>3787</v>
      </c>
      <c r="B3077" t="s">
        <v>3788</v>
      </c>
      <c r="C3077" t="s">
        <v>15</v>
      </c>
      <c r="D3077" t="s">
        <v>16</v>
      </c>
      <c r="E3077" s="1">
        <v>50</v>
      </c>
      <c r="G3077" s="6">
        <v>45365</v>
      </c>
      <c r="K3077" t="s">
        <v>3180</v>
      </c>
      <c r="L3077" s="1" t="s">
        <v>3181</v>
      </c>
    </row>
    <row r="3078" spans="1:12">
      <c r="A3078" t="s">
        <v>3789</v>
      </c>
      <c r="B3078" t="s">
        <v>3610</v>
      </c>
      <c r="C3078" t="s">
        <v>15</v>
      </c>
      <c r="D3078" t="s">
        <v>16</v>
      </c>
      <c r="E3078" s="1">
        <v>50</v>
      </c>
      <c r="G3078" s="6">
        <v>45365</v>
      </c>
      <c r="K3078" t="s">
        <v>3180</v>
      </c>
      <c r="L3078" s="1" t="s">
        <v>3269</v>
      </c>
    </row>
    <row r="3079" spans="1:12">
      <c r="A3079" t="s">
        <v>3790</v>
      </c>
      <c r="B3079" t="s">
        <v>3330</v>
      </c>
      <c r="C3079" t="s">
        <v>15</v>
      </c>
      <c r="D3079" t="s">
        <v>16</v>
      </c>
      <c r="E3079" s="1">
        <v>50</v>
      </c>
      <c r="G3079" s="6">
        <v>45365</v>
      </c>
      <c r="K3079" t="s">
        <v>3180</v>
      </c>
      <c r="L3079" s="1" t="s">
        <v>3193</v>
      </c>
    </row>
    <row r="3080" spans="1:12">
      <c r="A3080" t="s">
        <v>3791</v>
      </c>
      <c r="B3080" t="s">
        <v>3223</v>
      </c>
      <c r="C3080" t="s">
        <v>15</v>
      </c>
      <c r="D3080" t="s">
        <v>16</v>
      </c>
      <c r="E3080" s="1">
        <v>50</v>
      </c>
      <c r="G3080" s="6">
        <v>45365</v>
      </c>
      <c r="K3080" t="s">
        <v>3180</v>
      </c>
      <c r="L3080" s="1" t="s">
        <v>3185</v>
      </c>
    </row>
    <row r="3081" spans="1:12">
      <c r="A3081" t="s">
        <v>3792</v>
      </c>
      <c r="B3081" t="s">
        <v>3793</v>
      </c>
      <c r="C3081" t="s">
        <v>15</v>
      </c>
      <c r="D3081" t="s">
        <v>16</v>
      </c>
      <c r="E3081" s="1">
        <v>50</v>
      </c>
      <c r="G3081" s="6">
        <v>45365</v>
      </c>
      <c r="K3081" t="s">
        <v>3180</v>
      </c>
      <c r="L3081" s="1" t="s">
        <v>3204</v>
      </c>
    </row>
    <row r="3082" spans="1:12">
      <c r="A3082" t="s">
        <v>3794</v>
      </c>
      <c r="B3082" t="s">
        <v>3239</v>
      </c>
      <c r="C3082" t="s">
        <v>15</v>
      </c>
      <c r="D3082" t="s">
        <v>16</v>
      </c>
      <c r="E3082" s="1">
        <v>165</v>
      </c>
      <c r="G3082" s="6">
        <v>45365</v>
      </c>
      <c r="K3082" t="s">
        <v>3180</v>
      </c>
      <c r="L3082" s="1" t="s">
        <v>3181</v>
      </c>
    </row>
    <row r="3083" spans="1:12">
      <c r="A3083" t="s">
        <v>3795</v>
      </c>
      <c r="B3083" t="s">
        <v>509</v>
      </c>
      <c r="C3083" t="s">
        <v>15</v>
      </c>
      <c r="D3083" t="s">
        <v>16</v>
      </c>
      <c r="E3083" s="1">
        <v>165</v>
      </c>
      <c r="G3083" s="6">
        <v>45365</v>
      </c>
      <c r="K3083" t="s">
        <v>3180</v>
      </c>
      <c r="L3083" s="1" t="s">
        <v>3269</v>
      </c>
    </row>
    <row r="3084" spans="1:12">
      <c r="A3084" t="s">
        <v>3796</v>
      </c>
      <c r="B3084" t="s">
        <v>3219</v>
      </c>
      <c r="C3084" t="s">
        <v>15</v>
      </c>
      <c r="D3084" t="s">
        <v>16</v>
      </c>
      <c r="E3084" s="1">
        <v>50</v>
      </c>
      <c r="G3084" s="6">
        <v>45365</v>
      </c>
      <c r="K3084" t="s">
        <v>3180</v>
      </c>
      <c r="L3084" s="1" t="s">
        <v>3181</v>
      </c>
    </row>
    <row r="3085" spans="1:12">
      <c r="A3085" t="s">
        <v>3797</v>
      </c>
      <c r="B3085" t="s">
        <v>3223</v>
      </c>
      <c r="C3085" t="s">
        <v>15</v>
      </c>
      <c r="D3085" t="s">
        <v>16</v>
      </c>
      <c r="E3085" s="1">
        <v>50</v>
      </c>
      <c r="G3085" s="6">
        <v>45365</v>
      </c>
      <c r="K3085" t="s">
        <v>3180</v>
      </c>
      <c r="L3085" s="1" t="s">
        <v>3193</v>
      </c>
    </row>
    <row r="3086" spans="1:12">
      <c r="A3086" t="s">
        <v>3798</v>
      </c>
      <c r="B3086" t="s">
        <v>3328</v>
      </c>
      <c r="C3086" t="s">
        <v>15</v>
      </c>
      <c r="D3086" t="s">
        <v>16</v>
      </c>
      <c r="E3086" s="1">
        <v>165</v>
      </c>
      <c r="G3086" s="6">
        <v>45365</v>
      </c>
      <c r="K3086" t="s">
        <v>3180</v>
      </c>
      <c r="L3086" s="1" t="s">
        <v>3201</v>
      </c>
    </row>
    <row r="3087" spans="1:12">
      <c r="A3087" t="s">
        <v>3799</v>
      </c>
      <c r="B3087" t="s">
        <v>33</v>
      </c>
      <c r="C3087" t="s">
        <v>15</v>
      </c>
      <c r="D3087" t="s">
        <v>16</v>
      </c>
      <c r="E3087" s="1">
        <v>165</v>
      </c>
      <c r="G3087" s="6">
        <v>45365</v>
      </c>
      <c r="K3087" t="s">
        <v>3180</v>
      </c>
      <c r="L3087" s="1" t="s">
        <v>3249</v>
      </c>
    </row>
    <row r="3088" spans="1:12">
      <c r="A3088" t="s">
        <v>3800</v>
      </c>
      <c r="B3088" t="s">
        <v>3801</v>
      </c>
      <c r="C3088" t="s">
        <v>15</v>
      </c>
      <c r="D3088" t="s">
        <v>16</v>
      </c>
      <c r="E3088" s="1">
        <v>165</v>
      </c>
      <c r="G3088" s="6">
        <v>45365</v>
      </c>
      <c r="K3088" t="s">
        <v>3180</v>
      </c>
      <c r="L3088" s="1" t="s">
        <v>3278</v>
      </c>
    </row>
    <row r="3089" spans="1:12">
      <c r="A3089" t="s">
        <v>3802</v>
      </c>
      <c r="B3089" t="s">
        <v>3396</v>
      </c>
      <c r="C3089" t="s">
        <v>15</v>
      </c>
      <c r="D3089" t="s">
        <v>16</v>
      </c>
      <c r="E3089" s="1">
        <v>50</v>
      </c>
      <c r="G3089" s="6">
        <v>45365</v>
      </c>
      <c r="K3089" t="s">
        <v>3180</v>
      </c>
      <c r="L3089" s="1" t="s">
        <v>3204</v>
      </c>
    </row>
    <row r="3090" spans="1:12">
      <c r="A3090" t="s">
        <v>3803</v>
      </c>
      <c r="B3090" t="s">
        <v>3343</v>
      </c>
      <c r="C3090" t="s">
        <v>15</v>
      </c>
      <c r="D3090" t="s">
        <v>16</v>
      </c>
      <c r="E3090" s="1">
        <v>165</v>
      </c>
      <c r="G3090" s="6">
        <v>45365</v>
      </c>
      <c r="K3090" t="s">
        <v>3180</v>
      </c>
      <c r="L3090" s="1" t="s">
        <v>3204</v>
      </c>
    </row>
    <row r="3091" spans="1:12">
      <c r="A3091" t="s">
        <v>3804</v>
      </c>
      <c r="B3091" t="s">
        <v>3437</v>
      </c>
      <c r="C3091" t="s">
        <v>15</v>
      </c>
      <c r="D3091" t="s">
        <v>16</v>
      </c>
      <c r="E3091" s="1">
        <v>165</v>
      </c>
      <c r="G3091" s="6">
        <v>45365</v>
      </c>
      <c r="K3091" t="s">
        <v>3180</v>
      </c>
      <c r="L3091" s="1" t="s">
        <v>3181</v>
      </c>
    </row>
    <row r="3092" spans="1:12">
      <c r="A3092" t="s">
        <v>3805</v>
      </c>
      <c r="B3092" t="s">
        <v>3776</v>
      </c>
      <c r="C3092" t="s">
        <v>15</v>
      </c>
      <c r="D3092" t="s">
        <v>16</v>
      </c>
      <c r="E3092" s="1">
        <v>50</v>
      </c>
      <c r="G3092" s="6">
        <v>45365</v>
      </c>
      <c r="K3092" t="s">
        <v>3180</v>
      </c>
      <c r="L3092" s="1" t="s">
        <v>3193</v>
      </c>
    </row>
    <row r="3093" spans="1:12">
      <c r="A3093" t="s">
        <v>3806</v>
      </c>
      <c r="B3093" t="s">
        <v>3807</v>
      </c>
      <c r="C3093" t="s">
        <v>15</v>
      </c>
      <c r="D3093" t="s">
        <v>16</v>
      </c>
      <c r="E3093" s="1">
        <v>50</v>
      </c>
      <c r="G3093" s="6">
        <v>45365</v>
      </c>
      <c r="K3093" t="s">
        <v>3180</v>
      </c>
      <c r="L3093" s="1" t="s">
        <v>3188</v>
      </c>
    </row>
    <row r="3094" spans="1:12">
      <c r="A3094" t="s">
        <v>3808</v>
      </c>
      <c r="B3094" t="s">
        <v>3401</v>
      </c>
      <c r="C3094" t="s">
        <v>15</v>
      </c>
      <c r="D3094" t="s">
        <v>16</v>
      </c>
      <c r="E3094" s="1">
        <v>50</v>
      </c>
      <c r="G3094" s="6">
        <v>45365</v>
      </c>
      <c r="K3094" t="s">
        <v>3180</v>
      </c>
      <c r="L3094" s="1" t="s">
        <v>3181</v>
      </c>
    </row>
    <row r="3095" spans="1:12">
      <c r="A3095" t="s">
        <v>3809</v>
      </c>
      <c r="B3095" t="s">
        <v>2312</v>
      </c>
      <c r="C3095" t="s">
        <v>15</v>
      </c>
      <c r="D3095" t="s">
        <v>16</v>
      </c>
      <c r="E3095" s="1">
        <v>50</v>
      </c>
      <c r="G3095" s="6">
        <v>45365</v>
      </c>
      <c r="K3095" t="s">
        <v>3180</v>
      </c>
      <c r="L3095" s="1" t="s">
        <v>3181</v>
      </c>
    </row>
    <row r="3096" spans="1:12">
      <c r="A3096" t="s">
        <v>3810</v>
      </c>
      <c r="B3096" t="s">
        <v>3401</v>
      </c>
      <c r="C3096" t="s">
        <v>15</v>
      </c>
      <c r="D3096" t="s">
        <v>16</v>
      </c>
      <c r="E3096" s="1">
        <v>50</v>
      </c>
      <c r="G3096" s="6">
        <v>45365</v>
      </c>
      <c r="K3096" t="s">
        <v>3180</v>
      </c>
      <c r="L3096" s="1" t="s">
        <v>3204</v>
      </c>
    </row>
    <row r="3097" spans="1:12">
      <c r="A3097" t="s">
        <v>3811</v>
      </c>
      <c r="B3097" t="s">
        <v>3812</v>
      </c>
      <c r="C3097" t="s">
        <v>15</v>
      </c>
      <c r="D3097" t="s">
        <v>16</v>
      </c>
      <c r="E3097" s="1">
        <v>165</v>
      </c>
      <c r="G3097" s="6">
        <v>45365</v>
      </c>
      <c r="K3097" t="s">
        <v>3180</v>
      </c>
      <c r="L3097" s="1" t="s">
        <v>3181</v>
      </c>
    </row>
    <row r="3098" spans="1:12">
      <c r="A3098" t="s">
        <v>3813</v>
      </c>
      <c r="B3098" t="s">
        <v>3235</v>
      </c>
      <c r="C3098" t="s">
        <v>15</v>
      </c>
      <c r="D3098" t="s">
        <v>16</v>
      </c>
      <c r="E3098" s="1">
        <v>50</v>
      </c>
      <c r="G3098" s="6">
        <v>45365</v>
      </c>
      <c r="K3098" t="s">
        <v>3180</v>
      </c>
      <c r="L3098" s="1" t="s">
        <v>3181</v>
      </c>
    </row>
    <row r="3099" spans="1:12">
      <c r="A3099" t="s">
        <v>3814</v>
      </c>
      <c r="B3099" t="s">
        <v>3257</v>
      </c>
      <c r="C3099" t="s">
        <v>15</v>
      </c>
      <c r="D3099" t="s">
        <v>16</v>
      </c>
      <c r="E3099" s="1">
        <v>50</v>
      </c>
      <c r="G3099" s="6">
        <v>45365</v>
      </c>
      <c r="K3099" t="s">
        <v>3180</v>
      </c>
      <c r="L3099" s="1" t="s">
        <v>3181</v>
      </c>
    </row>
    <row r="3100" spans="1:12">
      <c r="A3100" t="s">
        <v>3815</v>
      </c>
      <c r="B3100" t="s">
        <v>3223</v>
      </c>
      <c r="C3100" t="s">
        <v>15</v>
      </c>
      <c r="D3100" t="s">
        <v>16</v>
      </c>
      <c r="E3100" s="1">
        <v>50</v>
      </c>
      <c r="G3100" s="6">
        <v>45365</v>
      </c>
      <c r="K3100" t="s">
        <v>3180</v>
      </c>
      <c r="L3100" s="1" t="s">
        <v>3249</v>
      </c>
    </row>
    <row r="3101" spans="1:12">
      <c r="A3101" t="s">
        <v>3816</v>
      </c>
      <c r="B3101" t="s">
        <v>993</v>
      </c>
      <c r="C3101" t="s">
        <v>15</v>
      </c>
      <c r="D3101" t="s">
        <v>16</v>
      </c>
      <c r="E3101" s="1">
        <v>165</v>
      </c>
      <c r="G3101" s="6">
        <v>45365</v>
      </c>
      <c r="K3101" t="s">
        <v>3180</v>
      </c>
      <c r="L3101" s="1" t="s">
        <v>3249</v>
      </c>
    </row>
    <row r="3102" spans="1:12">
      <c r="A3102" t="s">
        <v>3817</v>
      </c>
      <c r="B3102" t="s">
        <v>3424</v>
      </c>
      <c r="C3102" t="s">
        <v>15</v>
      </c>
      <c r="D3102" t="s">
        <v>16</v>
      </c>
      <c r="E3102" s="1">
        <v>165</v>
      </c>
      <c r="G3102" s="6">
        <v>45365</v>
      </c>
      <c r="K3102" t="s">
        <v>3180</v>
      </c>
      <c r="L3102" s="1" t="s">
        <v>3181</v>
      </c>
    </row>
    <row r="3103" spans="1:12">
      <c r="A3103" t="s">
        <v>3818</v>
      </c>
      <c r="B3103" t="s">
        <v>993</v>
      </c>
      <c r="C3103" t="s">
        <v>15</v>
      </c>
      <c r="D3103" t="s">
        <v>16</v>
      </c>
      <c r="E3103" s="1">
        <v>50</v>
      </c>
      <c r="G3103" s="6">
        <v>45365</v>
      </c>
      <c r="K3103" t="s">
        <v>3180</v>
      </c>
      <c r="L3103" s="1" t="s">
        <v>3193</v>
      </c>
    </row>
    <row r="3104" spans="1:12">
      <c r="A3104" t="s">
        <v>3819</v>
      </c>
      <c r="B3104" t="s">
        <v>3820</v>
      </c>
      <c r="C3104" t="s">
        <v>15</v>
      </c>
      <c r="D3104" t="s">
        <v>16</v>
      </c>
      <c r="E3104" s="1">
        <v>165</v>
      </c>
      <c r="G3104" s="6">
        <v>45365</v>
      </c>
      <c r="K3104" t="s">
        <v>3180</v>
      </c>
      <c r="L3104" s="1" t="s">
        <v>3283</v>
      </c>
    </row>
    <row r="3105" spans="1:12">
      <c r="A3105" t="s">
        <v>3821</v>
      </c>
      <c r="B3105" t="s">
        <v>1542</v>
      </c>
      <c r="C3105" t="s">
        <v>15</v>
      </c>
      <c r="D3105" t="s">
        <v>16</v>
      </c>
      <c r="E3105" s="1">
        <v>165</v>
      </c>
      <c r="G3105" s="6">
        <v>45365</v>
      </c>
      <c r="K3105" t="s">
        <v>3180</v>
      </c>
      <c r="L3105" s="1" t="s">
        <v>3181</v>
      </c>
    </row>
    <row r="3106" spans="1:12">
      <c r="A3106" t="s">
        <v>3822</v>
      </c>
      <c r="B3106" t="s">
        <v>3823</v>
      </c>
      <c r="C3106" t="s">
        <v>15</v>
      </c>
      <c r="D3106" t="s">
        <v>16</v>
      </c>
      <c r="E3106" s="1">
        <v>165</v>
      </c>
      <c r="G3106" s="6">
        <v>45365</v>
      </c>
      <c r="K3106" t="s">
        <v>3180</v>
      </c>
      <c r="L3106" s="1" t="s">
        <v>3204</v>
      </c>
    </row>
    <row r="3107" spans="1:12">
      <c r="A3107" t="s">
        <v>3824</v>
      </c>
      <c r="B3107" t="s">
        <v>3377</v>
      </c>
      <c r="C3107" t="s">
        <v>15</v>
      </c>
      <c r="D3107" t="s">
        <v>16</v>
      </c>
      <c r="E3107" s="1">
        <v>165</v>
      </c>
      <c r="G3107" s="6">
        <v>45365</v>
      </c>
      <c r="K3107" t="s">
        <v>3180</v>
      </c>
      <c r="L3107" s="1" t="s">
        <v>3201</v>
      </c>
    </row>
    <row r="3108" spans="1:12">
      <c r="A3108" t="s">
        <v>3825</v>
      </c>
      <c r="B3108" t="s">
        <v>3826</v>
      </c>
      <c r="C3108" t="s">
        <v>15</v>
      </c>
      <c r="D3108" t="s">
        <v>16</v>
      </c>
      <c r="E3108" s="1">
        <v>50</v>
      </c>
      <c r="G3108" s="6">
        <v>45365</v>
      </c>
      <c r="K3108" t="s">
        <v>3180</v>
      </c>
      <c r="L3108" s="1" t="s">
        <v>3283</v>
      </c>
    </row>
    <row r="3109" spans="1:12">
      <c r="A3109" t="s">
        <v>3827</v>
      </c>
      <c r="B3109" t="s">
        <v>3826</v>
      </c>
      <c r="C3109" t="s">
        <v>15</v>
      </c>
      <c r="D3109" t="s">
        <v>16</v>
      </c>
      <c r="E3109" s="1">
        <v>165</v>
      </c>
      <c r="G3109" s="6">
        <v>45365</v>
      </c>
      <c r="K3109" t="s">
        <v>3180</v>
      </c>
      <c r="L3109" s="1" t="s">
        <v>3181</v>
      </c>
    </row>
    <row r="3110" spans="1:12">
      <c r="A3110" t="s">
        <v>3828</v>
      </c>
      <c r="B3110" t="s">
        <v>3233</v>
      </c>
      <c r="C3110" t="s">
        <v>15</v>
      </c>
      <c r="D3110" t="s">
        <v>16</v>
      </c>
      <c r="E3110" s="1">
        <v>50</v>
      </c>
      <c r="G3110" s="6">
        <v>45365</v>
      </c>
      <c r="K3110" t="s">
        <v>3180</v>
      </c>
      <c r="L3110" s="1" t="s">
        <v>3204</v>
      </c>
    </row>
    <row r="3111" spans="1:12">
      <c r="A3111" t="s">
        <v>3829</v>
      </c>
      <c r="B3111" t="s">
        <v>410</v>
      </c>
      <c r="C3111" t="s">
        <v>15</v>
      </c>
      <c r="D3111" t="s">
        <v>16</v>
      </c>
      <c r="E3111" s="1">
        <v>50</v>
      </c>
      <c r="G3111" s="6">
        <v>45365</v>
      </c>
      <c r="K3111" t="s">
        <v>3180</v>
      </c>
      <c r="L3111" s="1" t="s">
        <v>3204</v>
      </c>
    </row>
    <row r="3112" spans="1:12">
      <c r="A3112" t="s">
        <v>3830</v>
      </c>
      <c r="B3112" t="s">
        <v>3435</v>
      </c>
      <c r="C3112" t="s">
        <v>15</v>
      </c>
      <c r="D3112" t="s">
        <v>16</v>
      </c>
      <c r="E3112" s="1">
        <v>165</v>
      </c>
      <c r="G3112" s="6">
        <v>45365</v>
      </c>
      <c r="K3112" t="s">
        <v>3180</v>
      </c>
      <c r="L3112" s="1" t="s">
        <v>3204</v>
      </c>
    </row>
    <row r="3113" spans="1:12">
      <c r="A3113" t="s">
        <v>3831</v>
      </c>
      <c r="B3113" t="s">
        <v>3252</v>
      </c>
      <c r="C3113" t="s">
        <v>15</v>
      </c>
      <c r="D3113" t="s">
        <v>16</v>
      </c>
      <c r="E3113" s="1">
        <v>165</v>
      </c>
      <c r="G3113" s="6">
        <v>45365</v>
      </c>
      <c r="K3113" t="s">
        <v>3180</v>
      </c>
      <c r="L3113" s="1" t="s">
        <v>3196</v>
      </c>
    </row>
    <row r="3114" spans="1:12">
      <c r="A3114" t="s">
        <v>3832</v>
      </c>
      <c r="B3114" t="s">
        <v>3210</v>
      </c>
      <c r="C3114" t="s">
        <v>15</v>
      </c>
      <c r="D3114" t="s">
        <v>16</v>
      </c>
      <c r="E3114" s="1">
        <v>165</v>
      </c>
      <c r="G3114" s="6">
        <v>45365</v>
      </c>
      <c r="K3114" t="s">
        <v>3180</v>
      </c>
      <c r="L3114" s="1" t="s">
        <v>3181</v>
      </c>
    </row>
    <row r="3115" spans="1:12">
      <c r="A3115" t="s">
        <v>3833</v>
      </c>
      <c r="B3115" t="s">
        <v>2312</v>
      </c>
      <c r="C3115" t="s">
        <v>15</v>
      </c>
      <c r="D3115" t="s">
        <v>16</v>
      </c>
      <c r="E3115" s="1">
        <v>50</v>
      </c>
      <c r="G3115" s="6">
        <v>45365</v>
      </c>
      <c r="K3115" t="s">
        <v>3180</v>
      </c>
      <c r="L3115" s="1" t="s">
        <v>3204</v>
      </c>
    </row>
    <row r="3116" spans="1:12">
      <c r="A3116" t="s">
        <v>3834</v>
      </c>
      <c r="B3116" t="s">
        <v>3610</v>
      </c>
      <c r="C3116" t="s">
        <v>15</v>
      </c>
      <c r="D3116" t="s">
        <v>16</v>
      </c>
      <c r="E3116" s="1">
        <v>50</v>
      </c>
      <c r="G3116" s="6">
        <v>45365</v>
      </c>
      <c r="K3116" t="s">
        <v>3180</v>
      </c>
      <c r="L3116" s="1" t="s">
        <v>3185</v>
      </c>
    </row>
    <row r="3117" spans="1:12">
      <c r="A3117" t="s">
        <v>3835</v>
      </c>
      <c r="B3117" t="s">
        <v>2943</v>
      </c>
      <c r="C3117" t="s">
        <v>15</v>
      </c>
      <c r="D3117" t="s">
        <v>16</v>
      </c>
      <c r="E3117" s="1">
        <v>50</v>
      </c>
      <c r="G3117" s="6">
        <v>45365</v>
      </c>
      <c r="K3117" t="s">
        <v>3180</v>
      </c>
      <c r="L3117" s="1" t="s">
        <v>3181</v>
      </c>
    </row>
    <row r="3118" spans="1:12">
      <c r="A3118" t="s">
        <v>3836</v>
      </c>
      <c r="B3118" t="s">
        <v>3195</v>
      </c>
      <c r="C3118" t="s">
        <v>15</v>
      </c>
      <c r="D3118" t="s">
        <v>16</v>
      </c>
      <c r="E3118" s="1">
        <v>50</v>
      </c>
      <c r="G3118" s="6">
        <v>45365</v>
      </c>
      <c r="K3118" t="s">
        <v>3180</v>
      </c>
      <c r="L3118" s="1" t="s">
        <v>3269</v>
      </c>
    </row>
    <row r="3119" spans="1:12">
      <c r="A3119" t="s">
        <v>3837</v>
      </c>
      <c r="B3119" t="s">
        <v>3757</v>
      </c>
      <c r="C3119" t="s">
        <v>15</v>
      </c>
      <c r="D3119" t="s">
        <v>16</v>
      </c>
      <c r="E3119" s="1">
        <v>50</v>
      </c>
      <c r="G3119" s="6">
        <v>45365</v>
      </c>
      <c r="K3119" t="s">
        <v>3180</v>
      </c>
      <c r="L3119" s="1" t="s">
        <v>3201</v>
      </c>
    </row>
    <row r="3120" spans="1:12">
      <c r="A3120" t="s">
        <v>3838</v>
      </c>
      <c r="B3120" t="s">
        <v>2693</v>
      </c>
      <c r="C3120" t="s">
        <v>15</v>
      </c>
      <c r="D3120" t="s">
        <v>16</v>
      </c>
      <c r="E3120" s="1">
        <v>165</v>
      </c>
      <c r="G3120" s="6">
        <v>45365</v>
      </c>
      <c r="K3120" t="s">
        <v>3180</v>
      </c>
      <c r="L3120" s="1" t="s">
        <v>3269</v>
      </c>
    </row>
    <row r="3121" spans="1:12">
      <c r="A3121" t="s">
        <v>3839</v>
      </c>
      <c r="B3121" t="s">
        <v>3233</v>
      </c>
      <c r="C3121" t="s">
        <v>15</v>
      </c>
      <c r="D3121" t="s">
        <v>16</v>
      </c>
      <c r="E3121" s="1">
        <v>50</v>
      </c>
      <c r="G3121" s="6">
        <v>45365</v>
      </c>
      <c r="K3121" t="s">
        <v>3180</v>
      </c>
      <c r="L3121" s="1" t="s">
        <v>3201</v>
      </c>
    </row>
    <row r="3122" spans="1:12">
      <c r="A3122" t="s">
        <v>3840</v>
      </c>
      <c r="B3122" t="s">
        <v>3192</v>
      </c>
      <c r="C3122" t="s">
        <v>15</v>
      </c>
      <c r="D3122" t="s">
        <v>16</v>
      </c>
      <c r="E3122" s="1">
        <v>50</v>
      </c>
      <c r="G3122" s="6">
        <v>45365</v>
      </c>
      <c r="K3122" t="s">
        <v>3180</v>
      </c>
      <c r="L3122" s="1" t="s">
        <v>3181</v>
      </c>
    </row>
    <row r="3123" spans="1:12">
      <c r="A3123" t="s">
        <v>3841</v>
      </c>
      <c r="B3123" t="s">
        <v>3330</v>
      </c>
      <c r="C3123" t="s">
        <v>15</v>
      </c>
      <c r="D3123" t="s">
        <v>16</v>
      </c>
      <c r="E3123" s="1">
        <v>165</v>
      </c>
      <c r="G3123" s="6">
        <v>45365</v>
      </c>
      <c r="K3123" t="s">
        <v>3180</v>
      </c>
      <c r="L3123" s="1" t="s">
        <v>3249</v>
      </c>
    </row>
    <row r="3124" spans="1:12">
      <c r="A3124" t="s">
        <v>3842</v>
      </c>
      <c r="B3124" t="s">
        <v>357</v>
      </c>
      <c r="C3124" t="s">
        <v>15</v>
      </c>
      <c r="D3124" t="s">
        <v>16</v>
      </c>
      <c r="E3124" s="1">
        <v>50</v>
      </c>
      <c r="G3124" s="6">
        <v>45365</v>
      </c>
      <c r="K3124" t="s">
        <v>3180</v>
      </c>
      <c r="L3124" s="1" t="s">
        <v>3196</v>
      </c>
    </row>
    <row r="3125" spans="1:12">
      <c r="A3125" t="s">
        <v>3843</v>
      </c>
      <c r="B3125" t="s">
        <v>3210</v>
      </c>
      <c r="C3125" t="s">
        <v>15</v>
      </c>
      <c r="D3125" t="s">
        <v>16</v>
      </c>
      <c r="E3125" s="1">
        <v>50</v>
      </c>
      <c r="G3125" s="6">
        <v>45365</v>
      </c>
      <c r="K3125" t="s">
        <v>3180</v>
      </c>
      <c r="L3125" s="1" t="s">
        <v>3181</v>
      </c>
    </row>
    <row r="3126" spans="1:12">
      <c r="A3126" t="s">
        <v>3844</v>
      </c>
      <c r="B3126" t="s">
        <v>3346</v>
      </c>
      <c r="C3126" t="s">
        <v>15</v>
      </c>
      <c r="D3126" t="s">
        <v>16</v>
      </c>
      <c r="E3126" s="1">
        <v>165</v>
      </c>
      <c r="G3126" s="6">
        <v>45365</v>
      </c>
      <c r="K3126" t="s">
        <v>3180</v>
      </c>
      <c r="L3126" s="1" t="s">
        <v>3269</v>
      </c>
    </row>
    <row r="3127" spans="1:12">
      <c r="A3127" t="s">
        <v>3845</v>
      </c>
      <c r="B3127" t="s">
        <v>3626</v>
      </c>
      <c r="C3127" t="s">
        <v>15</v>
      </c>
      <c r="D3127" t="s">
        <v>16</v>
      </c>
      <c r="E3127" s="1">
        <v>165</v>
      </c>
      <c r="G3127" s="6">
        <v>45365</v>
      </c>
      <c r="K3127" t="s">
        <v>3180</v>
      </c>
      <c r="L3127" s="1" t="s">
        <v>3249</v>
      </c>
    </row>
    <row r="3128" spans="1:12">
      <c r="A3128" t="s">
        <v>3846</v>
      </c>
      <c r="B3128" t="s">
        <v>357</v>
      </c>
      <c r="C3128" t="s">
        <v>15</v>
      </c>
      <c r="D3128" t="s">
        <v>16</v>
      </c>
      <c r="E3128" s="1">
        <v>165</v>
      </c>
      <c r="G3128" s="6">
        <v>45365</v>
      </c>
      <c r="K3128" t="s">
        <v>3180</v>
      </c>
      <c r="L3128" s="1" t="s">
        <v>3193</v>
      </c>
    </row>
    <row r="3129" spans="1:12">
      <c r="A3129" t="s">
        <v>3847</v>
      </c>
      <c r="B3129" t="s">
        <v>3330</v>
      </c>
      <c r="C3129" t="s">
        <v>15</v>
      </c>
      <c r="D3129" t="s">
        <v>16</v>
      </c>
      <c r="E3129" s="1">
        <v>50</v>
      </c>
      <c r="G3129" s="6">
        <v>45365</v>
      </c>
      <c r="K3129" t="s">
        <v>3180</v>
      </c>
      <c r="L3129" s="1" t="s">
        <v>3249</v>
      </c>
    </row>
    <row r="3130" spans="1:12">
      <c r="A3130" t="s">
        <v>3848</v>
      </c>
      <c r="B3130" t="s">
        <v>3192</v>
      </c>
      <c r="C3130" t="s">
        <v>15</v>
      </c>
      <c r="D3130" t="s">
        <v>16</v>
      </c>
      <c r="E3130" s="1">
        <v>50</v>
      </c>
      <c r="G3130" s="6">
        <v>45365</v>
      </c>
      <c r="K3130" t="s">
        <v>3180</v>
      </c>
      <c r="L3130" s="1" t="s">
        <v>3269</v>
      </c>
    </row>
    <row r="3131" spans="1:12">
      <c r="A3131" t="s">
        <v>3849</v>
      </c>
      <c r="B3131" t="s">
        <v>3636</v>
      </c>
      <c r="C3131" t="s">
        <v>15</v>
      </c>
      <c r="D3131" t="s">
        <v>16</v>
      </c>
      <c r="E3131" s="1">
        <v>165</v>
      </c>
      <c r="G3131" s="6">
        <v>45365</v>
      </c>
      <c r="K3131" t="s">
        <v>3180</v>
      </c>
      <c r="L3131" s="1" t="s">
        <v>3181</v>
      </c>
    </row>
    <row r="3132" spans="1:12">
      <c r="A3132" t="s">
        <v>3850</v>
      </c>
      <c r="B3132" t="s">
        <v>2312</v>
      </c>
      <c r="C3132" t="s">
        <v>15</v>
      </c>
      <c r="D3132" t="s">
        <v>16</v>
      </c>
      <c r="E3132" s="1">
        <v>50</v>
      </c>
      <c r="G3132" s="6">
        <v>45365</v>
      </c>
      <c r="K3132" t="s">
        <v>3180</v>
      </c>
      <c r="L3132" s="1" t="s">
        <v>3193</v>
      </c>
    </row>
    <row r="3133" spans="1:12">
      <c r="A3133" t="s">
        <v>3851</v>
      </c>
      <c r="B3133" t="s">
        <v>3311</v>
      </c>
      <c r="C3133" t="s">
        <v>15</v>
      </c>
      <c r="D3133" t="s">
        <v>16</v>
      </c>
      <c r="E3133" s="1">
        <v>50</v>
      </c>
      <c r="G3133" s="6">
        <v>45365</v>
      </c>
      <c r="K3133" t="s">
        <v>3180</v>
      </c>
      <c r="L3133" s="1" t="s">
        <v>3201</v>
      </c>
    </row>
    <row r="3134" spans="1:12">
      <c r="A3134" t="s">
        <v>3852</v>
      </c>
      <c r="B3134" t="s">
        <v>3298</v>
      </c>
      <c r="C3134" t="s">
        <v>15</v>
      </c>
      <c r="D3134" t="s">
        <v>16</v>
      </c>
      <c r="E3134" s="1">
        <v>165</v>
      </c>
      <c r="G3134" s="6">
        <v>45365</v>
      </c>
      <c r="K3134" t="s">
        <v>3180</v>
      </c>
      <c r="L3134" s="1" t="s">
        <v>3181</v>
      </c>
    </row>
    <row r="3135" spans="1:12">
      <c r="A3135" t="s">
        <v>3853</v>
      </c>
      <c r="B3135" t="s">
        <v>3513</v>
      </c>
      <c r="C3135" t="s">
        <v>15</v>
      </c>
      <c r="D3135" t="s">
        <v>16</v>
      </c>
      <c r="E3135" s="1">
        <v>50</v>
      </c>
      <c r="G3135" s="6">
        <v>45365</v>
      </c>
      <c r="K3135" t="s">
        <v>3180</v>
      </c>
      <c r="L3135" s="1" t="s">
        <v>3204</v>
      </c>
    </row>
    <row r="3136" spans="1:12">
      <c r="A3136" t="s">
        <v>2275</v>
      </c>
      <c r="B3136" t="s">
        <v>3520</v>
      </c>
      <c r="C3136" t="s">
        <v>15</v>
      </c>
      <c r="D3136" t="s">
        <v>16</v>
      </c>
      <c r="E3136" s="1">
        <v>50</v>
      </c>
      <c r="G3136" s="6">
        <v>45365</v>
      </c>
      <c r="K3136" t="s">
        <v>3180</v>
      </c>
      <c r="L3136" s="1" t="s">
        <v>3201</v>
      </c>
    </row>
    <row r="3137" spans="1:12">
      <c r="A3137" t="s">
        <v>3854</v>
      </c>
      <c r="B3137" t="s">
        <v>3855</v>
      </c>
      <c r="C3137" t="s">
        <v>15</v>
      </c>
      <c r="D3137" t="s">
        <v>16</v>
      </c>
      <c r="E3137" s="1">
        <v>50</v>
      </c>
      <c r="G3137" s="6">
        <v>45365</v>
      </c>
      <c r="K3137" t="s">
        <v>3180</v>
      </c>
      <c r="L3137" s="1" t="s">
        <v>3181</v>
      </c>
    </row>
    <row r="3138" spans="1:12">
      <c r="A3138" t="s">
        <v>3856</v>
      </c>
      <c r="B3138" t="s">
        <v>3680</v>
      </c>
      <c r="C3138" t="s">
        <v>15</v>
      </c>
      <c r="D3138" t="s">
        <v>16</v>
      </c>
      <c r="E3138" s="1">
        <v>165</v>
      </c>
      <c r="G3138" s="6">
        <v>45365</v>
      </c>
      <c r="K3138" t="s">
        <v>3180</v>
      </c>
      <c r="L3138" s="1" t="s">
        <v>3193</v>
      </c>
    </row>
    <row r="3139" spans="1:12">
      <c r="A3139" t="s">
        <v>3857</v>
      </c>
      <c r="B3139" t="s">
        <v>3515</v>
      </c>
      <c r="C3139" t="s">
        <v>15</v>
      </c>
      <c r="D3139" t="s">
        <v>16</v>
      </c>
      <c r="E3139" s="1">
        <v>165</v>
      </c>
      <c r="G3139" s="6">
        <v>45365</v>
      </c>
      <c r="K3139" t="s">
        <v>3180</v>
      </c>
      <c r="L3139" s="1" t="s">
        <v>3339</v>
      </c>
    </row>
    <row r="3140" spans="1:12">
      <c r="A3140" t="s">
        <v>3858</v>
      </c>
      <c r="B3140" t="s">
        <v>2276</v>
      </c>
      <c r="C3140" t="s">
        <v>15</v>
      </c>
      <c r="D3140" t="s">
        <v>16</v>
      </c>
      <c r="E3140" s="1">
        <v>50</v>
      </c>
      <c r="G3140" s="6">
        <v>45365</v>
      </c>
      <c r="K3140" t="s">
        <v>3180</v>
      </c>
      <c r="L3140" s="1" t="s">
        <v>3201</v>
      </c>
    </row>
    <row r="3141" spans="1:12">
      <c r="A3141" t="s">
        <v>3859</v>
      </c>
      <c r="B3141" t="s">
        <v>3484</v>
      </c>
      <c r="C3141" t="s">
        <v>15</v>
      </c>
      <c r="D3141" t="s">
        <v>16</v>
      </c>
      <c r="E3141" s="1">
        <v>50</v>
      </c>
      <c r="G3141" s="6">
        <v>45365</v>
      </c>
      <c r="K3141" t="s">
        <v>3180</v>
      </c>
      <c r="L3141" s="1" t="s">
        <v>3334</v>
      </c>
    </row>
    <row r="3142" spans="1:12">
      <c r="A3142" t="s">
        <v>3860</v>
      </c>
      <c r="B3142" t="s">
        <v>2898</v>
      </c>
      <c r="C3142" t="s">
        <v>15</v>
      </c>
      <c r="D3142" t="s">
        <v>16</v>
      </c>
      <c r="E3142" s="1">
        <v>50</v>
      </c>
      <c r="G3142" s="6">
        <v>45365</v>
      </c>
      <c r="K3142" t="s">
        <v>3180</v>
      </c>
      <c r="L3142" s="1" t="s">
        <v>3249</v>
      </c>
    </row>
    <row r="3143" spans="1:12">
      <c r="A3143" t="s">
        <v>3861</v>
      </c>
      <c r="B3143" t="s">
        <v>3468</v>
      </c>
      <c r="C3143" t="s">
        <v>15</v>
      </c>
      <c r="D3143" t="s">
        <v>16</v>
      </c>
      <c r="E3143" s="1">
        <v>165</v>
      </c>
      <c r="G3143" s="6">
        <v>45365</v>
      </c>
      <c r="K3143" t="s">
        <v>3180</v>
      </c>
      <c r="L3143" s="1" t="s">
        <v>3249</v>
      </c>
    </row>
    <row r="3144" spans="1:12">
      <c r="A3144" t="s">
        <v>3862</v>
      </c>
      <c r="B3144" t="s">
        <v>3675</v>
      </c>
      <c r="C3144" t="s">
        <v>15</v>
      </c>
      <c r="D3144" t="s">
        <v>16</v>
      </c>
      <c r="E3144" s="1">
        <v>165</v>
      </c>
      <c r="G3144" s="6">
        <v>45365</v>
      </c>
      <c r="K3144" t="s">
        <v>3180</v>
      </c>
      <c r="L3144" s="1" t="s">
        <v>3249</v>
      </c>
    </row>
    <row r="3145" spans="1:12">
      <c r="A3145" t="s">
        <v>3863</v>
      </c>
      <c r="B3145" t="s">
        <v>3675</v>
      </c>
      <c r="C3145" t="s">
        <v>15</v>
      </c>
      <c r="D3145" t="s">
        <v>16</v>
      </c>
      <c r="E3145" s="1">
        <v>50</v>
      </c>
      <c r="G3145" s="6">
        <v>45365</v>
      </c>
      <c r="K3145" t="s">
        <v>3180</v>
      </c>
      <c r="L3145" s="1" t="s">
        <v>3249</v>
      </c>
    </row>
    <row r="3146" spans="1:12">
      <c r="A3146" t="s">
        <v>3864</v>
      </c>
      <c r="B3146" t="s">
        <v>3318</v>
      </c>
      <c r="C3146" t="s">
        <v>15</v>
      </c>
      <c r="D3146" t="s">
        <v>16</v>
      </c>
      <c r="E3146" s="1">
        <v>50</v>
      </c>
      <c r="G3146" s="6">
        <v>45365</v>
      </c>
      <c r="K3146" t="s">
        <v>3180</v>
      </c>
      <c r="L3146" s="1" t="s">
        <v>3204</v>
      </c>
    </row>
    <row r="3147" spans="1:12">
      <c r="A3147" t="s">
        <v>3865</v>
      </c>
      <c r="B3147" t="s">
        <v>3456</v>
      </c>
      <c r="C3147" t="s">
        <v>15</v>
      </c>
      <c r="D3147" t="s">
        <v>16</v>
      </c>
      <c r="E3147" s="1">
        <v>165</v>
      </c>
      <c r="G3147" s="6">
        <v>45365</v>
      </c>
      <c r="K3147" t="s">
        <v>3180</v>
      </c>
      <c r="L3147" s="1" t="s">
        <v>3201</v>
      </c>
    </row>
    <row r="3148" spans="1:12">
      <c r="A3148" t="s">
        <v>3866</v>
      </c>
      <c r="B3148" t="s">
        <v>3313</v>
      </c>
      <c r="C3148" t="s">
        <v>15</v>
      </c>
      <c r="D3148" t="s">
        <v>16</v>
      </c>
      <c r="E3148" s="1">
        <v>165</v>
      </c>
      <c r="G3148" s="6">
        <v>45365</v>
      </c>
      <c r="K3148" t="s">
        <v>3180</v>
      </c>
      <c r="L3148" s="1" t="s">
        <v>3249</v>
      </c>
    </row>
    <row r="3149" spans="1:12">
      <c r="A3149" t="s">
        <v>3867</v>
      </c>
      <c r="B3149" t="s">
        <v>2276</v>
      </c>
      <c r="C3149" t="s">
        <v>15</v>
      </c>
      <c r="D3149" t="s">
        <v>16</v>
      </c>
      <c r="E3149" s="1">
        <v>165</v>
      </c>
      <c r="G3149" s="6">
        <v>45365</v>
      </c>
      <c r="K3149" t="s">
        <v>3180</v>
      </c>
      <c r="L3149" s="1" t="s">
        <v>3201</v>
      </c>
    </row>
    <row r="3150" spans="1:12">
      <c r="A3150" t="s">
        <v>3868</v>
      </c>
      <c r="B3150" t="s">
        <v>3468</v>
      </c>
      <c r="C3150" t="s">
        <v>15</v>
      </c>
      <c r="D3150" t="s">
        <v>16</v>
      </c>
      <c r="E3150" s="1">
        <v>50</v>
      </c>
      <c r="G3150" s="6">
        <v>45365</v>
      </c>
      <c r="K3150" t="s">
        <v>3180</v>
      </c>
      <c r="L3150" s="1" t="s">
        <v>3185</v>
      </c>
    </row>
    <row r="3151" spans="1:12">
      <c r="A3151" t="s">
        <v>3869</v>
      </c>
      <c r="B3151" t="s">
        <v>3320</v>
      </c>
      <c r="C3151" t="s">
        <v>15</v>
      </c>
      <c r="D3151" t="s">
        <v>16</v>
      </c>
      <c r="E3151" s="1">
        <v>50</v>
      </c>
      <c r="G3151" s="6">
        <v>45365</v>
      </c>
      <c r="K3151" t="s">
        <v>3180</v>
      </c>
      <c r="L3151" s="1" t="s">
        <v>3181</v>
      </c>
    </row>
    <row r="3152" spans="1:12">
      <c r="A3152" t="s">
        <v>3870</v>
      </c>
      <c r="B3152" t="s">
        <v>3447</v>
      </c>
      <c r="C3152" t="s">
        <v>15</v>
      </c>
      <c r="D3152" t="s">
        <v>16</v>
      </c>
      <c r="E3152" s="1">
        <v>165</v>
      </c>
      <c r="G3152" s="6">
        <v>45365</v>
      </c>
      <c r="K3152" t="s">
        <v>3180</v>
      </c>
      <c r="L3152" s="1" t="s">
        <v>3249</v>
      </c>
    </row>
    <row r="3153" spans="1:12">
      <c r="A3153" t="s">
        <v>3871</v>
      </c>
      <c r="B3153" t="s">
        <v>3484</v>
      </c>
      <c r="C3153" t="s">
        <v>15</v>
      </c>
      <c r="D3153" t="s">
        <v>16</v>
      </c>
      <c r="E3153" s="1">
        <v>50</v>
      </c>
      <c r="G3153" s="6">
        <v>45365</v>
      </c>
      <c r="K3153" t="s">
        <v>3180</v>
      </c>
      <c r="L3153" s="1" t="s">
        <v>3249</v>
      </c>
    </row>
    <row r="3154" spans="1:12">
      <c r="A3154" t="s">
        <v>3872</v>
      </c>
      <c r="B3154" t="s">
        <v>3292</v>
      </c>
      <c r="C3154" t="s">
        <v>15</v>
      </c>
      <c r="D3154" t="s">
        <v>16</v>
      </c>
      <c r="E3154" s="1">
        <v>50</v>
      </c>
      <c r="G3154" s="6">
        <v>45365</v>
      </c>
      <c r="K3154" t="s">
        <v>3180</v>
      </c>
      <c r="L3154" s="1" t="s">
        <v>3181</v>
      </c>
    </row>
    <row r="3155" spans="1:12">
      <c r="A3155" t="s">
        <v>3873</v>
      </c>
      <c r="B3155" t="s">
        <v>2276</v>
      </c>
      <c r="C3155" t="s">
        <v>15</v>
      </c>
      <c r="D3155" t="s">
        <v>16</v>
      </c>
      <c r="E3155" s="1">
        <v>165</v>
      </c>
      <c r="G3155" s="6">
        <v>45365</v>
      </c>
      <c r="K3155" t="s">
        <v>3180</v>
      </c>
      <c r="L3155" s="1" t="s">
        <v>3185</v>
      </c>
    </row>
    <row r="3156" spans="1:12">
      <c r="A3156" t="s">
        <v>3874</v>
      </c>
      <c r="B3156" t="s">
        <v>3494</v>
      </c>
      <c r="C3156" t="s">
        <v>15</v>
      </c>
      <c r="D3156" t="s">
        <v>16</v>
      </c>
      <c r="E3156" s="1">
        <v>165</v>
      </c>
      <c r="G3156" s="6">
        <v>45365</v>
      </c>
      <c r="K3156" t="s">
        <v>3180</v>
      </c>
      <c r="L3156" s="1" t="s">
        <v>3181</v>
      </c>
    </row>
    <row r="3157" spans="1:12">
      <c r="A3157" t="s">
        <v>3875</v>
      </c>
      <c r="B3157" t="s">
        <v>2276</v>
      </c>
      <c r="C3157" t="s">
        <v>15</v>
      </c>
      <c r="D3157" t="s">
        <v>16</v>
      </c>
      <c r="E3157" s="1">
        <v>165</v>
      </c>
      <c r="G3157" s="6">
        <v>45365</v>
      </c>
      <c r="K3157" t="s">
        <v>3180</v>
      </c>
      <c r="L3157" s="1" t="s">
        <v>3269</v>
      </c>
    </row>
    <row r="3158" spans="1:12">
      <c r="A3158" t="s">
        <v>3876</v>
      </c>
      <c r="B3158" t="s">
        <v>3468</v>
      </c>
      <c r="C3158" t="s">
        <v>15</v>
      </c>
      <c r="D3158" t="s">
        <v>16</v>
      </c>
      <c r="E3158" s="1">
        <v>50</v>
      </c>
      <c r="G3158" s="6">
        <v>45365</v>
      </c>
      <c r="K3158" t="s">
        <v>3180</v>
      </c>
      <c r="L3158" s="1" t="s">
        <v>3196</v>
      </c>
    </row>
    <row r="3159" spans="1:12">
      <c r="A3159" t="s">
        <v>3877</v>
      </c>
      <c r="B3159" t="s">
        <v>3878</v>
      </c>
      <c r="C3159" t="s">
        <v>15</v>
      </c>
      <c r="D3159" t="s">
        <v>16</v>
      </c>
      <c r="E3159" s="1">
        <v>50</v>
      </c>
      <c r="G3159" s="6">
        <v>45365</v>
      </c>
      <c r="K3159" t="s">
        <v>3180</v>
      </c>
      <c r="L3159" s="1" t="s">
        <v>3339</v>
      </c>
    </row>
    <row r="3160" spans="1:12">
      <c r="A3160" t="s">
        <v>3879</v>
      </c>
      <c r="B3160" t="s">
        <v>3880</v>
      </c>
      <c r="C3160" t="s">
        <v>15</v>
      </c>
      <c r="D3160" t="s">
        <v>16</v>
      </c>
      <c r="E3160" s="1">
        <v>165</v>
      </c>
      <c r="G3160" s="6">
        <v>45365</v>
      </c>
      <c r="K3160" t="s">
        <v>3180</v>
      </c>
      <c r="L3160" s="1" t="s">
        <v>3278</v>
      </c>
    </row>
    <row r="3161" spans="1:12">
      <c r="A3161" t="s">
        <v>2909</v>
      </c>
      <c r="B3161" t="s">
        <v>2898</v>
      </c>
      <c r="C3161" t="s">
        <v>15</v>
      </c>
      <c r="D3161" t="s">
        <v>16</v>
      </c>
      <c r="E3161" s="1">
        <v>165</v>
      </c>
      <c r="G3161" s="6">
        <v>45365</v>
      </c>
      <c r="K3161" t="s">
        <v>3180</v>
      </c>
      <c r="L3161" s="1" t="s">
        <v>3185</v>
      </c>
    </row>
    <row r="3162" spans="1:12">
      <c r="A3162" t="s">
        <v>3881</v>
      </c>
      <c r="B3162" t="s">
        <v>1752</v>
      </c>
      <c r="C3162" t="s">
        <v>15</v>
      </c>
      <c r="D3162" t="s">
        <v>16</v>
      </c>
      <c r="E3162" s="1">
        <v>165</v>
      </c>
      <c r="G3162" s="6">
        <v>45365</v>
      </c>
      <c r="K3162" t="s">
        <v>3180</v>
      </c>
      <c r="L3162" s="1" t="s">
        <v>3283</v>
      </c>
    </row>
    <row r="3163" spans="1:12">
      <c r="A3163" t="s">
        <v>3882</v>
      </c>
      <c r="B3163" t="s">
        <v>3883</v>
      </c>
      <c r="C3163" t="s">
        <v>15</v>
      </c>
      <c r="D3163" t="s">
        <v>16</v>
      </c>
      <c r="E3163" s="1">
        <v>50</v>
      </c>
      <c r="G3163" s="6">
        <v>45365</v>
      </c>
      <c r="K3163" t="s">
        <v>3180</v>
      </c>
      <c r="L3163" s="1" t="s">
        <v>3236</v>
      </c>
    </row>
    <row r="3164" spans="1:12">
      <c r="A3164" t="s">
        <v>3884</v>
      </c>
      <c r="B3164" t="s">
        <v>3494</v>
      </c>
      <c r="C3164" t="s">
        <v>15</v>
      </c>
      <c r="D3164" t="s">
        <v>16</v>
      </c>
      <c r="E3164" s="1">
        <v>50</v>
      </c>
      <c r="G3164" s="6">
        <v>45365</v>
      </c>
      <c r="K3164" t="s">
        <v>3180</v>
      </c>
      <c r="L3164" s="1" t="s">
        <v>3278</v>
      </c>
    </row>
    <row r="3165" spans="1:12">
      <c r="A3165" t="s">
        <v>3885</v>
      </c>
      <c r="B3165" t="s">
        <v>3513</v>
      </c>
      <c r="C3165" t="s">
        <v>15</v>
      </c>
      <c r="D3165" t="s">
        <v>16</v>
      </c>
      <c r="E3165" s="1">
        <v>50</v>
      </c>
      <c r="G3165" s="6">
        <v>45365</v>
      </c>
      <c r="K3165" t="s">
        <v>3180</v>
      </c>
      <c r="L3165" s="1" t="s">
        <v>3283</v>
      </c>
    </row>
    <row r="3166" spans="1:12">
      <c r="A3166" t="s">
        <v>3886</v>
      </c>
      <c r="B3166" t="s">
        <v>3452</v>
      </c>
      <c r="C3166" t="s">
        <v>15</v>
      </c>
      <c r="D3166" t="s">
        <v>16</v>
      </c>
      <c r="E3166" s="1">
        <v>50</v>
      </c>
      <c r="G3166" s="6">
        <v>45365</v>
      </c>
      <c r="K3166" t="s">
        <v>3180</v>
      </c>
      <c r="L3166" s="1" t="s">
        <v>3185</v>
      </c>
    </row>
    <row r="3167" spans="1:12">
      <c r="A3167" t="s">
        <v>3887</v>
      </c>
      <c r="B3167" t="s">
        <v>3675</v>
      </c>
      <c r="C3167" t="s">
        <v>15</v>
      </c>
      <c r="D3167" t="s">
        <v>16</v>
      </c>
      <c r="E3167" s="1">
        <v>50</v>
      </c>
      <c r="G3167" s="6">
        <v>45365</v>
      </c>
      <c r="K3167" t="s">
        <v>3180</v>
      </c>
      <c r="L3167" s="1" t="s">
        <v>3201</v>
      </c>
    </row>
    <row r="3168" spans="1:12">
      <c r="A3168" t="s">
        <v>3888</v>
      </c>
      <c r="B3168" t="s">
        <v>1786</v>
      </c>
      <c r="C3168" t="s">
        <v>15</v>
      </c>
      <c r="D3168" t="s">
        <v>16</v>
      </c>
      <c r="E3168" s="1">
        <v>50</v>
      </c>
      <c r="G3168" s="6">
        <v>45365</v>
      </c>
      <c r="K3168" t="s">
        <v>3180</v>
      </c>
      <c r="L3168" s="1" t="s">
        <v>3269</v>
      </c>
    </row>
    <row r="3169" spans="1:12">
      <c r="A3169" t="s">
        <v>3889</v>
      </c>
      <c r="B3169" t="s">
        <v>2898</v>
      </c>
      <c r="C3169" t="s">
        <v>15</v>
      </c>
      <c r="D3169" t="s">
        <v>16</v>
      </c>
      <c r="E3169" s="1">
        <v>50</v>
      </c>
      <c r="G3169" s="6">
        <v>45365</v>
      </c>
      <c r="K3169" t="s">
        <v>3180</v>
      </c>
      <c r="L3169" s="1" t="s">
        <v>3181</v>
      </c>
    </row>
    <row r="3170" spans="1:12">
      <c r="A3170" t="s">
        <v>3890</v>
      </c>
      <c r="B3170" t="s">
        <v>2276</v>
      </c>
      <c r="C3170" t="s">
        <v>15</v>
      </c>
      <c r="D3170" t="s">
        <v>16</v>
      </c>
      <c r="E3170" s="1">
        <v>50</v>
      </c>
      <c r="G3170" s="6">
        <v>45365</v>
      </c>
      <c r="K3170" t="s">
        <v>3180</v>
      </c>
      <c r="L3170" s="1" t="s">
        <v>3185</v>
      </c>
    </row>
    <row r="3171" spans="1:12">
      <c r="A3171" t="s">
        <v>3891</v>
      </c>
      <c r="B3171" t="s">
        <v>3478</v>
      </c>
      <c r="C3171" t="s">
        <v>15</v>
      </c>
      <c r="D3171" t="s">
        <v>16</v>
      </c>
      <c r="E3171" s="1">
        <v>50</v>
      </c>
      <c r="G3171" s="6">
        <v>45365</v>
      </c>
      <c r="K3171" t="s">
        <v>3180</v>
      </c>
      <c r="L3171" s="1" t="s">
        <v>3181</v>
      </c>
    </row>
    <row r="3172" spans="1:12">
      <c r="A3172" t="s">
        <v>2548</v>
      </c>
      <c r="B3172" t="s">
        <v>3473</v>
      </c>
      <c r="C3172" t="s">
        <v>15</v>
      </c>
      <c r="D3172" t="s">
        <v>16</v>
      </c>
      <c r="E3172" s="1">
        <v>50</v>
      </c>
      <c r="G3172" s="6">
        <v>45365</v>
      </c>
      <c r="K3172" t="s">
        <v>3180</v>
      </c>
      <c r="L3172" s="1" t="s">
        <v>3201</v>
      </c>
    </row>
    <row r="3173" spans="1:12">
      <c r="A3173" t="s">
        <v>3892</v>
      </c>
      <c r="B3173" t="s">
        <v>3515</v>
      </c>
      <c r="C3173" t="s">
        <v>15</v>
      </c>
      <c r="D3173" t="s">
        <v>16</v>
      </c>
      <c r="E3173" s="1">
        <v>50</v>
      </c>
      <c r="G3173" s="6">
        <v>45365</v>
      </c>
      <c r="K3173" t="s">
        <v>3180</v>
      </c>
      <c r="L3173" s="1" t="s">
        <v>3201</v>
      </c>
    </row>
    <row r="3174" spans="1:12">
      <c r="A3174" t="s">
        <v>3893</v>
      </c>
      <c r="B3174" t="s">
        <v>3549</v>
      </c>
      <c r="C3174" t="s">
        <v>15</v>
      </c>
      <c r="D3174" t="s">
        <v>16</v>
      </c>
      <c r="E3174" s="1">
        <v>165</v>
      </c>
      <c r="G3174" s="6">
        <v>45365</v>
      </c>
      <c r="K3174" t="s">
        <v>3180</v>
      </c>
      <c r="L3174" s="1" t="s">
        <v>3185</v>
      </c>
    </row>
    <row r="3175" spans="1:12">
      <c r="A3175" t="s">
        <v>3894</v>
      </c>
      <c r="B3175" t="s">
        <v>3463</v>
      </c>
      <c r="C3175" t="s">
        <v>15</v>
      </c>
      <c r="D3175" t="s">
        <v>16</v>
      </c>
      <c r="E3175" s="1">
        <v>50</v>
      </c>
      <c r="G3175" s="6">
        <v>45365</v>
      </c>
      <c r="K3175" t="s">
        <v>3180</v>
      </c>
      <c r="L3175" s="1" t="s">
        <v>3278</v>
      </c>
    </row>
    <row r="3176" spans="1:12">
      <c r="A3176" t="s">
        <v>3895</v>
      </c>
      <c r="B3176" t="s">
        <v>3509</v>
      </c>
      <c r="C3176" t="s">
        <v>15</v>
      </c>
      <c r="D3176" t="s">
        <v>16</v>
      </c>
      <c r="E3176" s="1">
        <v>50</v>
      </c>
      <c r="G3176" s="6">
        <v>45365</v>
      </c>
      <c r="K3176" t="s">
        <v>3180</v>
      </c>
      <c r="L3176" s="1" t="s">
        <v>3249</v>
      </c>
    </row>
    <row r="3177" spans="1:12">
      <c r="A3177" t="s">
        <v>3896</v>
      </c>
      <c r="B3177" t="s">
        <v>3480</v>
      </c>
      <c r="C3177" t="s">
        <v>15</v>
      </c>
      <c r="D3177" t="s">
        <v>16</v>
      </c>
      <c r="E3177" s="1">
        <v>50</v>
      </c>
      <c r="G3177" s="6">
        <v>45365</v>
      </c>
      <c r="K3177" t="s">
        <v>3180</v>
      </c>
      <c r="L3177" s="1" t="s">
        <v>3185</v>
      </c>
    </row>
    <row r="3178" spans="1:12">
      <c r="A3178" t="s">
        <v>3897</v>
      </c>
      <c r="B3178" t="s">
        <v>3316</v>
      </c>
      <c r="C3178" t="s">
        <v>15</v>
      </c>
      <c r="D3178" t="s">
        <v>16</v>
      </c>
      <c r="E3178" s="1">
        <v>50</v>
      </c>
      <c r="G3178" s="6">
        <v>45365</v>
      </c>
      <c r="K3178" t="s">
        <v>3180</v>
      </c>
      <c r="L3178" s="1" t="s">
        <v>3236</v>
      </c>
    </row>
    <row r="3179" spans="1:12">
      <c r="A3179" t="s">
        <v>3898</v>
      </c>
      <c r="B3179" t="s">
        <v>3456</v>
      </c>
      <c r="C3179" t="s">
        <v>15</v>
      </c>
      <c r="D3179" t="s">
        <v>16</v>
      </c>
      <c r="E3179" s="1">
        <v>165</v>
      </c>
      <c r="G3179" s="6">
        <v>45365</v>
      </c>
      <c r="K3179" t="s">
        <v>3180</v>
      </c>
      <c r="L3179" s="1" t="s">
        <v>3196</v>
      </c>
    </row>
    <row r="3180" spans="1:12">
      <c r="A3180" t="s">
        <v>3899</v>
      </c>
      <c r="B3180" t="s">
        <v>3452</v>
      </c>
      <c r="C3180" t="s">
        <v>15</v>
      </c>
      <c r="D3180" t="s">
        <v>16</v>
      </c>
      <c r="E3180" s="1">
        <v>165</v>
      </c>
      <c r="G3180" s="6">
        <v>45365</v>
      </c>
      <c r="K3180" t="s">
        <v>3180</v>
      </c>
      <c r="L3180" s="1" t="s">
        <v>3269</v>
      </c>
    </row>
    <row r="3181" spans="1:12">
      <c r="A3181" t="s">
        <v>3900</v>
      </c>
      <c r="B3181" t="s">
        <v>3478</v>
      </c>
      <c r="C3181" t="s">
        <v>15</v>
      </c>
      <c r="D3181" t="s">
        <v>16</v>
      </c>
      <c r="E3181" s="1">
        <v>50</v>
      </c>
      <c r="G3181" s="6">
        <v>45365</v>
      </c>
      <c r="K3181" t="s">
        <v>3180</v>
      </c>
      <c r="L3181" s="1" t="s">
        <v>3204</v>
      </c>
    </row>
    <row r="3182" spans="1:12">
      <c r="A3182" t="s">
        <v>3901</v>
      </c>
      <c r="B3182" t="s">
        <v>3450</v>
      </c>
      <c r="C3182" t="s">
        <v>15</v>
      </c>
      <c r="D3182" t="s">
        <v>16</v>
      </c>
      <c r="E3182" s="1">
        <v>50</v>
      </c>
      <c r="G3182" s="6">
        <v>45365</v>
      </c>
      <c r="K3182" t="s">
        <v>3180</v>
      </c>
      <c r="L3182" s="1" t="s">
        <v>3181</v>
      </c>
    </row>
    <row r="3183" spans="1:12">
      <c r="A3183" t="s">
        <v>3902</v>
      </c>
      <c r="B3183" t="s">
        <v>3520</v>
      </c>
      <c r="C3183" t="s">
        <v>15</v>
      </c>
      <c r="D3183" t="s">
        <v>16</v>
      </c>
      <c r="E3183" s="1">
        <v>50</v>
      </c>
      <c r="G3183" s="6">
        <v>45365</v>
      </c>
      <c r="K3183" t="s">
        <v>3180</v>
      </c>
      <c r="L3183" s="1" t="s">
        <v>3185</v>
      </c>
    </row>
    <row r="3184" spans="1:12">
      <c r="A3184" t="s">
        <v>3903</v>
      </c>
      <c r="B3184" t="s">
        <v>3549</v>
      </c>
      <c r="C3184" t="s">
        <v>15</v>
      </c>
      <c r="D3184" t="s">
        <v>16</v>
      </c>
      <c r="E3184" s="1">
        <v>50</v>
      </c>
      <c r="G3184" s="6">
        <v>45365</v>
      </c>
      <c r="K3184" t="s">
        <v>3180</v>
      </c>
      <c r="L3184" s="1" t="s">
        <v>3196</v>
      </c>
    </row>
    <row r="3185" spans="1:12">
      <c r="A3185" t="s">
        <v>3904</v>
      </c>
      <c r="B3185" t="s">
        <v>3520</v>
      </c>
      <c r="C3185" t="s">
        <v>15</v>
      </c>
      <c r="D3185" t="s">
        <v>16</v>
      </c>
      <c r="E3185" s="1">
        <v>50</v>
      </c>
      <c r="G3185" s="6">
        <v>45365</v>
      </c>
      <c r="K3185" t="s">
        <v>3180</v>
      </c>
      <c r="L3185" s="1" t="s">
        <v>3201</v>
      </c>
    </row>
    <row r="3186" spans="1:12">
      <c r="A3186" t="s">
        <v>3905</v>
      </c>
      <c r="B3186" t="s">
        <v>3450</v>
      </c>
      <c r="C3186" t="s">
        <v>15</v>
      </c>
      <c r="D3186" t="s">
        <v>16</v>
      </c>
      <c r="E3186" s="1">
        <v>50</v>
      </c>
      <c r="G3186" s="6">
        <v>45365</v>
      </c>
      <c r="K3186" t="s">
        <v>3180</v>
      </c>
      <c r="L3186" s="1" t="s">
        <v>3181</v>
      </c>
    </row>
    <row r="3187" spans="1:12">
      <c r="A3187" t="s">
        <v>3906</v>
      </c>
      <c r="B3187" t="s">
        <v>1342</v>
      </c>
      <c r="C3187" t="s">
        <v>15</v>
      </c>
      <c r="D3187" t="s">
        <v>16</v>
      </c>
      <c r="E3187" s="1">
        <v>50</v>
      </c>
      <c r="G3187" s="6">
        <v>45365</v>
      </c>
      <c r="K3187" t="s">
        <v>3180</v>
      </c>
      <c r="L3187" s="1" t="s">
        <v>3269</v>
      </c>
    </row>
    <row r="3188" spans="1:12">
      <c r="A3188" t="s">
        <v>3907</v>
      </c>
      <c r="B3188" t="s">
        <v>2898</v>
      </c>
      <c r="C3188" t="s">
        <v>15</v>
      </c>
      <c r="D3188" t="s">
        <v>16</v>
      </c>
      <c r="E3188" s="1">
        <v>165</v>
      </c>
      <c r="G3188" s="6">
        <v>45365</v>
      </c>
      <c r="K3188" t="s">
        <v>3180</v>
      </c>
      <c r="L3188" s="1" t="s">
        <v>3196</v>
      </c>
    </row>
    <row r="3189" spans="1:12">
      <c r="A3189" t="s">
        <v>3908</v>
      </c>
      <c r="B3189" t="s">
        <v>3456</v>
      </c>
      <c r="C3189" t="s">
        <v>15</v>
      </c>
      <c r="D3189" t="s">
        <v>16</v>
      </c>
      <c r="E3189" s="1">
        <v>50</v>
      </c>
      <c r="G3189" s="6">
        <v>45365</v>
      </c>
      <c r="K3189" t="s">
        <v>3180</v>
      </c>
      <c r="L3189" s="1" t="s">
        <v>3249</v>
      </c>
    </row>
    <row r="3190" spans="1:12">
      <c r="A3190" t="s">
        <v>3909</v>
      </c>
      <c r="B3190" t="s">
        <v>3910</v>
      </c>
      <c r="C3190" t="s">
        <v>15</v>
      </c>
      <c r="D3190" t="s">
        <v>16</v>
      </c>
      <c r="E3190" s="1">
        <v>50</v>
      </c>
      <c r="G3190" s="6">
        <v>45365</v>
      </c>
      <c r="K3190" t="s">
        <v>3180</v>
      </c>
      <c r="L3190" s="1" t="s">
        <v>3181</v>
      </c>
    </row>
    <row r="3191" spans="1:12">
      <c r="A3191" t="s">
        <v>3911</v>
      </c>
      <c r="B3191" t="s">
        <v>3494</v>
      </c>
      <c r="C3191" t="s">
        <v>15</v>
      </c>
      <c r="D3191" t="s">
        <v>16</v>
      </c>
      <c r="E3191" s="1">
        <v>50</v>
      </c>
      <c r="G3191" s="6">
        <v>45365</v>
      </c>
      <c r="K3191" t="s">
        <v>3180</v>
      </c>
      <c r="L3191" s="1" t="s">
        <v>3181</v>
      </c>
    </row>
    <row r="3192" spans="1:12">
      <c r="A3192" t="s">
        <v>3912</v>
      </c>
      <c r="B3192" t="s">
        <v>3459</v>
      </c>
      <c r="C3192" t="s">
        <v>15</v>
      </c>
      <c r="D3192" t="s">
        <v>16</v>
      </c>
      <c r="E3192" s="1">
        <v>50</v>
      </c>
      <c r="G3192" s="6">
        <v>45365</v>
      </c>
      <c r="K3192" t="s">
        <v>3180</v>
      </c>
      <c r="L3192" s="1" t="s">
        <v>3196</v>
      </c>
    </row>
    <row r="3193" spans="1:12">
      <c r="A3193" t="s">
        <v>3913</v>
      </c>
      <c r="B3193" t="s">
        <v>1425</v>
      </c>
      <c r="C3193" t="s">
        <v>15</v>
      </c>
      <c r="D3193" t="s">
        <v>16</v>
      </c>
      <c r="E3193" s="1">
        <v>50</v>
      </c>
      <c r="G3193" s="6">
        <v>45365</v>
      </c>
      <c r="K3193" t="s">
        <v>3180</v>
      </c>
      <c r="L3193" s="1" t="s">
        <v>3181</v>
      </c>
    </row>
    <row r="3194" spans="1:12">
      <c r="A3194" t="s">
        <v>3914</v>
      </c>
      <c r="B3194" t="s">
        <v>3311</v>
      </c>
      <c r="C3194" t="s">
        <v>15</v>
      </c>
      <c r="D3194" t="s">
        <v>16</v>
      </c>
      <c r="E3194" s="1">
        <v>165</v>
      </c>
      <c r="G3194" s="6">
        <v>45365</v>
      </c>
      <c r="K3194" t="s">
        <v>3180</v>
      </c>
      <c r="L3194" s="1" t="s">
        <v>3201</v>
      </c>
    </row>
    <row r="3195" spans="1:12">
      <c r="A3195" t="s">
        <v>3915</v>
      </c>
      <c r="B3195" t="s">
        <v>3880</v>
      </c>
      <c r="C3195" t="s">
        <v>15</v>
      </c>
      <c r="D3195" t="s">
        <v>16</v>
      </c>
      <c r="E3195" s="1">
        <v>165</v>
      </c>
      <c r="G3195" s="6">
        <v>45365</v>
      </c>
      <c r="K3195" t="s">
        <v>3180</v>
      </c>
      <c r="L3195" s="1" t="s">
        <v>3181</v>
      </c>
    </row>
    <row r="3196" spans="1:12">
      <c r="A3196" t="s">
        <v>3916</v>
      </c>
      <c r="B3196" t="s">
        <v>3473</v>
      </c>
      <c r="C3196" t="s">
        <v>15</v>
      </c>
      <c r="D3196" t="s">
        <v>16</v>
      </c>
      <c r="E3196" s="1">
        <v>50</v>
      </c>
      <c r="G3196" s="6">
        <v>45365</v>
      </c>
      <c r="K3196" t="s">
        <v>3180</v>
      </c>
      <c r="L3196" s="1" t="s">
        <v>3201</v>
      </c>
    </row>
    <row r="3197" spans="1:12">
      <c r="A3197" t="s">
        <v>3917</v>
      </c>
      <c r="B3197" t="s">
        <v>3316</v>
      </c>
      <c r="C3197" t="s">
        <v>15</v>
      </c>
      <c r="D3197" t="s">
        <v>16</v>
      </c>
      <c r="E3197" s="1">
        <v>50</v>
      </c>
      <c r="G3197" s="6">
        <v>45365</v>
      </c>
      <c r="K3197" t="s">
        <v>3180</v>
      </c>
      <c r="L3197" s="1" t="s">
        <v>3193</v>
      </c>
    </row>
    <row r="3198" spans="1:12">
      <c r="A3198" t="s">
        <v>3918</v>
      </c>
      <c r="B3198" t="s">
        <v>3484</v>
      </c>
      <c r="C3198" t="s">
        <v>15</v>
      </c>
      <c r="D3198" t="s">
        <v>16</v>
      </c>
      <c r="E3198" s="1">
        <v>165</v>
      </c>
      <c r="G3198" s="6">
        <v>45365</v>
      </c>
      <c r="K3198" t="s">
        <v>3180</v>
      </c>
      <c r="L3198" s="1" t="s">
        <v>3185</v>
      </c>
    </row>
    <row r="3199" spans="1:12">
      <c r="A3199" t="s">
        <v>3919</v>
      </c>
      <c r="B3199" t="s">
        <v>3509</v>
      </c>
      <c r="C3199" t="s">
        <v>15</v>
      </c>
      <c r="D3199" t="s">
        <v>16</v>
      </c>
      <c r="E3199" s="1">
        <v>50</v>
      </c>
      <c r="G3199" s="6">
        <v>45365</v>
      </c>
      <c r="K3199" t="s">
        <v>3180</v>
      </c>
      <c r="L3199" s="1" t="s">
        <v>3249</v>
      </c>
    </row>
    <row r="3200" spans="1:12">
      <c r="A3200" t="s">
        <v>3920</v>
      </c>
      <c r="B3200" t="s">
        <v>3309</v>
      </c>
      <c r="C3200" t="s">
        <v>15</v>
      </c>
      <c r="D3200" t="s">
        <v>16</v>
      </c>
      <c r="E3200" s="1">
        <v>165</v>
      </c>
      <c r="G3200" s="6">
        <v>45365</v>
      </c>
      <c r="K3200" t="s">
        <v>3180</v>
      </c>
      <c r="L3200" s="1" t="s">
        <v>3181</v>
      </c>
    </row>
    <row r="3201" spans="1:12">
      <c r="A3201" t="s">
        <v>3921</v>
      </c>
      <c r="B3201" t="s">
        <v>3684</v>
      </c>
      <c r="C3201" t="s">
        <v>15</v>
      </c>
      <c r="D3201" t="s">
        <v>16</v>
      </c>
      <c r="E3201" s="1">
        <v>50</v>
      </c>
      <c r="G3201" s="6">
        <v>45365</v>
      </c>
      <c r="K3201" t="s">
        <v>3180</v>
      </c>
      <c r="L3201" s="1" t="s">
        <v>3236</v>
      </c>
    </row>
    <row r="3202" spans="1:12">
      <c r="A3202" t="s">
        <v>3922</v>
      </c>
      <c r="B3202" t="s">
        <v>3923</v>
      </c>
      <c r="C3202" t="s">
        <v>15</v>
      </c>
      <c r="D3202" t="s">
        <v>16</v>
      </c>
      <c r="E3202" s="1">
        <v>50</v>
      </c>
      <c r="G3202" s="6">
        <v>45365</v>
      </c>
      <c r="K3202" t="s">
        <v>3180</v>
      </c>
      <c r="L3202" s="1" t="s">
        <v>3181</v>
      </c>
    </row>
    <row r="3203" spans="1:12">
      <c r="A3203" t="s">
        <v>3924</v>
      </c>
      <c r="B3203" t="s">
        <v>3513</v>
      </c>
      <c r="C3203" t="s">
        <v>15</v>
      </c>
      <c r="D3203" t="s">
        <v>16</v>
      </c>
      <c r="E3203" s="1">
        <v>50</v>
      </c>
      <c r="G3203" s="6">
        <v>45365</v>
      </c>
      <c r="K3203" t="s">
        <v>3180</v>
      </c>
      <c r="L3203" s="1" t="s">
        <v>3181</v>
      </c>
    </row>
    <row r="3204" spans="1:12">
      <c r="A3204" t="s">
        <v>3925</v>
      </c>
      <c r="B3204" t="s">
        <v>3302</v>
      </c>
      <c r="C3204" t="s">
        <v>15</v>
      </c>
      <c r="D3204" t="s">
        <v>16</v>
      </c>
      <c r="E3204" s="1">
        <v>50</v>
      </c>
      <c r="G3204" s="6">
        <v>45365</v>
      </c>
      <c r="K3204" t="s">
        <v>3180</v>
      </c>
      <c r="L3204" s="1" t="s">
        <v>3204</v>
      </c>
    </row>
    <row r="3205" spans="1:12">
      <c r="A3205" t="s">
        <v>3926</v>
      </c>
      <c r="B3205" t="s">
        <v>3309</v>
      </c>
      <c r="C3205" t="s">
        <v>15</v>
      </c>
      <c r="D3205" t="s">
        <v>16</v>
      </c>
      <c r="E3205" s="1">
        <v>165</v>
      </c>
      <c r="G3205" s="6">
        <v>45365</v>
      </c>
      <c r="K3205" t="s">
        <v>3180</v>
      </c>
      <c r="L3205" s="1" t="s">
        <v>3339</v>
      </c>
    </row>
    <row r="3206" spans="1:12">
      <c r="A3206" t="s">
        <v>3927</v>
      </c>
      <c r="B3206" t="s">
        <v>3302</v>
      </c>
      <c r="C3206" t="s">
        <v>15</v>
      </c>
      <c r="D3206" t="s">
        <v>16</v>
      </c>
      <c r="E3206" s="1">
        <v>165</v>
      </c>
      <c r="G3206" s="6">
        <v>45365</v>
      </c>
      <c r="K3206" t="s">
        <v>3180</v>
      </c>
      <c r="L3206" s="1" t="s">
        <v>3204</v>
      </c>
    </row>
    <row r="3207" spans="1:12">
      <c r="A3207" t="s">
        <v>3928</v>
      </c>
      <c r="B3207" t="s">
        <v>3929</v>
      </c>
      <c r="C3207" t="s">
        <v>15</v>
      </c>
      <c r="D3207" t="s">
        <v>16</v>
      </c>
      <c r="E3207" s="1">
        <v>50</v>
      </c>
      <c r="G3207" s="6">
        <v>45365</v>
      </c>
      <c r="K3207" t="s">
        <v>3180</v>
      </c>
      <c r="L3207" s="1" t="s">
        <v>3193</v>
      </c>
    </row>
    <row r="3208" spans="1:12">
      <c r="A3208" t="s">
        <v>3930</v>
      </c>
      <c r="B3208" t="s">
        <v>3468</v>
      </c>
      <c r="C3208" t="s">
        <v>15</v>
      </c>
      <c r="D3208" t="s">
        <v>16</v>
      </c>
      <c r="E3208" s="1">
        <v>165</v>
      </c>
      <c r="G3208" s="6">
        <v>45365</v>
      </c>
      <c r="K3208" t="s">
        <v>3180</v>
      </c>
      <c r="L3208" s="1" t="s">
        <v>3193</v>
      </c>
    </row>
    <row r="3209" spans="1:12">
      <c r="A3209" t="s">
        <v>3931</v>
      </c>
      <c r="B3209" t="s">
        <v>3932</v>
      </c>
      <c r="C3209" t="s">
        <v>15</v>
      </c>
      <c r="D3209" t="s">
        <v>16</v>
      </c>
      <c r="E3209" s="1">
        <v>50</v>
      </c>
      <c r="G3209" s="6">
        <v>45365</v>
      </c>
      <c r="K3209" t="s">
        <v>3180</v>
      </c>
      <c r="L3209" s="1" t="s">
        <v>3236</v>
      </c>
    </row>
    <row r="3210" spans="1:12">
      <c r="A3210" t="s">
        <v>3933</v>
      </c>
      <c r="B3210" t="s">
        <v>3934</v>
      </c>
      <c r="C3210" t="s">
        <v>15</v>
      </c>
      <c r="D3210" t="s">
        <v>16</v>
      </c>
      <c r="E3210" s="1">
        <v>165</v>
      </c>
      <c r="G3210" s="6">
        <v>45365</v>
      </c>
      <c r="K3210" t="s">
        <v>3935</v>
      </c>
      <c r="L3210" s="1" t="s">
        <v>3936</v>
      </c>
    </row>
    <row r="3211" spans="1:12">
      <c r="A3211" t="s">
        <v>3937</v>
      </c>
      <c r="B3211" t="s">
        <v>3938</v>
      </c>
      <c r="C3211" t="s">
        <v>15</v>
      </c>
      <c r="D3211" t="s">
        <v>16</v>
      </c>
      <c r="E3211" s="1">
        <v>50</v>
      </c>
      <c r="G3211" s="6">
        <v>45365</v>
      </c>
      <c r="K3211" t="s">
        <v>3935</v>
      </c>
      <c r="L3211" s="1" t="s">
        <v>3939</v>
      </c>
    </row>
    <row r="3212" spans="1:12">
      <c r="A3212" t="s">
        <v>3940</v>
      </c>
      <c r="B3212" t="s">
        <v>3941</v>
      </c>
      <c r="C3212" t="s">
        <v>15</v>
      </c>
      <c r="D3212" t="s">
        <v>16</v>
      </c>
      <c r="E3212" s="1">
        <v>165</v>
      </c>
      <c r="G3212" s="6">
        <v>45365</v>
      </c>
      <c r="K3212" t="s">
        <v>3935</v>
      </c>
      <c r="L3212" s="1" t="s">
        <v>3942</v>
      </c>
    </row>
    <row r="3213" spans="1:12">
      <c r="A3213" t="s">
        <v>3943</v>
      </c>
      <c r="B3213" t="s">
        <v>3944</v>
      </c>
      <c r="C3213" t="s">
        <v>15</v>
      </c>
      <c r="D3213" t="s">
        <v>16</v>
      </c>
      <c r="E3213" s="1">
        <v>165</v>
      </c>
      <c r="G3213" s="6">
        <v>45365</v>
      </c>
      <c r="K3213" t="s">
        <v>3935</v>
      </c>
      <c r="L3213" s="1" t="s">
        <v>3945</v>
      </c>
    </row>
    <row r="3214" spans="1:12">
      <c r="A3214" t="s">
        <v>3946</v>
      </c>
      <c r="B3214" t="s">
        <v>3947</v>
      </c>
      <c r="C3214" t="s">
        <v>15</v>
      </c>
      <c r="D3214" t="s">
        <v>16</v>
      </c>
      <c r="E3214" s="1">
        <v>165</v>
      </c>
      <c r="G3214" s="6">
        <v>45365</v>
      </c>
      <c r="K3214" t="s">
        <v>3935</v>
      </c>
      <c r="L3214" s="1" t="s">
        <v>3939</v>
      </c>
    </row>
    <row r="3215" spans="1:12">
      <c r="A3215" t="s">
        <v>3948</v>
      </c>
      <c r="B3215" t="s">
        <v>3938</v>
      </c>
      <c r="C3215" t="s">
        <v>15</v>
      </c>
      <c r="D3215" t="s">
        <v>16</v>
      </c>
      <c r="E3215" s="1">
        <v>165</v>
      </c>
      <c r="G3215" s="6">
        <v>45365</v>
      </c>
      <c r="K3215" t="s">
        <v>3935</v>
      </c>
      <c r="L3215" s="1" t="s">
        <v>3945</v>
      </c>
    </row>
    <row r="3216" spans="1:12">
      <c r="A3216" t="s">
        <v>3949</v>
      </c>
      <c r="B3216" t="s">
        <v>3950</v>
      </c>
      <c r="C3216" t="s">
        <v>15</v>
      </c>
      <c r="D3216" t="s">
        <v>16</v>
      </c>
      <c r="E3216" s="1">
        <v>50</v>
      </c>
      <c r="G3216" s="6">
        <v>45365</v>
      </c>
      <c r="K3216" t="s">
        <v>3935</v>
      </c>
      <c r="L3216" s="1" t="s">
        <v>3939</v>
      </c>
    </row>
    <row r="3217" spans="1:12">
      <c r="A3217" t="s">
        <v>3951</v>
      </c>
      <c r="B3217" t="s">
        <v>3941</v>
      </c>
      <c r="C3217" t="s">
        <v>15</v>
      </c>
      <c r="D3217" t="s">
        <v>16</v>
      </c>
      <c r="E3217" s="1">
        <v>165</v>
      </c>
      <c r="G3217" s="6">
        <v>45365</v>
      </c>
      <c r="K3217" t="s">
        <v>3935</v>
      </c>
      <c r="L3217" s="1" t="s">
        <v>3952</v>
      </c>
    </row>
    <row r="3218" spans="1:12">
      <c r="A3218" t="s">
        <v>3953</v>
      </c>
      <c r="B3218" t="s">
        <v>3954</v>
      </c>
      <c r="C3218" t="s">
        <v>15</v>
      </c>
      <c r="D3218" t="s">
        <v>16</v>
      </c>
      <c r="E3218" s="1">
        <v>50</v>
      </c>
      <c r="G3218" s="6">
        <v>45365</v>
      </c>
      <c r="K3218" t="s">
        <v>3935</v>
      </c>
      <c r="L3218" s="1" t="s">
        <v>3955</v>
      </c>
    </row>
    <row r="3219" spans="1:12">
      <c r="A3219" t="s">
        <v>3956</v>
      </c>
      <c r="B3219" t="s">
        <v>3957</v>
      </c>
      <c r="C3219" t="s">
        <v>15</v>
      </c>
      <c r="D3219" t="s">
        <v>16</v>
      </c>
      <c r="E3219" s="1">
        <v>165</v>
      </c>
      <c r="G3219" s="6">
        <v>45365</v>
      </c>
      <c r="K3219" t="s">
        <v>3935</v>
      </c>
      <c r="L3219" s="1" t="s">
        <v>3958</v>
      </c>
    </row>
    <row r="3220" spans="1:12">
      <c r="A3220" t="s">
        <v>3959</v>
      </c>
      <c r="B3220" t="s">
        <v>3960</v>
      </c>
      <c r="C3220" t="s">
        <v>15</v>
      </c>
      <c r="D3220" t="s">
        <v>16</v>
      </c>
      <c r="E3220" s="1">
        <v>50</v>
      </c>
      <c r="G3220" s="6">
        <v>45365</v>
      </c>
      <c r="K3220" t="s">
        <v>3935</v>
      </c>
      <c r="L3220" s="1" t="s">
        <v>3961</v>
      </c>
    </row>
    <row r="3221" spans="1:12">
      <c r="A3221" t="s">
        <v>3962</v>
      </c>
      <c r="B3221" t="s">
        <v>3938</v>
      </c>
      <c r="C3221" t="s">
        <v>15</v>
      </c>
      <c r="D3221" t="s">
        <v>16</v>
      </c>
      <c r="E3221" s="1">
        <v>165</v>
      </c>
      <c r="G3221" s="6">
        <v>45365</v>
      </c>
      <c r="K3221" t="s">
        <v>3935</v>
      </c>
      <c r="L3221" s="1" t="s">
        <v>3961</v>
      </c>
    </row>
    <row r="3222" spans="1:12">
      <c r="A3222" t="s">
        <v>3963</v>
      </c>
      <c r="B3222" t="s">
        <v>3964</v>
      </c>
      <c r="C3222" t="s">
        <v>15</v>
      </c>
      <c r="D3222" t="s">
        <v>16</v>
      </c>
      <c r="E3222" s="1">
        <v>165</v>
      </c>
      <c r="G3222" s="6">
        <v>45365</v>
      </c>
      <c r="K3222" t="s">
        <v>3935</v>
      </c>
      <c r="L3222" s="1" t="s">
        <v>3942</v>
      </c>
    </row>
    <row r="3223" spans="1:12">
      <c r="A3223" t="s">
        <v>3965</v>
      </c>
      <c r="B3223" t="s">
        <v>3964</v>
      </c>
      <c r="C3223" t="s">
        <v>15</v>
      </c>
      <c r="D3223" t="s">
        <v>16</v>
      </c>
      <c r="E3223" s="1">
        <v>165</v>
      </c>
      <c r="G3223" s="6">
        <v>45365</v>
      </c>
      <c r="K3223" t="s">
        <v>3935</v>
      </c>
      <c r="L3223" s="1" t="s">
        <v>3966</v>
      </c>
    </row>
    <row r="3224" spans="1:12">
      <c r="A3224" t="s">
        <v>3967</v>
      </c>
      <c r="B3224" t="s">
        <v>3968</v>
      </c>
      <c r="C3224" t="s">
        <v>15</v>
      </c>
      <c r="D3224" t="s">
        <v>16</v>
      </c>
      <c r="E3224" s="1">
        <v>165</v>
      </c>
      <c r="G3224" s="6">
        <v>45365</v>
      </c>
      <c r="K3224" t="s">
        <v>3935</v>
      </c>
      <c r="L3224" s="1" t="s">
        <v>3958</v>
      </c>
    </row>
    <row r="3225" spans="1:12">
      <c r="A3225" t="s">
        <v>2909</v>
      </c>
      <c r="B3225" t="s">
        <v>3969</v>
      </c>
      <c r="C3225" t="s">
        <v>15</v>
      </c>
      <c r="D3225" t="s">
        <v>16</v>
      </c>
      <c r="E3225" s="1">
        <v>50</v>
      </c>
      <c r="G3225" s="6">
        <v>45365</v>
      </c>
      <c r="K3225" t="s">
        <v>3935</v>
      </c>
      <c r="L3225" s="1" t="s">
        <v>3958</v>
      </c>
    </row>
    <row r="3226" spans="1:12">
      <c r="A3226" t="s">
        <v>3970</v>
      </c>
      <c r="B3226" t="s">
        <v>1149</v>
      </c>
      <c r="C3226" t="s">
        <v>15</v>
      </c>
      <c r="D3226" t="s">
        <v>16</v>
      </c>
      <c r="E3226" s="1">
        <v>50</v>
      </c>
      <c r="G3226" s="6">
        <v>45365</v>
      </c>
      <c r="K3226" t="s">
        <v>3935</v>
      </c>
      <c r="L3226" s="1" t="s">
        <v>3966</v>
      </c>
    </row>
    <row r="3227" spans="1:12">
      <c r="A3227" t="s">
        <v>1206</v>
      </c>
      <c r="B3227" t="s">
        <v>3971</v>
      </c>
      <c r="C3227" t="s">
        <v>15</v>
      </c>
      <c r="D3227" t="s">
        <v>16</v>
      </c>
      <c r="E3227" s="1">
        <v>50</v>
      </c>
      <c r="G3227" s="6">
        <v>45365</v>
      </c>
      <c r="K3227" t="s">
        <v>3935</v>
      </c>
      <c r="L3227" s="1" t="s">
        <v>3939</v>
      </c>
    </row>
    <row r="3228" spans="1:12">
      <c r="A3228" t="s">
        <v>3972</v>
      </c>
      <c r="B3228" t="s">
        <v>596</v>
      </c>
      <c r="C3228" t="s">
        <v>15</v>
      </c>
      <c r="D3228" t="s">
        <v>16</v>
      </c>
      <c r="E3228" s="1">
        <v>165</v>
      </c>
      <c r="G3228" s="6">
        <v>45365</v>
      </c>
      <c r="K3228" t="s">
        <v>3935</v>
      </c>
      <c r="L3228" s="1" t="s">
        <v>3958</v>
      </c>
    </row>
    <row r="3229" spans="1:12">
      <c r="A3229" t="s">
        <v>842</v>
      </c>
      <c r="B3229" t="s">
        <v>3973</v>
      </c>
      <c r="C3229" t="s">
        <v>15</v>
      </c>
      <c r="D3229" t="s">
        <v>16</v>
      </c>
      <c r="E3229" s="1">
        <v>50</v>
      </c>
      <c r="G3229" s="6">
        <v>45365</v>
      </c>
      <c r="K3229" t="s">
        <v>3935</v>
      </c>
      <c r="L3229" s="1" t="s">
        <v>3945</v>
      </c>
    </row>
    <row r="3230" spans="1:12">
      <c r="A3230" t="s">
        <v>3974</v>
      </c>
      <c r="B3230" t="s">
        <v>3975</v>
      </c>
      <c r="C3230" t="s">
        <v>15</v>
      </c>
      <c r="D3230" t="s">
        <v>16</v>
      </c>
      <c r="E3230" s="1">
        <v>165</v>
      </c>
      <c r="G3230" s="6">
        <v>45365</v>
      </c>
      <c r="K3230" t="s">
        <v>3935</v>
      </c>
      <c r="L3230" s="1" t="s">
        <v>3976</v>
      </c>
    </row>
    <row r="3231" spans="1:12">
      <c r="A3231" t="s">
        <v>3254</v>
      </c>
      <c r="B3231" t="s">
        <v>3977</v>
      </c>
      <c r="C3231" t="s">
        <v>15</v>
      </c>
      <c r="D3231" t="s">
        <v>16</v>
      </c>
      <c r="E3231" s="1">
        <v>165</v>
      </c>
      <c r="G3231" s="6">
        <v>45365</v>
      </c>
      <c r="K3231" t="s">
        <v>3935</v>
      </c>
      <c r="L3231" s="1" t="s">
        <v>3952</v>
      </c>
    </row>
    <row r="3232" spans="1:12">
      <c r="A3232" t="s">
        <v>3978</v>
      </c>
      <c r="B3232" t="s">
        <v>596</v>
      </c>
      <c r="C3232" t="s">
        <v>15</v>
      </c>
      <c r="D3232" t="s">
        <v>16</v>
      </c>
      <c r="E3232" s="1">
        <v>50</v>
      </c>
      <c r="G3232" s="6">
        <v>45365</v>
      </c>
      <c r="K3232" t="s">
        <v>3935</v>
      </c>
      <c r="L3232" s="1" t="s">
        <v>3958</v>
      </c>
    </row>
    <row r="3233" spans="1:12">
      <c r="A3233" t="s">
        <v>3979</v>
      </c>
      <c r="B3233" t="s">
        <v>3980</v>
      </c>
      <c r="C3233" t="s">
        <v>15</v>
      </c>
      <c r="D3233" t="s">
        <v>16</v>
      </c>
      <c r="E3233" s="1">
        <v>50</v>
      </c>
      <c r="G3233" s="6">
        <v>45365</v>
      </c>
      <c r="K3233" t="s">
        <v>3935</v>
      </c>
      <c r="L3233" s="1" t="s">
        <v>3976</v>
      </c>
    </row>
    <row r="3234" spans="1:12">
      <c r="A3234" t="s">
        <v>3981</v>
      </c>
      <c r="B3234" t="s">
        <v>3982</v>
      </c>
      <c r="C3234" t="s">
        <v>15</v>
      </c>
      <c r="D3234" t="s">
        <v>16</v>
      </c>
      <c r="E3234" s="1">
        <v>165</v>
      </c>
      <c r="G3234" s="6">
        <v>45365</v>
      </c>
      <c r="K3234" t="s">
        <v>3935</v>
      </c>
      <c r="L3234" s="1" t="s">
        <v>3958</v>
      </c>
    </row>
    <row r="3235" spans="1:12">
      <c r="A3235" t="s">
        <v>3983</v>
      </c>
      <c r="B3235" t="s">
        <v>3984</v>
      </c>
      <c r="C3235" t="s">
        <v>15</v>
      </c>
      <c r="D3235" t="s">
        <v>16</v>
      </c>
      <c r="E3235" s="1">
        <v>165</v>
      </c>
      <c r="G3235" s="6">
        <v>45365</v>
      </c>
      <c r="K3235" t="s">
        <v>3935</v>
      </c>
      <c r="L3235" s="1" t="s">
        <v>3939</v>
      </c>
    </row>
    <row r="3236" spans="1:12">
      <c r="A3236" t="s">
        <v>3985</v>
      </c>
      <c r="B3236" t="s">
        <v>3986</v>
      </c>
      <c r="C3236" t="s">
        <v>15</v>
      </c>
      <c r="D3236" t="s">
        <v>16</v>
      </c>
      <c r="E3236" s="1">
        <v>50</v>
      </c>
      <c r="G3236" s="6">
        <v>45365</v>
      </c>
      <c r="K3236" t="s">
        <v>3935</v>
      </c>
      <c r="L3236" s="1" t="s">
        <v>3958</v>
      </c>
    </row>
    <row r="3237" spans="1:12">
      <c r="A3237" t="s">
        <v>3987</v>
      </c>
      <c r="B3237" t="s">
        <v>3988</v>
      </c>
      <c r="C3237" t="s">
        <v>15</v>
      </c>
      <c r="D3237" t="s">
        <v>16</v>
      </c>
      <c r="E3237" s="1">
        <v>50</v>
      </c>
      <c r="G3237" s="6">
        <v>45365</v>
      </c>
      <c r="K3237" t="s">
        <v>3935</v>
      </c>
      <c r="L3237" s="1" t="s">
        <v>3976</v>
      </c>
    </row>
    <row r="3238" spans="1:12">
      <c r="A3238" t="s">
        <v>3989</v>
      </c>
      <c r="B3238" t="s">
        <v>3990</v>
      </c>
      <c r="C3238" t="s">
        <v>15</v>
      </c>
      <c r="D3238" t="s">
        <v>16</v>
      </c>
      <c r="E3238" s="1">
        <v>165</v>
      </c>
      <c r="G3238" s="6">
        <v>45365</v>
      </c>
      <c r="K3238" t="s">
        <v>3935</v>
      </c>
      <c r="L3238" s="1" t="s">
        <v>3952</v>
      </c>
    </row>
    <row r="3239" spans="1:12">
      <c r="A3239" t="s">
        <v>3991</v>
      </c>
      <c r="B3239" t="s">
        <v>3990</v>
      </c>
      <c r="C3239" t="s">
        <v>15</v>
      </c>
      <c r="D3239" t="s">
        <v>16</v>
      </c>
      <c r="E3239" s="1">
        <v>165</v>
      </c>
      <c r="G3239" s="6">
        <v>45365</v>
      </c>
      <c r="K3239" t="s">
        <v>3935</v>
      </c>
      <c r="L3239" s="1" t="s">
        <v>3942</v>
      </c>
    </row>
    <row r="3240" spans="1:12">
      <c r="A3240" t="s">
        <v>3992</v>
      </c>
      <c r="B3240" t="s">
        <v>3993</v>
      </c>
      <c r="C3240" t="s">
        <v>15</v>
      </c>
      <c r="D3240" t="s">
        <v>16</v>
      </c>
      <c r="E3240" s="1">
        <v>165</v>
      </c>
      <c r="G3240" s="6">
        <v>45365</v>
      </c>
      <c r="K3240" t="s">
        <v>3935</v>
      </c>
      <c r="L3240" s="1" t="s">
        <v>3939</v>
      </c>
    </row>
    <row r="3241" spans="1:12">
      <c r="A3241" t="s">
        <v>3994</v>
      </c>
      <c r="B3241" t="s">
        <v>3995</v>
      </c>
      <c r="C3241" t="s">
        <v>15</v>
      </c>
      <c r="D3241" t="s">
        <v>16</v>
      </c>
      <c r="E3241" s="1">
        <v>165</v>
      </c>
      <c r="G3241" s="6">
        <v>45365</v>
      </c>
      <c r="K3241" t="s">
        <v>3935</v>
      </c>
      <c r="L3241" s="1" t="s">
        <v>3952</v>
      </c>
    </row>
    <row r="3242" spans="1:12">
      <c r="A3242" t="s">
        <v>3996</v>
      </c>
      <c r="B3242" t="s">
        <v>3973</v>
      </c>
      <c r="C3242" t="s">
        <v>15</v>
      </c>
      <c r="D3242" t="s">
        <v>16</v>
      </c>
      <c r="E3242" s="1">
        <v>165</v>
      </c>
      <c r="G3242" s="6">
        <v>45365</v>
      </c>
      <c r="K3242" t="s">
        <v>3935</v>
      </c>
      <c r="L3242" s="1" t="s">
        <v>3961</v>
      </c>
    </row>
    <row r="3243" spans="1:12">
      <c r="A3243" t="s">
        <v>3997</v>
      </c>
      <c r="B3243" t="s">
        <v>3998</v>
      </c>
      <c r="C3243" t="s">
        <v>15</v>
      </c>
      <c r="D3243" t="s">
        <v>16</v>
      </c>
      <c r="E3243" s="1">
        <v>165</v>
      </c>
      <c r="G3243" s="6">
        <v>45365</v>
      </c>
      <c r="K3243" t="s">
        <v>3935</v>
      </c>
      <c r="L3243" s="1" t="s">
        <v>3976</v>
      </c>
    </row>
    <row r="3244" spans="1:12">
      <c r="A3244" t="s">
        <v>3999</v>
      </c>
      <c r="B3244" t="s">
        <v>4000</v>
      </c>
      <c r="C3244" t="s">
        <v>15</v>
      </c>
      <c r="D3244" t="s">
        <v>16</v>
      </c>
      <c r="E3244" s="1">
        <v>50</v>
      </c>
      <c r="G3244" s="6">
        <v>45365</v>
      </c>
      <c r="K3244" t="s">
        <v>3935</v>
      </c>
      <c r="L3244" s="1" t="s">
        <v>3945</v>
      </c>
    </row>
    <row r="3245" spans="1:12">
      <c r="A3245" t="s">
        <v>4001</v>
      </c>
      <c r="B3245" t="s">
        <v>3975</v>
      </c>
      <c r="C3245" t="s">
        <v>15</v>
      </c>
      <c r="D3245" t="s">
        <v>16</v>
      </c>
      <c r="E3245" s="1">
        <v>165</v>
      </c>
      <c r="G3245" s="6">
        <v>45365</v>
      </c>
      <c r="K3245" t="s">
        <v>3935</v>
      </c>
      <c r="L3245" s="1" t="s">
        <v>3939</v>
      </c>
    </row>
    <row r="3246" spans="1:12">
      <c r="A3246" t="s">
        <v>4002</v>
      </c>
      <c r="B3246" t="s">
        <v>4003</v>
      </c>
      <c r="C3246" t="s">
        <v>15</v>
      </c>
      <c r="D3246" t="s">
        <v>16</v>
      </c>
      <c r="E3246" s="1">
        <v>165</v>
      </c>
      <c r="G3246" s="6">
        <v>45365</v>
      </c>
      <c r="K3246" t="s">
        <v>3935</v>
      </c>
      <c r="L3246" s="1" t="s">
        <v>3958</v>
      </c>
    </row>
    <row r="3247" spans="1:12">
      <c r="A3247" t="s">
        <v>4004</v>
      </c>
      <c r="B3247" t="s">
        <v>3980</v>
      </c>
      <c r="C3247" t="s">
        <v>15</v>
      </c>
      <c r="D3247" t="s">
        <v>16</v>
      </c>
      <c r="E3247" s="1">
        <v>50</v>
      </c>
      <c r="G3247" s="6">
        <v>45365</v>
      </c>
      <c r="K3247" t="s">
        <v>3935</v>
      </c>
      <c r="L3247" s="1" t="s">
        <v>3942</v>
      </c>
    </row>
    <row r="3248" spans="1:12">
      <c r="A3248" t="s">
        <v>4005</v>
      </c>
      <c r="B3248" t="s">
        <v>4006</v>
      </c>
      <c r="C3248" t="s">
        <v>15</v>
      </c>
      <c r="D3248" t="s">
        <v>16</v>
      </c>
      <c r="E3248" s="1">
        <v>50</v>
      </c>
      <c r="G3248" s="6">
        <v>45365</v>
      </c>
      <c r="K3248" t="s">
        <v>3935</v>
      </c>
      <c r="L3248" s="1" t="s">
        <v>3966</v>
      </c>
    </row>
    <row r="3249" spans="1:12">
      <c r="A3249" t="s">
        <v>4007</v>
      </c>
      <c r="B3249" t="s">
        <v>3977</v>
      </c>
      <c r="C3249" t="s">
        <v>15</v>
      </c>
      <c r="D3249" t="s">
        <v>16</v>
      </c>
      <c r="E3249" s="1">
        <v>50</v>
      </c>
      <c r="G3249" s="6">
        <v>45365</v>
      </c>
      <c r="K3249" t="s">
        <v>3935</v>
      </c>
      <c r="L3249" s="1" t="s">
        <v>3939</v>
      </c>
    </row>
    <row r="3250" spans="1:12">
      <c r="A3250" t="s">
        <v>4008</v>
      </c>
      <c r="B3250" t="s">
        <v>3971</v>
      </c>
      <c r="C3250" t="s">
        <v>15</v>
      </c>
      <c r="D3250" t="s">
        <v>16</v>
      </c>
      <c r="E3250" s="1">
        <v>165</v>
      </c>
      <c r="G3250" s="6">
        <v>45365</v>
      </c>
      <c r="K3250" t="s">
        <v>3935</v>
      </c>
      <c r="L3250" s="1" t="s">
        <v>3976</v>
      </c>
    </row>
    <row r="3251" spans="1:12">
      <c r="A3251" t="s">
        <v>4009</v>
      </c>
      <c r="B3251" t="s">
        <v>4000</v>
      </c>
      <c r="C3251" t="s">
        <v>15</v>
      </c>
      <c r="D3251" t="s">
        <v>16</v>
      </c>
      <c r="E3251" s="1">
        <v>50</v>
      </c>
      <c r="G3251" s="6">
        <v>45365</v>
      </c>
      <c r="K3251" t="s">
        <v>3935</v>
      </c>
      <c r="L3251" s="1" t="s">
        <v>3939</v>
      </c>
    </row>
    <row r="3252" spans="1:12">
      <c r="A3252" t="s">
        <v>4010</v>
      </c>
      <c r="B3252" t="s">
        <v>4011</v>
      </c>
      <c r="C3252" t="s">
        <v>15</v>
      </c>
      <c r="D3252" t="s">
        <v>16</v>
      </c>
      <c r="E3252" s="1">
        <v>50</v>
      </c>
      <c r="G3252" s="6">
        <v>45365</v>
      </c>
      <c r="K3252" t="s">
        <v>3935</v>
      </c>
      <c r="L3252" s="1" t="s">
        <v>3958</v>
      </c>
    </row>
    <row r="3253" spans="1:12">
      <c r="A3253" t="s">
        <v>4012</v>
      </c>
      <c r="B3253" t="s">
        <v>4013</v>
      </c>
      <c r="C3253" t="s">
        <v>15</v>
      </c>
      <c r="D3253" t="s">
        <v>16</v>
      </c>
      <c r="E3253" s="1">
        <v>165</v>
      </c>
      <c r="G3253" s="6">
        <v>45365</v>
      </c>
      <c r="K3253" t="s">
        <v>3935</v>
      </c>
      <c r="L3253" s="1" t="s">
        <v>3958</v>
      </c>
    </row>
    <row r="3254" spans="1:12">
      <c r="A3254" t="s">
        <v>4014</v>
      </c>
      <c r="B3254" t="s">
        <v>4015</v>
      </c>
      <c r="C3254" t="s">
        <v>15</v>
      </c>
      <c r="D3254" t="s">
        <v>16</v>
      </c>
      <c r="E3254" s="1">
        <v>165</v>
      </c>
      <c r="G3254" s="6">
        <v>45365</v>
      </c>
      <c r="K3254" t="s">
        <v>3935</v>
      </c>
      <c r="L3254" s="1" t="s">
        <v>3966</v>
      </c>
    </row>
    <row r="3255" spans="1:12">
      <c r="A3255" t="s">
        <v>4016</v>
      </c>
      <c r="B3255" t="s">
        <v>457</v>
      </c>
      <c r="C3255" t="s">
        <v>15</v>
      </c>
      <c r="D3255" t="s">
        <v>16</v>
      </c>
      <c r="E3255" s="1">
        <v>50</v>
      </c>
      <c r="G3255" s="6">
        <v>45365</v>
      </c>
      <c r="K3255" t="s">
        <v>3935</v>
      </c>
      <c r="L3255" s="1" t="s">
        <v>3955</v>
      </c>
    </row>
    <row r="3256" spans="1:12">
      <c r="A3256" t="s">
        <v>4017</v>
      </c>
      <c r="B3256" t="s">
        <v>4018</v>
      </c>
      <c r="C3256" t="s">
        <v>15</v>
      </c>
      <c r="D3256" t="s">
        <v>16</v>
      </c>
      <c r="E3256" s="1">
        <v>165</v>
      </c>
      <c r="G3256" s="6">
        <v>45365</v>
      </c>
      <c r="K3256" t="s">
        <v>3935</v>
      </c>
      <c r="L3256" s="1" t="s">
        <v>3958</v>
      </c>
    </row>
    <row r="3257" spans="1:12">
      <c r="A3257" t="s">
        <v>4019</v>
      </c>
      <c r="B3257" t="s">
        <v>3938</v>
      </c>
      <c r="C3257" t="s">
        <v>15</v>
      </c>
      <c r="D3257" t="s">
        <v>16</v>
      </c>
      <c r="E3257" s="1">
        <v>165</v>
      </c>
      <c r="G3257" s="6">
        <v>45365</v>
      </c>
      <c r="K3257" t="s">
        <v>3935</v>
      </c>
      <c r="L3257" s="1" t="s">
        <v>3976</v>
      </c>
    </row>
    <row r="3258" spans="1:12">
      <c r="A3258" t="s">
        <v>4020</v>
      </c>
      <c r="B3258" t="s">
        <v>4021</v>
      </c>
      <c r="C3258" t="s">
        <v>15</v>
      </c>
      <c r="D3258" t="s">
        <v>16</v>
      </c>
      <c r="E3258" s="1">
        <v>165</v>
      </c>
      <c r="G3258" s="6">
        <v>45365</v>
      </c>
      <c r="K3258" t="s">
        <v>3935</v>
      </c>
      <c r="L3258" s="1" t="s">
        <v>3955</v>
      </c>
    </row>
    <row r="3259" spans="1:12">
      <c r="A3259" t="s">
        <v>4022</v>
      </c>
      <c r="B3259" t="s">
        <v>4023</v>
      </c>
      <c r="C3259" t="s">
        <v>15</v>
      </c>
      <c r="D3259" t="s">
        <v>16</v>
      </c>
      <c r="E3259" s="1">
        <v>165</v>
      </c>
      <c r="G3259" s="6">
        <v>45365</v>
      </c>
      <c r="K3259" t="s">
        <v>3935</v>
      </c>
      <c r="L3259" s="1" t="s">
        <v>3939</v>
      </c>
    </row>
    <row r="3260" spans="1:12">
      <c r="A3260" t="s">
        <v>4024</v>
      </c>
      <c r="B3260" t="s">
        <v>4025</v>
      </c>
      <c r="C3260" t="s">
        <v>15</v>
      </c>
      <c r="D3260" t="s">
        <v>16</v>
      </c>
      <c r="E3260" s="1">
        <v>165</v>
      </c>
      <c r="G3260" s="6">
        <v>45365</v>
      </c>
      <c r="K3260" t="s">
        <v>3935</v>
      </c>
      <c r="L3260" s="1" t="s">
        <v>3939</v>
      </c>
    </row>
    <row r="3261" spans="1:12">
      <c r="A3261" t="s">
        <v>4026</v>
      </c>
      <c r="B3261" t="s">
        <v>4027</v>
      </c>
      <c r="C3261" t="s">
        <v>15</v>
      </c>
      <c r="D3261" t="s">
        <v>16</v>
      </c>
      <c r="E3261" s="1">
        <v>50</v>
      </c>
      <c r="G3261" s="6">
        <v>45365</v>
      </c>
      <c r="K3261" t="s">
        <v>3935</v>
      </c>
      <c r="L3261" s="1" t="s">
        <v>3945</v>
      </c>
    </row>
    <row r="3262" spans="1:12">
      <c r="A3262" t="s">
        <v>4028</v>
      </c>
      <c r="B3262" t="s">
        <v>4029</v>
      </c>
      <c r="C3262" t="s">
        <v>15</v>
      </c>
      <c r="D3262" t="s">
        <v>16</v>
      </c>
      <c r="E3262" s="1">
        <v>165</v>
      </c>
      <c r="G3262" s="6">
        <v>45365</v>
      </c>
      <c r="K3262" t="s">
        <v>3935</v>
      </c>
      <c r="L3262" s="1" t="s">
        <v>3936</v>
      </c>
    </row>
    <row r="3263" spans="1:12">
      <c r="A3263" t="s">
        <v>4030</v>
      </c>
      <c r="B3263" t="s">
        <v>4031</v>
      </c>
      <c r="C3263" t="s">
        <v>15</v>
      </c>
      <c r="D3263" t="s">
        <v>16</v>
      </c>
      <c r="E3263" s="1">
        <v>165</v>
      </c>
      <c r="G3263" s="6">
        <v>45365</v>
      </c>
      <c r="K3263" t="s">
        <v>3935</v>
      </c>
      <c r="L3263" s="1" t="s">
        <v>3958</v>
      </c>
    </row>
    <row r="3264" spans="1:12">
      <c r="A3264" t="s">
        <v>4032</v>
      </c>
      <c r="B3264" t="s">
        <v>4033</v>
      </c>
      <c r="C3264" t="s">
        <v>15</v>
      </c>
      <c r="D3264" t="s">
        <v>16</v>
      </c>
      <c r="E3264" s="1">
        <v>50</v>
      </c>
      <c r="G3264" s="6">
        <v>45365</v>
      </c>
      <c r="K3264" t="s">
        <v>3935</v>
      </c>
      <c r="L3264" s="1" t="s">
        <v>3955</v>
      </c>
    </row>
    <row r="3265" spans="1:12">
      <c r="A3265" t="s">
        <v>4034</v>
      </c>
      <c r="B3265" t="s">
        <v>4023</v>
      </c>
      <c r="C3265" t="s">
        <v>15</v>
      </c>
      <c r="D3265" t="s">
        <v>16</v>
      </c>
      <c r="E3265" s="1">
        <v>165</v>
      </c>
      <c r="G3265" s="6">
        <v>45365</v>
      </c>
      <c r="K3265" t="s">
        <v>3935</v>
      </c>
      <c r="L3265" s="1" t="s">
        <v>3958</v>
      </c>
    </row>
    <row r="3266" spans="1:12">
      <c r="A3266" t="s">
        <v>4035</v>
      </c>
      <c r="B3266" t="s">
        <v>331</v>
      </c>
      <c r="C3266" t="s">
        <v>15</v>
      </c>
      <c r="D3266" t="s">
        <v>16</v>
      </c>
      <c r="E3266" s="1">
        <v>165</v>
      </c>
      <c r="G3266" s="6">
        <v>45365</v>
      </c>
      <c r="K3266" t="s">
        <v>3935</v>
      </c>
      <c r="L3266" s="1" t="s">
        <v>3976</v>
      </c>
    </row>
    <row r="3267" spans="1:12">
      <c r="A3267" t="s">
        <v>4036</v>
      </c>
      <c r="B3267" t="s">
        <v>2163</v>
      </c>
      <c r="C3267" t="s">
        <v>15</v>
      </c>
      <c r="D3267" t="s">
        <v>16</v>
      </c>
      <c r="E3267" s="1">
        <v>165</v>
      </c>
      <c r="G3267" s="6">
        <v>45365</v>
      </c>
      <c r="K3267" t="s">
        <v>3935</v>
      </c>
      <c r="L3267" s="1" t="s">
        <v>3958</v>
      </c>
    </row>
    <row r="3268" spans="1:12">
      <c r="A3268" t="s">
        <v>4037</v>
      </c>
      <c r="B3268" t="s">
        <v>334</v>
      </c>
      <c r="C3268" t="s">
        <v>15</v>
      </c>
      <c r="D3268" t="s">
        <v>16</v>
      </c>
      <c r="E3268" s="1">
        <v>165</v>
      </c>
      <c r="G3268" s="6">
        <v>45365</v>
      </c>
      <c r="K3268" t="s">
        <v>3935</v>
      </c>
      <c r="L3268" s="1" t="s">
        <v>3966</v>
      </c>
    </row>
    <row r="3269" spans="1:12">
      <c r="A3269" t="s">
        <v>4038</v>
      </c>
      <c r="B3269" t="s">
        <v>4039</v>
      </c>
      <c r="C3269" t="s">
        <v>15</v>
      </c>
      <c r="D3269" t="s">
        <v>16</v>
      </c>
      <c r="E3269" s="1">
        <v>50</v>
      </c>
      <c r="G3269" s="6">
        <v>45365</v>
      </c>
      <c r="K3269" t="s">
        <v>3935</v>
      </c>
      <c r="L3269" s="1" t="s">
        <v>3955</v>
      </c>
    </row>
    <row r="3270" spans="1:12">
      <c r="A3270" t="s">
        <v>4040</v>
      </c>
      <c r="B3270" t="s">
        <v>4041</v>
      </c>
      <c r="C3270" t="s">
        <v>15</v>
      </c>
      <c r="D3270" t="s">
        <v>16</v>
      </c>
      <c r="E3270" s="1">
        <v>165</v>
      </c>
      <c r="G3270" s="6">
        <v>45365</v>
      </c>
      <c r="K3270" t="s">
        <v>3935</v>
      </c>
      <c r="L3270" s="1" t="s">
        <v>3942</v>
      </c>
    </row>
    <row r="3271" spans="1:12">
      <c r="A3271" t="s">
        <v>4042</v>
      </c>
      <c r="B3271" t="s">
        <v>4023</v>
      </c>
      <c r="C3271" t="s">
        <v>15</v>
      </c>
      <c r="D3271" t="s">
        <v>16</v>
      </c>
      <c r="E3271" s="1">
        <v>165</v>
      </c>
      <c r="G3271" s="6">
        <v>45365</v>
      </c>
      <c r="K3271" t="s">
        <v>3935</v>
      </c>
      <c r="L3271" s="1" t="s">
        <v>3961</v>
      </c>
    </row>
    <row r="3272" spans="1:12">
      <c r="A3272" t="s">
        <v>4043</v>
      </c>
      <c r="B3272" t="s">
        <v>4044</v>
      </c>
      <c r="C3272" t="s">
        <v>15</v>
      </c>
      <c r="D3272" t="s">
        <v>16</v>
      </c>
      <c r="E3272" s="1">
        <v>50</v>
      </c>
      <c r="G3272" s="6">
        <v>45365</v>
      </c>
      <c r="K3272" t="s">
        <v>3935</v>
      </c>
      <c r="L3272" s="1" t="s">
        <v>3966</v>
      </c>
    </row>
    <row r="3273" spans="1:12">
      <c r="A3273" t="s">
        <v>1456</v>
      </c>
      <c r="B3273" t="s">
        <v>418</v>
      </c>
      <c r="C3273" t="s">
        <v>15</v>
      </c>
      <c r="D3273" t="s">
        <v>16</v>
      </c>
      <c r="E3273" s="1">
        <v>50</v>
      </c>
      <c r="G3273" s="6">
        <v>45365</v>
      </c>
      <c r="K3273" t="s">
        <v>3935</v>
      </c>
      <c r="L3273" s="1" t="s">
        <v>3939</v>
      </c>
    </row>
    <row r="3274" spans="1:12">
      <c r="A3274" t="s">
        <v>4045</v>
      </c>
      <c r="B3274" t="s">
        <v>4046</v>
      </c>
      <c r="C3274" t="s">
        <v>15</v>
      </c>
      <c r="D3274" t="s">
        <v>16</v>
      </c>
      <c r="E3274" s="1">
        <v>165</v>
      </c>
      <c r="G3274" s="6">
        <v>45365</v>
      </c>
      <c r="K3274" t="s">
        <v>3935</v>
      </c>
      <c r="L3274" s="1" t="s">
        <v>3958</v>
      </c>
    </row>
    <row r="3275" spans="1:12">
      <c r="A3275" t="s">
        <v>4047</v>
      </c>
      <c r="B3275" t="s">
        <v>4048</v>
      </c>
      <c r="C3275" t="s">
        <v>15</v>
      </c>
      <c r="D3275" t="s">
        <v>16</v>
      </c>
      <c r="E3275" s="1">
        <v>50</v>
      </c>
      <c r="G3275" s="6">
        <v>45365</v>
      </c>
      <c r="K3275" t="s">
        <v>3935</v>
      </c>
      <c r="L3275" s="1" t="s">
        <v>3955</v>
      </c>
    </row>
    <row r="3276" spans="1:12">
      <c r="A3276" t="s">
        <v>4049</v>
      </c>
      <c r="B3276" t="s">
        <v>4050</v>
      </c>
      <c r="C3276" t="s">
        <v>15</v>
      </c>
      <c r="D3276" t="s">
        <v>16</v>
      </c>
      <c r="E3276" s="1">
        <v>165</v>
      </c>
      <c r="G3276" s="6">
        <v>45365</v>
      </c>
      <c r="K3276" t="s">
        <v>3935</v>
      </c>
      <c r="L3276" s="1" t="s">
        <v>3942</v>
      </c>
    </row>
    <row r="3277" spans="1:12">
      <c r="A3277" t="s">
        <v>4051</v>
      </c>
      <c r="B3277" t="s">
        <v>418</v>
      </c>
      <c r="C3277" t="s">
        <v>15</v>
      </c>
      <c r="D3277" t="s">
        <v>16</v>
      </c>
      <c r="E3277" s="1">
        <v>165</v>
      </c>
      <c r="G3277" s="6">
        <v>45365</v>
      </c>
      <c r="K3277" t="s">
        <v>3935</v>
      </c>
      <c r="L3277" s="1" t="s">
        <v>3942</v>
      </c>
    </row>
    <row r="3278" spans="1:12">
      <c r="A3278" t="s">
        <v>4052</v>
      </c>
      <c r="B3278" t="s">
        <v>457</v>
      </c>
      <c r="C3278" t="s">
        <v>15</v>
      </c>
      <c r="D3278" t="s">
        <v>16</v>
      </c>
      <c r="E3278" s="1">
        <v>165</v>
      </c>
      <c r="G3278" s="6">
        <v>45365</v>
      </c>
      <c r="K3278" t="s">
        <v>3935</v>
      </c>
      <c r="L3278" s="1" t="s">
        <v>3958</v>
      </c>
    </row>
    <row r="3279" spans="1:12">
      <c r="A3279" t="s">
        <v>4053</v>
      </c>
      <c r="B3279" t="s">
        <v>457</v>
      </c>
      <c r="C3279" t="s">
        <v>15</v>
      </c>
      <c r="D3279" t="s">
        <v>16</v>
      </c>
      <c r="E3279" s="1">
        <v>50</v>
      </c>
      <c r="G3279" s="6">
        <v>45365</v>
      </c>
      <c r="K3279" t="s">
        <v>3935</v>
      </c>
      <c r="L3279" s="1" t="s">
        <v>3958</v>
      </c>
    </row>
    <row r="3280" spans="1:12">
      <c r="A3280" t="s">
        <v>2909</v>
      </c>
      <c r="B3280" t="s">
        <v>4054</v>
      </c>
      <c r="C3280" t="s">
        <v>15</v>
      </c>
      <c r="D3280" t="s">
        <v>16</v>
      </c>
      <c r="E3280" s="1">
        <v>165</v>
      </c>
      <c r="G3280" s="6">
        <v>45365</v>
      </c>
      <c r="K3280" t="s">
        <v>3935</v>
      </c>
      <c r="L3280" s="1" t="s">
        <v>3976</v>
      </c>
    </row>
    <row r="3281" spans="1:12">
      <c r="A3281" t="s">
        <v>4055</v>
      </c>
      <c r="B3281" t="s">
        <v>4054</v>
      </c>
      <c r="C3281" t="s">
        <v>15</v>
      </c>
      <c r="D3281" t="s">
        <v>16</v>
      </c>
      <c r="E3281" s="1">
        <v>50</v>
      </c>
      <c r="G3281" s="6">
        <v>45365</v>
      </c>
      <c r="K3281" t="s">
        <v>3935</v>
      </c>
      <c r="L3281" s="1" t="s">
        <v>3939</v>
      </c>
    </row>
    <row r="3282" spans="1:12">
      <c r="A3282" t="s">
        <v>4056</v>
      </c>
      <c r="B3282" t="s">
        <v>4057</v>
      </c>
      <c r="C3282" t="s">
        <v>15</v>
      </c>
      <c r="D3282" t="s">
        <v>16</v>
      </c>
      <c r="E3282" s="1">
        <v>165</v>
      </c>
      <c r="G3282" s="6">
        <v>45365</v>
      </c>
      <c r="K3282" t="s">
        <v>3935</v>
      </c>
      <c r="L3282" s="1" t="s">
        <v>3942</v>
      </c>
    </row>
    <row r="3283" spans="1:12">
      <c r="A3283" t="s">
        <v>4058</v>
      </c>
      <c r="B3283" t="s">
        <v>4059</v>
      </c>
      <c r="C3283" t="s">
        <v>15</v>
      </c>
      <c r="D3283" t="s">
        <v>16</v>
      </c>
      <c r="E3283" s="1">
        <v>165</v>
      </c>
      <c r="G3283" s="6">
        <v>45365</v>
      </c>
      <c r="K3283" t="s">
        <v>3935</v>
      </c>
      <c r="L3283" s="1" t="s">
        <v>3955</v>
      </c>
    </row>
    <row r="3284" spans="1:12">
      <c r="A3284" t="s">
        <v>4060</v>
      </c>
      <c r="B3284" t="s">
        <v>4061</v>
      </c>
      <c r="C3284" t="s">
        <v>15</v>
      </c>
      <c r="D3284" t="s">
        <v>16</v>
      </c>
      <c r="E3284" s="1">
        <v>165</v>
      </c>
      <c r="G3284" s="6">
        <v>45365</v>
      </c>
      <c r="K3284" t="s">
        <v>3935</v>
      </c>
      <c r="L3284" s="1" t="s">
        <v>3958</v>
      </c>
    </row>
    <row r="3285" spans="1:12">
      <c r="A3285" t="s">
        <v>4062</v>
      </c>
      <c r="B3285" t="s">
        <v>4063</v>
      </c>
      <c r="C3285" t="s">
        <v>15</v>
      </c>
      <c r="D3285" t="s">
        <v>16</v>
      </c>
      <c r="E3285" s="1">
        <v>50</v>
      </c>
      <c r="G3285" s="6">
        <v>45365</v>
      </c>
      <c r="K3285" t="s">
        <v>3935</v>
      </c>
      <c r="L3285" s="1" t="s">
        <v>3942</v>
      </c>
    </row>
    <row r="3286" spans="1:12">
      <c r="A3286" t="s">
        <v>4064</v>
      </c>
      <c r="B3286" t="s">
        <v>929</v>
      </c>
      <c r="C3286" t="s">
        <v>15</v>
      </c>
      <c r="D3286" t="s">
        <v>16</v>
      </c>
      <c r="E3286" s="1">
        <v>50</v>
      </c>
      <c r="G3286" s="6">
        <v>45365</v>
      </c>
      <c r="K3286" t="s">
        <v>3935</v>
      </c>
      <c r="L3286" s="1" t="s">
        <v>3952</v>
      </c>
    </row>
    <row r="3287" spans="1:12">
      <c r="A3287" t="s">
        <v>4065</v>
      </c>
      <c r="B3287" t="s">
        <v>3973</v>
      </c>
      <c r="C3287" t="s">
        <v>15</v>
      </c>
      <c r="D3287" t="s">
        <v>16</v>
      </c>
      <c r="E3287" s="1">
        <v>50</v>
      </c>
      <c r="G3287" s="6">
        <v>45365</v>
      </c>
      <c r="K3287" t="s">
        <v>3935</v>
      </c>
      <c r="L3287" s="1" t="s">
        <v>3976</v>
      </c>
    </row>
    <row r="3288" spans="1:12">
      <c r="A3288" t="s">
        <v>4066</v>
      </c>
      <c r="B3288" t="s">
        <v>4006</v>
      </c>
      <c r="C3288" t="s">
        <v>15</v>
      </c>
      <c r="D3288" t="s">
        <v>16</v>
      </c>
      <c r="E3288" s="1">
        <v>50</v>
      </c>
      <c r="G3288" s="6">
        <v>45365</v>
      </c>
      <c r="K3288" t="s">
        <v>3935</v>
      </c>
      <c r="L3288" s="1" t="s">
        <v>3976</v>
      </c>
    </row>
    <row r="3289" spans="1:12">
      <c r="A3289" t="s">
        <v>4067</v>
      </c>
      <c r="B3289" t="s">
        <v>4006</v>
      </c>
      <c r="C3289" t="s">
        <v>15</v>
      </c>
      <c r="D3289" t="s">
        <v>16</v>
      </c>
      <c r="E3289" s="1">
        <v>165</v>
      </c>
      <c r="G3289" s="6">
        <v>45365</v>
      </c>
      <c r="K3289" t="s">
        <v>3935</v>
      </c>
      <c r="L3289" s="1" t="s">
        <v>3976</v>
      </c>
    </row>
    <row r="3290" spans="1:12">
      <c r="A3290" t="s">
        <v>4068</v>
      </c>
      <c r="B3290" t="s">
        <v>3977</v>
      </c>
      <c r="C3290" t="s">
        <v>15</v>
      </c>
      <c r="D3290" t="s">
        <v>16</v>
      </c>
      <c r="E3290" s="1">
        <v>50</v>
      </c>
      <c r="G3290" s="6">
        <v>45365</v>
      </c>
      <c r="K3290" t="s">
        <v>3935</v>
      </c>
      <c r="L3290" s="1" t="s">
        <v>3942</v>
      </c>
    </row>
    <row r="3291" spans="1:12">
      <c r="A3291" t="s">
        <v>4069</v>
      </c>
      <c r="B3291" t="s">
        <v>3975</v>
      </c>
      <c r="C3291" t="s">
        <v>15</v>
      </c>
      <c r="D3291" t="s">
        <v>16</v>
      </c>
      <c r="E3291" s="1">
        <v>165</v>
      </c>
      <c r="G3291" s="6">
        <v>45365</v>
      </c>
      <c r="K3291" t="s">
        <v>3935</v>
      </c>
      <c r="L3291" s="1" t="s">
        <v>3945</v>
      </c>
    </row>
    <row r="3292" spans="1:12">
      <c r="A3292" t="s">
        <v>4070</v>
      </c>
      <c r="B3292" t="s">
        <v>545</v>
      </c>
      <c r="C3292" t="s">
        <v>15</v>
      </c>
      <c r="D3292" t="s">
        <v>16</v>
      </c>
      <c r="E3292" s="1">
        <v>50</v>
      </c>
      <c r="G3292" s="6">
        <v>45365</v>
      </c>
      <c r="K3292" t="s">
        <v>3935</v>
      </c>
      <c r="L3292" s="1" t="s">
        <v>3958</v>
      </c>
    </row>
    <row r="3293" spans="1:12">
      <c r="A3293" t="s">
        <v>705</v>
      </c>
      <c r="B3293" t="s">
        <v>3973</v>
      </c>
      <c r="C3293" t="s">
        <v>15</v>
      </c>
      <c r="D3293" t="s">
        <v>16</v>
      </c>
      <c r="E3293" s="1">
        <v>50</v>
      </c>
      <c r="G3293" s="6">
        <v>45365</v>
      </c>
      <c r="K3293" t="s">
        <v>3935</v>
      </c>
      <c r="L3293" s="1" t="s">
        <v>3966</v>
      </c>
    </row>
    <row r="3294" spans="1:12">
      <c r="A3294" t="s">
        <v>4071</v>
      </c>
      <c r="B3294" t="s">
        <v>4072</v>
      </c>
      <c r="C3294" t="s">
        <v>15</v>
      </c>
      <c r="D3294" t="s">
        <v>16</v>
      </c>
      <c r="E3294" s="1">
        <v>165</v>
      </c>
      <c r="G3294" s="6">
        <v>45365</v>
      </c>
      <c r="K3294" t="s">
        <v>3935</v>
      </c>
      <c r="L3294" s="1" t="s">
        <v>3976</v>
      </c>
    </row>
    <row r="3295" spans="1:12">
      <c r="A3295" t="s">
        <v>4073</v>
      </c>
      <c r="B3295" t="s">
        <v>4063</v>
      </c>
      <c r="C3295" t="s">
        <v>15</v>
      </c>
      <c r="D3295" t="s">
        <v>16</v>
      </c>
      <c r="E3295" s="1">
        <v>50</v>
      </c>
      <c r="G3295" s="6">
        <v>45365</v>
      </c>
      <c r="K3295" t="s">
        <v>3935</v>
      </c>
      <c r="L3295" s="1" t="s">
        <v>3961</v>
      </c>
    </row>
    <row r="3296" spans="1:12">
      <c r="A3296" t="s">
        <v>4074</v>
      </c>
      <c r="B3296" t="s">
        <v>3995</v>
      </c>
      <c r="C3296" t="s">
        <v>15</v>
      </c>
      <c r="D3296" t="s">
        <v>16</v>
      </c>
      <c r="E3296" s="1">
        <v>50</v>
      </c>
      <c r="G3296" s="6">
        <v>45365</v>
      </c>
      <c r="K3296" t="s">
        <v>3935</v>
      </c>
      <c r="L3296" s="1" t="s">
        <v>3939</v>
      </c>
    </row>
    <row r="3297" spans="1:12">
      <c r="A3297" t="s">
        <v>4075</v>
      </c>
      <c r="B3297" t="s">
        <v>3990</v>
      </c>
      <c r="C3297" t="s">
        <v>15</v>
      </c>
      <c r="D3297" t="s">
        <v>16</v>
      </c>
      <c r="E3297" s="1">
        <v>165</v>
      </c>
      <c r="G3297" s="6">
        <v>45365</v>
      </c>
      <c r="K3297" t="s">
        <v>3935</v>
      </c>
      <c r="L3297" s="1" t="s">
        <v>3976</v>
      </c>
    </row>
    <row r="3298" spans="1:12">
      <c r="A3298" t="s">
        <v>4076</v>
      </c>
      <c r="B3298" t="s">
        <v>4000</v>
      </c>
      <c r="C3298" t="s">
        <v>15</v>
      </c>
      <c r="D3298" t="s">
        <v>16</v>
      </c>
      <c r="E3298" s="1">
        <v>50</v>
      </c>
      <c r="G3298" s="6">
        <v>45365</v>
      </c>
      <c r="K3298" t="s">
        <v>3935</v>
      </c>
      <c r="L3298" s="1" t="s">
        <v>3952</v>
      </c>
    </row>
    <row r="3299" spans="1:12">
      <c r="A3299" t="s">
        <v>4077</v>
      </c>
      <c r="B3299" t="s">
        <v>3984</v>
      </c>
      <c r="C3299" t="s">
        <v>15</v>
      </c>
      <c r="D3299" t="s">
        <v>16</v>
      </c>
      <c r="E3299" s="1">
        <v>165</v>
      </c>
      <c r="G3299" s="6">
        <v>45365</v>
      </c>
      <c r="K3299" t="s">
        <v>3935</v>
      </c>
      <c r="L3299" s="1" t="s">
        <v>3955</v>
      </c>
    </row>
    <row r="3300" spans="1:12">
      <c r="A3300" t="s">
        <v>4078</v>
      </c>
      <c r="B3300" t="s">
        <v>3990</v>
      </c>
      <c r="C3300" t="s">
        <v>15</v>
      </c>
      <c r="D3300" t="s">
        <v>16</v>
      </c>
      <c r="E3300" s="1">
        <v>165</v>
      </c>
      <c r="G3300" s="6">
        <v>45365</v>
      </c>
      <c r="K3300" t="s">
        <v>3935</v>
      </c>
      <c r="L3300" s="1" t="s">
        <v>3942</v>
      </c>
    </row>
    <row r="3301" spans="1:12">
      <c r="A3301" t="s">
        <v>4079</v>
      </c>
      <c r="B3301" t="s">
        <v>4057</v>
      </c>
      <c r="C3301" t="s">
        <v>15</v>
      </c>
      <c r="D3301" t="s">
        <v>16</v>
      </c>
      <c r="E3301" s="1">
        <v>50</v>
      </c>
      <c r="G3301" s="6">
        <v>45365</v>
      </c>
      <c r="K3301" t="s">
        <v>3935</v>
      </c>
      <c r="L3301" s="1" t="s">
        <v>3976</v>
      </c>
    </row>
    <row r="3302" spans="1:12">
      <c r="A3302" t="s">
        <v>4080</v>
      </c>
      <c r="B3302" t="s">
        <v>3986</v>
      </c>
      <c r="C3302" t="s">
        <v>15</v>
      </c>
      <c r="D3302" t="s">
        <v>16</v>
      </c>
      <c r="E3302" s="1">
        <v>50</v>
      </c>
      <c r="G3302" s="6">
        <v>45365</v>
      </c>
      <c r="K3302" t="s">
        <v>3935</v>
      </c>
      <c r="L3302" s="1" t="s">
        <v>3958</v>
      </c>
    </row>
    <row r="3303" spans="1:12">
      <c r="A3303" t="s">
        <v>655</v>
      </c>
      <c r="B3303" t="s">
        <v>929</v>
      </c>
      <c r="C3303" t="s">
        <v>15</v>
      </c>
      <c r="D3303" t="s">
        <v>16</v>
      </c>
      <c r="E3303" s="1">
        <v>50</v>
      </c>
      <c r="G3303" s="6">
        <v>45365</v>
      </c>
      <c r="K3303" t="s">
        <v>3935</v>
      </c>
      <c r="L3303" s="1" t="s">
        <v>3942</v>
      </c>
    </row>
    <row r="3304" spans="1:12">
      <c r="A3304" t="s">
        <v>4081</v>
      </c>
      <c r="B3304" t="s">
        <v>3990</v>
      </c>
      <c r="C3304" t="s">
        <v>15</v>
      </c>
      <c r="D3304" t="s">
        <v>16</v>
      </c>
      <c r="E3304" s="1">
        <v>165</v>
      </c>
      <c r="G3304" s="6">
        <v>45365</v>
      </c>
      <c r="K3304" t="s">
        <v>3935</v>
      </c>
      <c r="L3304" s="1" t="s">
        <v>3976</v>
      </c>
    </row>
    <row r="3305" spans="1:12">
      <c r="A3305" t="s">
        <v>4082</v>
      </c>
      <c r="B3305" t="s">
        <v>1149</v>
      </c>
      <c r="C3305" t="s">
        <v>15</v>
      </c>
      <c r="D3305" t="s">
        <v>16</v>
      </c>
      <c r="E3305" s="1">
        <v>50</v>
      </c>
      <c r="G3305" s="6">
        <v>45365</v>
      </c>
      <c r="K3305" t="s">
        <v>3935</v>
      </c>
      <c r="L3305" s="1" t="s">
        <v>3976</v>
      </c>
    </row>
    <row r="3306" spans="1:12">
      <c r="A3306" t="s">
        <v>4083</v>
      </c>
      <c r="B3306" t="s">
        <v>4072</v>
      </c>
      <c r="C3306" t="s">
        <v>15</v>
      </c>
      <c r="D3306" t="s">
        <v>16</v>
      </c>
      <c r="E3306" s="1">
        <v>165</v>
      </c>
      <c r="G3306" s="6">
        <v>45365</v>
      </c>
      <c r="K3306" t="s">
        <v>3935</v>
      </c>
      <c r="L3306" s="1" t="s">
        <v>3942</v>
      </c>
    </row>
    <row r="3307" spans="1:12">
      <c r="A3307" t="s">
        <v>4084</v>
      </c>
      <c r="B3307" t="s">
        <v>3975</v>
      </c>
      <c r="C3307" t="s">
        <v>15</v>
      </c>
      <c r="D3307" t="s">
        <v>16</v>
      </c>
      <c r="E3307" s="1">
        <v>165</v>
      </c>
      <c r="G3307" s="6">
        <v>45365</v>
      </c>
      <c r="K3307" t="s">
        <v>3935</v>
      </c>
      <c r="L3307" s="1" t="s">
        <v>3961</v>
      </c>
    </row>
    <row r="3308" spans="1:12">
      <c r="A3308" t="s">
        <v>4085</v>
      </c>
      <c r="B3308" t="s">
        <v>3977</v>
      </c>
      <c r="C3308" t="s">
        <v>15</v>
      </c>
      <c r="D3308" t="s">
        <v>16</v>
      </c>
      <c r="E3308" s="1">
        <v>50</v>
      </c>
      <c r="G3308" s="6">
        <v>45365</v>
      </c>
      <c r="K3308" t="s">
        <v>3935</v>
      </c>
      <c r="L3308" s="1" t="s">
        <v>3961</v>
      </c>
    </row>
    <row r="3309" spans="1:12">
      <c r="A3309" t="s">
        <v>4086</v>
      </c>
      <c r="B3309" t="s">
        <v>4054</v>
      </c>
      <c r="C3309" t="s">
        <v>15</v>
      </c>
      <c r="D3309" t="s">
        <v>16</v>
      </c>
      <c r="E3309" s="1">
        <v>50</v>
      </c>
      <c r="G3309" s="6">
        <v>45365</v>
      </c>
      <c r="K3309" t="s">
        <v>3935</v>
      </c>
      <c r="L3309" s="1" t="s">
        <v>3939</v>
      </c>
    </row>
    <row r="3310" spans="1:12">
      <c r="A3310" t="s">
        <v>4087</v>
      </c>
      <c r="B3310" t="s">
        <v>3995</v>
      </c>
      <c r="C3310" t="s">
        <v>15</v>
      </c>
      <c r="D3310" t="s">
        <v>16</v>
      </c>
      <c r="E3310" s="1">
        <v>165</v>
      </c>
      <c r="G3310" s="6">
        <v>45365</v>
      </c>
      <c r="K3310" t="s">
        <v>3935</v>
      </c>
      <c r="L3310" s="1" t="s">
        <v>3942</v>
      </c>
    </row>
    <row r="3311" spans="1:12">
      <c r="A3311" t="s">
        <v>4088</v>
      </c>
      <c r="B3311" t="s">
        <v>4089</v>
      </c>
      <c r="C3311" t="s">
        <v>15</v>
      </c>
      <c r="D3311" t="s">
        <v>16</v>
      </c>
      <c r="E3311" s="1">
        <v>50</v>
      </c>
      <c r="G3311" s="6">
        <v>45365</v>
      </c>
      <c r="K3311" t="s">
        <v>3935</v>
      </c>
      <c r="L3311" s="1" t="s">
        <v>3976</v>
      </c>
    </row>
    <row r="3312" spans="1:12">
      <c r="A3312" t="s">
        <v>4090</v>
      </c>
      <c r="B3312" t="s">
        <v>4059</v>
      </c>
      <c r="C3312" t="s">
        <v>15</v>
      </c>
      <c r="D3312" t="s">
        <v>16</v>
      </c>
      <c r="E3312" s="1">
        <v>50</v>
      </c>
      <c r="G3312" s="6">
        <v>45365</v>
      </c>
      <c r="K3312" t="s">
        <v>3935</v>
      </c>
      <c r="L3312" s="1" t="s">
        <v>3939</v>
      </c>
    </row>
    <row r="3313" spans="1:12">
      <c r="A3313" t="s">
        <v>4091</v>
      </c>
      <c r="B3313" t="s">
        <v>929</v>
      </c>
      <c r="C3313" t="s">
        <v>15</v>
      </c>
      <c r="D3313" t="s">
        <v>16</v>
      </c>
      <c r="E3313" s="1">
        <v>50</v>
      </c>
      <c r="G3313" s="6">
        <v>45365</v>
      </c>
      <c r="K3313" t="s">
        <v>3935</v>
      </c>
      <c r="L3313" s="1" t="s">
        <v>3966</v>
      </c>
    </row>
    <row r="3314" spans="1:12">
      <c r="A3314" t="s">
        <v>4092</v>
      </c>
      <c r="B3314" t="s">
        <v>4093</v>
      </c>
      <c r="C3314" t="s">
        <v>15</v>
      </c>
      <c r="D3314" t="s">
        <v>16</v>
      </c>
      <c r="E3314" s="1">
        <v>50</v>
      </c>
      <c r="G3314" s="6">
        <v>45365</v>
      </c>
      <c r="K3314" t="s">
        <v>3935</v>
      </c>
      <c r="L3314" s="1" t="s">
        <v>3952</v>
      </c>
    </row>
    <row r="3315" spans="1:12">
      <c r="A3315" t="s">
        <v>4094</v>
      </c>
      <c r="B3315" t="s">
        <v>4089</v>
      </c>
      <c r="C3315" t="s">
        <v>15</v>
      </c>
      <c r="D3315" t="s">
        <v>16</v>
      </c>
      <c r="E3315" s="1">
        <v>50</v>
      </c>
      <c r="G3315" s="6">
        <v>45365</v>
      </c>
      <c r="K3315" t="s">
        <v>3935</v>
      </c>
      <c r="L3315" s="1" t="s">
        <v>3961</v>
      </c>
    </row>
    <row r="3316" spans="1:12">
      <c r="A3316" t="s">
        <v>4095</v>
      </c>
      <c r="B3316" t="s">
        <v>4096</v>
      </c>
      <c r="C3316" t="s">
        <v>15</v>
      </c>
      <c r="D3316" t="s">
        <v>16</v>
      </c>
      <c r="E3316" s="1">
        <v>165</v>
      </c>
      <c r="G3316" s="6">
        <v>45365</v>
      </c>
      <c r="K3316" t="s">
        <v>3935</v>
      </c>
      <c r="L3316" s="1" t="s">
        <v>3952</v>
      </c>
    </row>
    <row r="3317" spans="1:12">
      <c r="A3317" t="s">
        <v>4097</v>
      </c>
      <c r="B3317" t="s">
        <v>4000</v>
      </c>
      <c r="C3317" t="s">
        <v>15</v>
      </c>
      <c r="D3317" t="s">
        <v>16</v>
      </c>
      <c r="E3317" s="1">
        <v>50</v>
      </c>
      <c r="G3317" s="6">
        <v>45365</v>
      </c>
      <c r="K3317" t="s">
        <v>3935</v>
      </c>
      <c r="L3317" s="1" t="s">
        <v>3961</v>
      </c>
    </row>
    <row r="3318" spans="1:12">
      <c r="A3318" t="s">
        <v>4098</v>
      </c>
      <c r="B3318" t="s">
        <v>3973</v>
      </c>
      <c r="C3318" t="s">
        <v>15</v>
      </c>
      <c r="D3318" t="s">
        <v>16</v>
      </c>
      <c r="E3318" s="1">
        <v>165</v>
      </c>
      <c r="G3318" s="6">
        <v>45365</v>
      </c>
      <c r="K3318" t="s">
        <v>3935</v>
      </c>
      <c r="L3318" s="1" t="s">
        <v>3961</v>
      </c>
    </row>
    <row r="3319" spans="1:12">
      <c r="A3319" t="s">
        <v>4099</v>
      </c>
      <c r="B3319" t="s">
        <v>3977</v>
      </c>
      <c r="C3319" t="s">
        <v>15</v>
      </c>
      <c r="D3319" t="s">
        <v>16</v>
      </c>
      <c r="E3319" s="1">
        <v>50</v>
      </c>
      <c r="G3319" s="6">
        <v>45365</v>
      </c>
      <c r="K3319" t="s">
        <v>3935</v>
      </c>
      <c r="L3319" s="1" t="s">
        <v>3961</v>
      </c>
    </row>
    <row r="3320" spans="1:12">
      <c r="A3320" t="s">
        <v>4100</v>
      </c>
      <c r="B3320" t="s">
        <v>4101</v>
      </c>
      <c r="C3320" t="s">
        <v>15</v>
      </c>
      <c r="D3320" t="s">
        <v>16</v>
      </c>
      <c r="E3320" s="1">
        <v>50</v>
      </c>
      <c r="G3320" s="6">
        <v>45365</v>
      </c>
      <c r="K3320" t="s">
        <v>3935</v>
      </c>
      <c r="L3320" s="1" t="s">
        <v>3966</v>
      </c>
    </row>
    <row r="3321" spans="1:12">
      <c r="A3321" t="s">
        <v>4102</v>
      </c>
      <c r="B3321" t="s">
        <v>4006</v>
      </c>
      <c r="C3321" t="s">
        <v>15</v>
      </c>
      <c r="D3321" t="s">
        <v>16</v>
      </c>
      <c r="E3321" s="1">
        <v>50</v>
      </c>
      <c r="G3321" s="6">
        <v>45365</v>
      </c>
      <c r="K3321" t="s">
        <v>3935</v>
      </c>
      <c r="L3321" s="1" t="s">
        <v>3966</v>
      </c>
    </row>
    <row r="3322" spans="1:12">
      <c r="A3322" t="s">
        <v>4103</v>
      </c>
      <c r="B3322" t="s">
        <v>4104</v>
      </c>
      <c r="C3322" t="s">
        <v>15</v>
      </c>
      <c r="D3322" t="s">
        <v>16</v>
      </c>
      <c r="E3322" s="1">
        <v>50</v>
      </c>
      <c r="G3322" s="6">
        <v>45365</v>
      </c>
      <c r="K3322" t="s">
        <v>3935</v>
      </c>
      <c r="L3322" s="1" t="s">
        <v>3958</v>
      </c>
    </row>
    <row r="3323" spans="1:12">
      <c r="A3323" t="s">
        <v>4105</v>
      </c>
      <c r="B3323" t="s">
        <v>4000</v>
      </c>
      <c r="C3323" t="s">
        <v>15</v>
      </c>
      <c r="D3323" t="s">
        <v>16</v>
      </c>
      <c r="E3323" s="1">
        <v>50</v>
      </c>
      <c r="G3323" s="6">
        <v>45365</v>
      </c>
      <c r="K3323" t="s">
        <v>3935</v>
      </c>
      <c r="L3323" s="1" t="s">
        <v>3976</v>
      </c>
    </row>
    <row r="3324" spans="1:12">
      <c r="A3324" t="s">
        <v>4106</v>
      </c>
      <c r="B3324" t="s">
        <v>4072</v>
      </c>
      <c r="C3324" t="s">
        <v>15</v>
      </c>
      <c r="D3324" t="s">
        <v>16</v>
      </c>
      <c r="E3324" s="1">
        <v>165</v>
      </c>
      <c r="G3324" s="6">
        <v>45365</v>
      </c>
      <c r="K3324" t="s">
        <v>3935</v>
      </c>
      <c r="L3324" s="1" t="s">
        <v>3966</v>
      </c>
    </row>
    <row r="3325" spans="1:12">
      <c r="A3325" t="s">
        <v>4107</v>
      </c>
      <c r="B3325" t="s">
        <v>4108</v>
      </c>
      <c r="C3325" t="s">
        <v>15</v>
      </c>
      <c r="D3325" t="s">
        <v>16</v>
      </c>
      <c r="E3325" s="1">
        <v>50</v>
      </c>
      <c r="G3325" s="6">
        <v>45365</v>
      </c>
      <c r="K3325" t="s">
        <v>3935</v>
      </c>
      <c r="L3325" s="1" t="s">
        <v>3945</v>
      </c>
    </row>
    <row r="3326" spans="1:12">
      <c r="A3326" t="s">
        <v>4109</v>
      </c>
      <c r="B3326" t="s">
        <v>4093</v>
      </c>
      <c r="C3326" t="s">
        <v>15</v>
      </c>
      <c r="D3326" t="s">
        <v>16</v>
      </c>
      <c r="E3326" s="1">
        <v>50</v>
      </c>
      <c r="G3326" s="6">
        <v>45365</v>
      </c>
      <c r="K3326" t="s">
        <v>3935</v>
      </c>
      <c r="L3326" s="1" t="s">
        <v>3961</v>
      </c>
    </row>
    <row r="3327" spans="1:12">
      <c r="A3327" t="s">
        <v>4110</v>
      </c>
      <c r="B3327" t="s">
        <v>929</v>
      </c>
      <c r="C3327" t="s">
        <v>15</v>
      </c>
      <c r="D3327" t="s">
        <v>16</v>
      </c>
      <c r="E3327" s="1">
        <v>50</v>
      </c>
      <c r="G3327" s="6">
        <v>45365</v>
      </c>
      <c r="K3327" t="s">
        <v>3935</v>
      </c>
      <c r="L3327" s="1" t="s">
        <v>3939</v>
      </c>
    </row>
    <row r="3328" spans="1:12">
      <c r="A3328" t="s">
        <v>4111</v>
      </c>
      <c r="B3328" t="s">
        <v>4011</v>
      </c>
      <c r="C3328" t="s">
        <v>15</v>
      </c>
      <c r="D3328" t="s">
        <v>16</v>
      </c>
      <c r="E3328" s="1">
        <v>50</v>
      </c>
      <c r="G3328" s="6">
        <v>45365</v>
      </c>
      <c r="K3328" t="s">
        <v>3935</v>
      </c>
      <c r="L3328" s="1" t="s">
        <v>3958</v>
      </c>
    </row>
    <row r="3329" spans="1:12">
      <c r="A3329" t="s">
        <v>4112</v>
      </c>
      <c r="B3329" t="s">
        <v>4072</v>
      </c>
      <c r="C3329" t="s">
        <v>15</v>
      </c>
      <c r="D3329" t="s">
        <v>16</v>
      </c>
      <c r="E3329" s="1">
        <v>50</v>
      </c>
      <c r="G3329" s="6">
        <v>45365</v>
      </c>
      <c r="K3329" t="s">
        <v>3935</v>
      </c>
      <c r="L3329" s="1" t="s">
        <v>3961</v>
      </c>
    </row>
    <row r="3330" spans="1:12">
      <c r="A3330" t="s">
        <v>4113</v>
      </c>
      <c r="B3330" t="s">
        <v>1149</v>
      </c>
      <c r="C3330" t="s">
        <v>15</v>
      </c>
      <c r="D3330" t="s">
        <v>16</v>
      </c>
      <c r="E3330" s="1">
        <v>165</v>
      </c>
      <c r="G3330" s="6">
        <v>45365</v>
      </c>
      <c r="K3330" t="s">
        <v>3935</v>
      </c>
      <c r="L3330" s="1" t="s">
        <v>3966</v>
      </c>
    </row>
    <row r="3331" spans="1:12">
      <c r="A3331" t="s">
        <v>4114</v>
      </c>
      <c r="B3331" t="s">
        <v>929</v>
      </c>
      <c r="C3331" t="s">
        <v>15</v>
      </c>
      <c r="D3331" t="s">
        <v>16</v>
      </c>
      <c r="E3331" s="1">
        <v>50</v>
      </c>
      <c r="G3331" s="6">
        <v>45365</v>
      </c>
      <c r="K3331" t="s">
        <v>3935</v>
      </c>
      <c r="L3331" s="1" t="s">
        <v>3939</v>
      </c>
    </row>
    <row r="3332" spans="1:12">
      <c r="A3332" t="s">
        <v>4115</v>
      </c>
      <c r="B3332" t="s">
        <v>929</v>
      </c>
      <c r="C3332" t="s">
        <v>15</v>
      </c>
      <c r="D3332" t="s">
        <v>16</v>
      </c>
      <c r="E3332" s="1">
        <v>50</v>
      </c>
      <c r="G3332" s="6">
        <v>45365</v>
      </c>
      <c r="K3332" t="s">
        <v>3935</v>
      </c>
      <c r="L3332" s="1" t="s">
        <v>3976</v>
      </c>
    </row>
    <row r="3333" spans="1:12">
      <c r="A3333" t="s">
        <v>4116</v>
      </c>
      <c r="B3333" t="s">
        <v>4101</v>
      </c>
      <c r="C3333" t="s">
        <v>15</v>
      </c>
      <c r="D3333" t="s">
        <v>16</v>
      </c>
      <c r="E3333" s="1">
        <v>50</v>
      </c>
      <c r="G3333" s="6">
        <v>45365</v>
      </c>
      <c r="K3333" t="s">
        <v>3935</v>
      </c>
      <c r="L3333" s="1" t="s">
        <v>3952</v>
      </c>
    </row>
    <row r="3334" spans="1:12">
      <c r="A3334" t="s">
        <v>4117</v>
      </c>
      <c r="B3334" t="s">
        <v>3975</v>
      </c>
      <c r="C3334" t="s">
        <v>15</v>
      </c>
      <c r="D3334" t="s">
        <v>16</v>
      </c>
      <c r="E3334" s="1">
        <v>165</v>
      </c>
      <c r="G3334" s="6">
        <v>45365</v>
      </c>
      <c r="K3334" t="s">
        <v>3935</v>
      </c>
      <c r="L3334" s="1" t="s">
        <v>3966</v>
      </c>
    </row>
    <row r="3335" spans="1:12">
      <c r="A3335" t="s">
        <v>4118</v>
      </c>
      <c r="B3335" t="s">
        <v>4072</v>
      </c>
      <c r="C3335" t="s">
        <v>15</v>
      </c>
      <c r="D3335" t="s">
        <v>16</v>
      </c>
      <c r="E3335" s="1">
        <v>50</v>
      </c>
      <c r="G3335" s="6">
        <v>45365</v>
      </c>
      <c r="K3335" t="s">
        <v>3935</v>
      </c>
      <c r="L3335" s="1" t="s">
        <v>3961</v>
      </c>
    </row>
    <row r="3336" spans="1:12">
      <c r="A3336" t="s">
        <v>4119</v>
      </c>
      <c r="B3336" t="s">
        <v>4104</v>
      </c>
      <c r="C3336" t="s">
        <v>15</v>
      </c>
      <c r="D3336" t="s">
        <v>16</v>
      </c>
      <c r="E3336" s="1">
        <v>165</v>
      </c>
      <c r="G3336" s="6">
        <v>45365</v>
      </c>
      <c r="K3336" t="s">
        <v>3935</v>
      </c>
      <c r="L3336" s="1" t="s">
        <v>3958</v>
      </c>
    </row>
    <row r="3337" spans="1:12">
      <c r="A3337" t="s">
        <v>4120</v>
      </c>
      <c r="B3337" t="s">
        <v>4059</v>
      </c>
      <c r="C3337" t="s">
        <v>15</v>
      </c>
      <c r="D3337" t="s">
        <v>16</v>
      </c>
      <c r="E3337" s="1">
        <v>50</v>
      </c>
      <c r="G3337" s="6">
        <v>45365</v>
      </c>
      <c r="K3337" t="s">
        <v>3935</v>
      </c>
      <c r="L3337" s="1" t="s">
        <v>3966</v>
      </c>
    </row>
    <row r="3338" spans="1:12">
      <c r="A3338" t="s">
        <v>4121</v>
      </c>
      <c r="B3338" t="s">
        <v>3984</v>
      </c>
      <c r="C3338" t="s">
        <v>15</v>
      </c>
      <c r="D3338" t="s">
        <v>16</v>
      </c>
      <c r="E3338" s="1">
        <v>50</v>
      </c>
      <c r="G3338" s="6">
        <v>45365</v>
      </c>
      <c r="K3338" t="s">
        <v>3935</v>
      </c>
      <c r="L3338" s="1" t="s">
        <v>3976</v>
      </c>
    </row>
    <row r="3339" spans="1:12">
      <c r="A3339" t="s">
        <v>4122</v>
      </c>
      <c r="B3339" t="s">
        <v>1248</v>
      </c>
      <c r="C3339" t="s">
        <v>15</v>
      </c>
      <c r="D3339" t="s">
        <v>16</v>
      </c>
      <c r="E3339" s="1">
        <v>50</v>
      </c>
      <c r="G3339" s="6">
        <v>45365</v>
      </c>
      <c r="K3339" t="s">
        <v>3935</v>
      </c>
      <c r="L3339" s="1" t="s">
        <v>3958</v>
      </c>
    </row>
    <row r="3340" spans="1:12">
      <c r="A3340" t="s">
        <v>4123</v>
      </c>
      <c r="B3340" t="s">
        <v>4124</v>
      </c>
      <c r="C3340" t="s">
        <v>15</v>
      </c>
      <c r="D3340" t="s">
        <v>16</v>
      </c>
      <c r="E3340" s="1">
        <v>165</v>
      </c>
      <c r="G3340" s="6">
        <v>45365</v>
      </c>
      <c r="K3340" t="s">
        <v>3935</v>
      </c>
      <c r="L3340" s="1" t="s">
        <v>3958</v>
      </c>
    </row>
    <row r="3341" spans="1:12">
      <c r="A3341" t="s">
        <v>4125</v>
      </c>
      <c r="B3341" t="s">
        <v>4063</v>
      </c>
      <c r="C3341" t="s">
        <v>15</v>
      </c>
      <c r="D3341" t="s">
        <v>16</v>
      </c>
      <c r="E3341" s="1">
        <v>50</v>
      </c>
      <c r="G3341" s="6">
        <v>45365</v>
      </c>
      <c r="K3341" t="s">
        <v>3935</v>
      </c>
      <c r="L3341" s="1" t="s">
        <v>3966</v>
      </c>
    </row>
    <row r="3342" spans="1:12">
      <c r="A3342" t="s">
        <v>4126</v>
      </c>
      <c r="B3342" t="s">
        <v>4093</v>
      </c>
      <c r="C3342" t="s">
        <v>15</v>
      </c>
      <c r="D3342" t="s">
        <v>16</v>
      </c>
      <c r="E3342" s="1">
        <v>50</v>
      </c>
      <c r="G3342" s="6">
        <v>45365</v>
      </c>
      <c r="K3342" t="s">
        <v>3935</v>
      </c>
      <c r="L3342" s="1" t="s">
        <v>3966</v>
      </c>
    </row>
    <row r="3343" spans="1:12">
      <c r="A3343" t="s">
        <v>4127</v>
      </c>
      <c r="B3343" t="s">
        <v>3995</v>
      </c>
      <c r="C3343" t="s">
        <v>15</v>
      </c>
      <c r="D3343" t="s">
        <v>16</v>
      </c>
      <c r="E3343" s="1">
        <v>165</v>
      </c>
      <c r="G3343" s="6">
        <v>45365</v>
      </c>
      <c r="K3343" t="s">
        <v>3935</v>
      </c>
      <c r="L3343" s="1" t="s">
        <v>3942</v>
      </c>
    </row>
    <row r="3344" spans="1:12">
      <c r="A3344" t="s">
        <v>4128</v>
      </c>
      <c r="B3344" t="s">
        <v>4072</v>
      </c>
      <c r="C3344" t="s">
        <v>15</v>
      </c>
      <c r="D3344" t="s">
        <v>16</v>
      </c>
      <c r="E3344" s="1">
        <v>165</v>
      </c>
      <c r="G3344" s="6">
        <v>45365</v>
      </c>
      <c r="K3344" t="s">
        <v>3935</v>
      </c>
      <c r="L3344" s="1" t="s">
        <v>3939</v>
      </c>
    </row>
    <row r="3345" spans="1:12">
      <c r="A3345" t="s">
        <v>4129</v>
      </c>
      <c r="B3345" t="s">
        <v>3995</v>
      </c>
      <c r="C3345" t="s">
        <v>15</v>
      </c>
      <c r="D3345" t="s">
        <v>16</v>
      </c>
      <c r="E3345" s="1">
        <v>50</v>
      </c>
      <c r="G3345" s="6">
        <v>45365</v>
      </c>
      <c r="K3345" t="s">
        <v>3935</v>
      </c>
      <c r="L3345" s="1" t="s">
        <v>3966</v>
      </c>
    </row>
    <row r="3346" spans="1:12">
      <c r="A3346" t="s">
        <v>732</v>
      </c>
      <c r="B3346" t="s">
        <v>4093</v>
      </c>
      <c r="C3346" t="s">
        <v>15</v>
      </c>
      <c r="D3346" t="s">
        <v>16</v>
      </c>
      <c r="E3346" s="1">
        <v>50</v>
      </c>
      <c r="G3346" s="6">
        <v>45365</v>
      </c>
      <c r="K3346" t="s">
        <v>3935</v>
      </c>
      <c r="L3346" s="1" t="s">
        <v>3976</v>
      </c>
    </row>
    <row r="3347" spans="1:12">
      <c r="A3347" t="s">
        <v>4130</v>
      </c>
      <c r="B3347" t="s">
        <v>4089</v>
      </c>
      <c r="C3347" t="s">
        <v>15</v>
      </c>
      <c r="D3347" t="s">
        <v>16</v>
      </c>
      <c r="E3347" s="1">
        <v>50</v>
      </c>
      <c r="G3347" s="6">
        <v>45365</v>
      </c>
      <c r="K3347" t="s">
        <v>3935</v>
      </c>
      <c r="L3347" s="1" t="s">
        <v>3976</v>
      </c>
    </row>
    <row r="3348" spans="1:12">
      <c r="A3348" t="s">
        <v>4131</v>
      </c>
      <c r="B3348" t="s">
        <v>4006</v>
      </c>
      <c r="C3348" t="s">
        <v>15</v>
      </c>
      <c r="D3348" t="s">
        <v>16</v>
      </c>
      <c r="E3348" s="1">
        <v>50</v>
      </c>
      <c r="G3348" s="6">
        <v>45365</v>
      </c>
      <c r="K3348" t="s">
        <v>3935</v>
      </c>
      <c r="L3348" s="1" t="s">
        <v>3952</v>
      </c>
    </row>
    <row r="3349" spans="1:12">
      <c r="A3349" t="s">
        <v>4132</v>
      </c>
      <c r="B3349" t="s">
        <v>3971</v>
      </c>
      <c r="C3349" t="s">
        <v>15</v>
      </c>
      <c r="D3349" t="s">
        <v>16</v>
      </c>
      <c r="E3349" s="1">
        <v>165</v>
      </c>
      <c r="G3349" s="6">
        <v>45365</v>
      </c>
      <c r="K3349" t="s">
        <v>3935</v>
      </c>
      <c r="L3349" s="1" t="s">
        <v>3976</v>
      </c>
    </row>
    <row r="3350" spans="1:12">
      <c r="A3350" t="s">
        <v>4133</v>
      </c>
      <c r="B3350" t="s">
        <v>3977</v>
      </c>
      <c r="C3350" t="s">
        <v>15</v>
      </c>
      <c r="D3350" t="s">
        <v>16</v>
      </c>
      <c r="E3350" s="1">
        <v>50</v>
      </c>
      <c r="G3350" s="6">
        <v>45365</v>
      </c>
      <c r="K3350" t="s">
        <v>3935</v>
      </c>
      <c r="L3350" s="1" t="s">
        <v>3952</v>
      </c>
    </row>
    <row r="3351" spans="1:12">
      <c r="A3351" t="s">
        <v>4134</v>
      </c>
      <c r="B3351" t="s">
        <v>3975</v>
      </c>
      <c r="C3351" t="s">
        <v>15</v>
      </c>
      <c r="D3351" t="s">
        <v>16</v>
      </c>
      <c r="E3351" s="1">
        <v>50</v>
      </c>
      <c r="G3351" s="6">
        <v>45365</v>
      </c>
      <c r="K3351" t="s">
        <v>3935</v>
      </c>
      <c r="L3351" s="1" t="s">
        <v>3976</v>
      </c>
    </row>
    <row r="3352" spans="1:12">
      <c r="A3352" t="s">
        <v>4135</v>
      </c>
      <c r="B3352" t="s">
        <v>4101</v>
      </c>
      <c r="C3352" t="s">
        <v>15</v>
      </c>
      <c r="D3352" t="s">
        <v>16</v>
      </c>
      <c r="E3352" s="1">
        <v>50</v>
      </c>
      <c r="G3352" s="6">
        <v>45365</v>
      </c>
      <c r="K3352" t="s">
        <v>3935</v>
      </c>
      <c r="L3352" s="1" t="s">
        <v>3966</v>
      </c>
    </row>
    <row r="3353" spans="1:12">
      <c r="A3353" t="s">
        <v>4136</v>
      </c>
      <c r="B3353" t="s">
        <v>4059</v>
      </c>
      <c r="C3353" t="s">
        <v>15</v>
      </c>
      <c r="D3353" t="s">
        <v>16</v>
      </c>
      <c r="E3353" s="1">
        <v>50</v>
      </c>
      <c r="G3353" s="6">
        <v>45365</v>
      </c>
      <c r="K3353" t="s">
        <v>3935</v>
      </c>
      <c r="L3353" s="1" t="s">
        <v>3961</v>
      </c>
    </row>
    <row r="3354" spans="1:12">
      <c r="A3354" t="s">
        <v>4137</v>
      </c>
      <c r="B3354" t="s">
        <v>929</v>
      </c>
      <c r="C3354" t="s">
        <v>15</v>
      </c>
      <c r="D3354" t="s">
        <v>16</v>
      </c>
      <c r="E3354" s="1">
        <v>165</v>
      </c>
      <c r="G3354" s="6">
        <v>45365</v>
      </c>
      <c r="K3354" t="s">
        <v>3935</v>
      </c>
      <c r="L3354" s="1" t="s">
        <v>3939</v>
      </c>
    </row>
    <row r="3355" spans="1:12">
      <c r="A3355" t="s">
        <v>4138</v>
      </c>
      <c r="B3355" t="s">
        <v>4101</v>
      </c>
      <c r="C3355" t="s">
        <v>15</v>
      </c>
      <c r="D3355" t="s">
        <v>16</v>
      </c>
      <c r="E3355" s="1">
        <v>50</v>
      </c>
      <c r="G3355" s="6">
        <v>45365</v>
      </c>
      <c r="K3355" t="s">
        <v>3935</v>
      </c>
      <c r="L3355" s="1" t="s">
        <v>3976</v>
      </c>
    </row>
    <row r="3356" spans="1:12">
      <c r="A3356" t="s">
        <v>4139</v>
      </c>
      <c r="B3356" t="s">
        <v>3975</v>
      </c>
      <c r="C3356" t="s">
        <v>15</v>
      </c>
      <c r="D3356" t="s">
        <v>16</v>
      </c>
      <c r="E3356" s="1">
        <v>165</v>
      </c>
      <c r="G3356" s="6">
        <v>45365</v>
      </c>
      <c r="K3356" t="s">
        <v>3935</v>
      </c>
      <c r="L3356" s="1" t="s">
        <v>3976</v>
      </c>
    </row>
    <row r="3357" spans="1:12">
      <c r="A3357" t="s">
        <v>4140</v>
      </c>
      <c r="B3357" t="s">
        <v>4006</v>
      </c>
      <c r="C3357" t="s">
        <v>15</v>
      </c>
      <c r="D3357" t="s">
        <v>16</v>
      </c>
      <c r="E3357" s="1">
        <v>50</v>
      </c>
      <c r="G3357" s="6">
        <v>45365</v>
      </c>
      <c r="K3357" t="s">
        <v>3935</v>
      </c>
      <c r="L3357" s="1" t="s">
        <v>3955</v>
      </c>
    </row>
    <row r="3358" spans="1:12">
      <c r="A3358" t="s">
        <v>4141</v>
      </c>
      <c r="B3358" t="s">
        <v>4093</v>
      </c>
      <c r="C3358" t="s">
        <v>15</v>
      </c>
      <c r="D3358" t="s">
        <v>16</v>
      </c>
      <c r="E3358" s="1">
        <v>50</v>
      </c>
      <c r="G3358" s="6">
        <v>45365</v>
      </c>
      <c r="K3358" t="s">
        <v>3935</v>
      </c>
      <c r="L3358" s="1" t="s">
        <v>3976</v>
      </c>
    </row>
    <row r="3359" spans="1:12">
      <c r="A3359" t="s">
        <v>4142</v>
      </c>
      <c r="B3359" t="s">
        <v>3977</v>
      </c>
      <c r="C3359" t="s">
        <v>15</v>
      </c>
      <c r="D3359" t="s">
        <v>16</v>
      </c>
      <c r="E3359" s="1">
        <v>50</v>
      </c>
      <c r="G3359" s="6">
        <v>45365</v>
      </c>
      <c r="K3359" t="s">
        <v>3935</v>
      </c>
      <c r="L3359" s="1" t="s">
        <v>3939</v>
      </c>
    </row>
    <row r="3360" spans="1:12">
      <c r="A3360" t="s">
        <v>4143</v>
      </c>
      <c r="B3360" t="s">
        <v>3980</v>
      </c>
      <c r="C3360" t="s">
        <v>15</v>
      </c>
      <c r="D3360" t="s">
        <v>16</v>
      </c>
      <c r="E3360" s="1">
        <v>50</v>
      </c>
      <c r="G3360" s="6">
        <v>45365</v>
      </c>
      <c r="K3360" t="s">
        <v>3935</v>
      </c>
      <c r="L3360" s="1" t="s">
        <v>3961</v>
      </c>
    </row>
    <row r="3361" spans="1:12">
      <c r="A3361" t="s">
        <v>4144</v>
      </c>
      <c r="B3361" t="s">
        <v>4059</v>
      </c>
      <c r="C3361" t="s">
        <v>15</v>
      </c>
      <c r="D3361" t="s">
        <v>16</v>
      </c>
      <c r="E3361" s="1">
        <v>50</v>
      </c>
      <c r="G3361" s="6">
        <v>45365</v>
      </c>
      <c r="K3361" t="s">
        <v>3935</v>
      </c>
      <c r="L3361" s="1" t="s">
        <v>3966</v>
      </c>
    </row>
    <row r="3362" spans="1:12">
      <c r="A3362" t="s">
        <v>4145</v>
      </c>
      <c r="B3362" t="s">
        <v>3993</v>
      </c>
      <c r="C3362" t="s">
        <v>15</v>
      </c>
      <c r="D3362" t="s">
        <v>16</v>
      </c>
      <c r="E3362" s="1">
        <v>50</v>
      </c>
      <c r="G3362" s="6">
        <v>45365</v>
      </c>
      <c r="K3362" t="s">
        <v>3935</v>
      </c>
      <c r="L3362" s="1" t="s">
        <v>3939</v>
      </c>
    </row>
    <row r="3363" spans="1:12">
      <c r="A3363" t="s">
        <v>4146</v>
      </c>
      <c r="B3363" t="s">
        <v>596</v>
      </c>
      <c r="C3363" t="s">
        <v>15</v>
      </c>
      <c r="D3363" t="s">
        <v>16</v>
      </c>
      <c r="E3363" s="1">
        <v>50</v>
      </c>
      <c r="G3363" s="6">
        <v>45365</v>
      </c>
      <c r="K3363" t="s">
        <v>3935</v>
      </c>
      <c r="L3363" s="1" t="s">
        <v>3958</v>
      </c>
    </row>
    <row r="3364" spans="1:12">
      <c r="A3364" t="s">
        <v>4147</v>
      </c>
      <c r="B3364" t="s">
        <v>4148</v>
      </c>
      <c r="C3364" t="s">
        <v>15</v>
      </c>
      <c r="D3364" t="s">
        <v>16</v>
      </c>
      <c r="E3364" s="1">
        <v>165</v>
      </c>
      <c r="G3364" s="6">
        <v>45365</v>
      </c>
      <c r="K3364" t="s">
        <v>3935</v>
      </c>
      <c r="L3364" s="1" t="s">
        <v>3958</v>
      </c>
    </row>
    <row r="3365" spans="1:12">
      <c r="A3365" t="s">
        <v>4149</v>
      </c>
      <c r="B3365" t="s">
        <v>4072</v>
      </c>
      <c r="C3365" t="s">
        <v>15</v>
      </c>
      <c r="D3365" t="s">
        <v>16</v>
      </c>
      <c r="E3365" s="1">
        <v>165</v>
      </c>
      <c r="G3365" s="6">
        <v>45365</v>
      </c>
      <c r="K3365" t="s">
        <v>3935</v>
      </c>
      <c r="L3365" s="1" t="s">
        <v>3945</v>
      </c>
    </row>
    <row r="3366" spans="1:12">
      <c r="A3366" t="s">
        <v>3609</v>
      </c>
      <c r="B3366" t="s">
        <v>3975</v>
      </c>
      <c r="C3366" t="s">
        <v>15</v>
      </c>
      <c r="D3366" t="s">
        <v>16</v>
      </c>
      <c r="E3366" s="1">
        <v>165</v>
      </c>
      <c r="G3366" s="6">
        <v>45365</v>
      </c>
      <c r="K3366" t="s">
        <v>3935</v>
      </c>
      <c r="L3366" s="1" t="s">
        <v>3955</v>
      </c>
    </row>
    <row r="3367" spans="1:12">
      <c r="A3367" t="s">
        <v>4150</v>
      </c>
      <c r="B3367" t="s">
        <v>4093</v>
      </c>
      <c r="C3367" t="s">
        <v>15</v>
      </c>
      <c r="D3367" t="s">
        <v>16</v>
      </c>
      <c r="E3367" s="1">
        <v>165</v>
      </c>
      <c r="G3367" s="6">
        <v>45365</v>
      </c>
      <c r="K3367" t="s">
        <v>3935</v>
      </c>
      <c r="L3367" s="1" t="s">
        <v>3955</v>
      </c>
    </row>
    <row r="3368" spans="1:12">
      <c r="A3368" t="s">
        <v>4151</v>
      </c>
      <c r="B3368" t="s">
        <v>3984</v>
      </c>
      <c r="C3368" t="s">
        <v>15</v>
      </c>
      <c r="D3368" t="s">
        <v>16</v>
      </c>
      <c r="E3368" s="1">
        <v>50</v>
      </c>
      <c r="G3368" s="6">
        <v>45365</v>
      </c>
      <c r="K3368" t="s">
        <v>3935</v>
      </c>
      <c r="L3368" s="1" t="s">
        <v>3976</v>
      </c>
    </row>
    <row r="3369" spans="1:12">
      <c r="A3369" t="s">
        <v>4152</v>
      </c>
      <c r="B3369" t="s">
        <v>3993</v>
      </c>
      <c r="C3369" t="s">
        <v>15</v>
      </c>
      <c r="D3369" t="s">
        <v>16</v>
      </c>
      <c r="E3369" s="1">
        <v>50</v>
      </c>
      <c r="G3369" s="6">
        <v>45365</v>
      </c>
      <c r="K3369" t="s">
        <v>3935</v>
      </c>
      <c r="L3369" s="1" t="s">
        <v>3945</v>
      </c>
    </row>
    <row r="3370" spans="1:12">
      <c r="A3370" t="s">
        <v>4153</v>
      </c>
      <c r="B3370" t="s">
        <v>1149</v>
      </c>
      <c r="C3370" t="s">
        <v>15</v>
      </c>
      <c r="D3370" t="s">
        <v>16</v>
      </c>
      <c r="E3370" s="1">
        <v>50</v>
      </c>
      <c r="G3370" s="6">
        <v>45365</v>
      </c>
      <c r="K3370" t="s">
        <v>3935</v>
      </c>
      <c r="L3370" s="1" t="s">
        <v>3955</v>
      </c>
    </row>
    <row r="3371" spans="1:12">
      <c r="A3371" t="s">
        <v>4154</v>
      </c>
      <c r="B3371" t="s">
        <v>3980</v>
      </c>
      <c r="C3371" t="s">
        <v>15</v>
      </c>
      <c r="D3371" t="s">
        <v>16</v>
      </c>
      <c r="E3371" s="1">
        <v>50</v>
      </c>
      <c r="G3371" s="6">
        <v>45365</v>
      </c>
      <c r="K3371" t="s">
        <v>3935</v>
      </c>
      <c r="L3371" s="1" t="s">
        <v>3961</v>
      </c>
    </row>
    <row r="3372" spans="1:12">
      <c r="A3372" t="s">
        <v>4155</v>
      </c>
      <c r="B3372" t="s">
        <v>4072</v>
      </c>
      <c r="C3372" t="s">
        <v>15</v>
      </c>
      <c r="D3372" t="s">
        <v>16</v>
      </c>
      <c r="E3372" s="1">
        <v>50</v>
      </c>
      <c r="G3372" s="6">
        <v>45365</v>
      </c>
      <c r="K3372" t="s">
        <v>3935</v>
      </c>
      <c r="L3372" s="1" t="s">
        <v>3966</v>
      </c>
    </row>
    <row r="3373" spans="1:12">
      <c r="A3373" t="s">
        <v>4156</v>
      </c>
      <c r="B3373" t="s">
        <v>4072</v>
      </c>
      <c r="C3373" t="s">
        <v>15</v>
      </c>
      <c r="D3373" t="s">
        <v>16</v>
      </c>
      <c r="E3373" s="1">
        <v>50</v>
      </c>
      <c r="G3373" s="6">
        <v>45365</v>
      </c>
      <c r="K3373" t="s">
        <v>3935</v>
      </c>
      <c r="L3373" s="1" t="s">
        <v>3961</v>
      </c>
    </row>
    <row r="3374" spans="1:12">
      <c r="A3374" t="s">
        <v>4157</v>
      </c>
      <c r="B3374" t="s">
        <v>4093</v>
      </c>
      <c r="C3374" t="s">
        <v>15</v>
      </c>
      <c r="D3374" t="s">
        <v>16</v>
      </c>
      <c r="E3374" s="1">
        <v>50</v>
      </c>
      <c r="G3374" s="6">
        <v>45365</v>
      </c>
      <c r="K3374" t="s">
        <v>3935</v>
      </c>
      <c r="L3374" s="1" t="s">
        <v>3945</v>
      </c>
    </row>
    <row r="3375" spans="1:12">
      <c r="A3375" t="s">
        <v>4158</v>
      </c>
      <c r="B3375" t="s">
        <v>4054</v>
      </c>
      <c r="C3375" t="s">
        <v>15</v>
      </c>
      <c r="D3375" t="s">
        <v>16</v>
      </c>
      <c r="E3375" s="1">
        <v>50</v>
      </c>
      <c r="G3375" s="6">
        <v>45365</v>
      </c>
      <c r="K3375" t="s">
        <v>3935</v>
      </c>
      <c r="L3375" s="1" t="s">
        <v>3942</v>
      </c>
    </row>
    <row r="3376" spans="1:12">
      <c r="A3376" t="s">
        <v>4159</v>
      </c>
      <c r="B3376" t="s">
        <v>4089</v>
      </c>
      <c r="C3376" t="s">
        <v>15</v>
      </c>
      <c r="D3376" t="s">
        <v>16</v>
      </c>
      <c r="E3376" s="1">
        <v>50</v>
      </c>
      <c r="G3376" s="6">
        <v>45365</v>
      </c>
      <c r="K3376" t="s">
        <v>3935</v>
      </c>
      <c r="L3376" s="1" t="s">
        <v>3976</v>
      </c>
    </row>
    <row r="3377" spans="1:12">
      <c r="A3377" t="s">
        <v>4160</v>
      </c>
      <c r="B3377" t="s">
        <v>3993</v>
      </c>
      <c r="C3377" t="s">
        <v>15</v>
      </c>
      <c r="D3377" t="s">
        <v>16</v>
      </c>
      <c r="E3377" s="1">
        <v>50</v>
      </c>
      <c r="G3377" s="6">
        <v>45365</v>
      </c>
      <c r="K3377" t="s">
        <v>3935</v>
      </c>
      <c r="L3377" s="1" t="s">
        <v>3961</v>
      </c>
    </row>
    <row r="3378" spans="1:12">
      <c r="A3378" t="s">
        <v>4161</v>
      </c>
      <c r="B3378" t="s">
        <v>3993</v>
      </c>
      <c r="C3378" t="s">
        <v>15</v>
      </c>
      <c r="D3378" t="s">
        <v>16</v>
      </c>
      <c r="E3378" s="1">
        <v>165</v>
      </c>
      <c r="G3378" s="6">
        <v>45365</v>
      </c>
      <c r="K3378" t="s">
        <v>3935</v>
      </c>
      <c r="L3378" s="1" t="s">
        <v>3961</v>
      </c>
    </row>
    <row r="3379" spans="1:12">
      <c r="A3379" t="s">
        <v>4162</v>
      </c>
      <c r="B3379" t="s">
        <v>4163</v>
      </c>
      <c r="C3379" t="s">
        <v>15</v>
      </c>
      <c r="D3379" t="s">
        <v>16</v>
      </c>
      <c r="E3379" s="1">
        <v>50</v>
      </c>
      <c r="G3379" s="6">
        <v>45365</v>
      </c>
      <c r="K3379" t="s">
        <v>3935</v>
      </c>
      <c r="L3379" s="1" t="s">
        <v>3966</v>
      </c>
    </row>
    <row r="3380" spans="1:12">
      <c r="A3380" t="s">
        <v>4164</v>
      </c>
      <c r="B3380" t="s">
        <v>4165</v>
      </c>
      <c r="C3380" t="s">
        <v>15</v>
      </c>
      <c r="D3380" t="s">
        <v>16</v>
      </c>
      <c r="E3380" s="1">
        <v>165</v>
      </c>
      <c r="G3380" s="6">
        <v>45365</v>
      </c>
      <c r="K3380" t="s">
        <v>3935</v>
      </c>
      <c r="L3380" s="1" t="s">
        <v>3958</v>
      </c>
    </row>
    <row r="3381" spans="1:12">
      <c r="A3381" t="s">
        <v>4166</v>
      </c>
      <c r="B3381" t="s">
        <v>929</v>
      </c>
      <c r="C3381" t="s">
        <v>15</v>
      </c>
      <c r="D3381" t="s">
        <v>16</v>
      </c>
      <c r="E3381" s="1">
        <v>50</v>
      </c>
      <c r="G3381" s="6">
        <v>45365</v>
      </c>
      <c r="K3381" t="s">
        <v>3935</v>
      </c>
      <c r="L3381" s="1" t="s">
        <v>3966</v>
      </c>
    </row>
    <row r="3382" spans="1:12">
      <c r="A3382" t="s">
        <v>4167</v>
      </c>
      <c r="B3382" t="s">
        <v>4168</v>
      </c>
      <c r="C3382" t="s">
        <v>15</v>
      </c>
      <c r="D3382" t="s">
        <v>16</v>
      </c>
      <c r="E3382" s="1">
        <v>50</v>
      </c>
      <c r="G3382" s="6">
        <v>45365</v>
      </c>
      <c r="K3382" t="s">
        <v>3935</v>
      </c>
      <c r="L3382" s="1" t="s">
        <v>3958</v>
      </c>
    </row>
    <row r="3383" spans="1:12">
      <c r="A3383" t="s">
        <v>4169</v>
      </c>
      <c r="B3383" t="s">
        <v>4093</v>
      </c>
      <c r="C3383" t="s">
        <v>15</v>
      </c>
      <c r="D3383" t="s">
        <v>16</v>
      </c>
      <c r="E3383" s="1">
        <v>50</v>
      </c>
      <c r="G3383" s="6">
        <v>45365</v>
      </c>
      <c r="K3383" t="s">
        <v>3935</v>
      </c>
      <c r="L3383" s="1" t="s">
        <v>3966</v>
      </c>
    </row>
    <row r="3384" spans="1:12">
      <c r="A3384" t="s">
        <v>251</v>
      </c>
      <c r="B3384" t="s">
        <v>3995</v>
      </c>
      <c r="C3384" t="s">
        <v>15</v>
      </c>
      <c r="D3384" t="s">
        <v>16</v>
      </c>
      <c r="E3384" s="1">
        <v>50</v>
      </c>
      <c r="G3384" s="6">
        <v>45365</v>
      </c>
      <c r="K3384" t="s">
        <v>3935</v>
      </c>
      <c r="L3384" s="1" t="s">
        <v>3961</v>
      </c>
    </row>
    <row r="3385" spans="1:12">
      <c r="A3385" t="s">
        <v>4170</v>
      </c>
      <c r="B3385" t="s">
        <v>929</v>
      </c>
      <c r="C3385" t="s">
        <v>15</v>
      </c>
      <c r="D3385" t="s">
        <v>16</v>
      </c>
      <c r="E3385" s="1">
        <v>50</v>
      </c>
      <c r="G3385" s="6">
        <v>45365</v>
      </c>
      <c r="K3385" t="s">
        <v>3935</v>
      </c>
      <c r="L3385" s="1" t="s">
        <v>3939</v>
      </c>
    </row>
    <row r="3386" spans="1:12">
      <c r="A3386" t="s">
        <v>4171</v>
      </c>
      <c r="B3386" t="s">
        <v>3984</v>
      </c>
      <c r="C3386" t="s">
        <v>15</v>
      </c>
      <c r="D3386" t="s">
        <v>16</v>
      </c>
      <c r="E3386" s="1">
        <v>50</v>
      </c>
      <c r="G3386" s="6">
        <v>45365</v>
      </c>
      <c r="K3386" t="s">
        <v>3935</v>
      </c>
      <c r="L3386" s="1" t="s">
        <v>3945</v>
      </c>
    </row>
    <row r="3387" spans="1:12">
      <c r="A3387" t="s">
        <v>4172</v>
      </c>
      <c r="B3387" t="s">
        <v>4101</v>
      </c>
      <c r="C3387" t="s">
        <v>15</v>
      </c>
      <c r="D3387" t="s">
        <v>16</v>
      </c>
      <c r="E3387" s="1">
        <v>50</v>
      </c>
      <c r="G3387" s="6">
        <v>45365</v>
      </c>
      <c r="K3387" t="s">
        <v>3935</v>
      </c>
      <c r="L3387" s="1" t="s">
        <v>3952</v>
      </c>
    </row>
    <row r="3388" spans="1:12">
      <c r="A3388" t="s">
        <v>655</v>
      </c>
      <c r="B3388" t="s">
        <v>4006</v>
      </c>
      <c r="C3388" t="s">
        <v>15</v>
      </c>
      <c r="D3388" t="s">
        <v>16</v>
      </c>
      <c r="E3388" s="1">
        <v>50</v>
      </c>
      <c r="G3388" s="6">
        <v>45365</v>
      </c>
      <c r="K3388" t="s">
        <v>3935</v>
      </c>
      <c r="L3388" s="1" t="s">
        <v>3955</v>
      </c>
    </row>
    <row r="3389" spans="1:12">
      <c r="A3389" t="s">
        <v>4173</v>
      </c>
      <c r="B3389" t="s">
        <v>4063</v>
      </c>
      <c r="C3389" t="s">
        <v>15</v>
      </c>
      <c r="D3389" t="s">
        <v>16</v>
      </c>
      <c r="E3389" s="1">
        <v>165</v>
      </c>
      <c r="G3389" s="6">
        <v>45365</v>
      </c>
      <c r="K3389" t="s">
        <v>3935</v>
      </c>
      <c r="L3389" s="1" t="s">
        <v>3942</v>
      </c>
    </row>
    <row r="3390" spans="1:12">
      <c r="A3390" t="s">
        <v>1729</v>
      </c>
      <c r="B3390" t="s">
        <v>4174</v>
      </c>
      <c r="C3390" t="s">
        <v>15</v>
      </c>
      <c r="D3390" t="s">
        <v>16</v>
      </c>
      <c r="E3390" s="1">
        <v>165</v>
      </c>
      <c r="G3390" s="6">
        <v>45365</v>
      </c>
      <c r="K3390" t="s">
        <v>3935</v>
      </c>
      <c r="L3390" s="1" t="s">
        <v>3958</v>
      </c>
    </row>
    <row r="3391" spans="1:12">
      <c r="A3391" t="s">
        <v>4175</v>
      </c>
      <c r="B3391" t="s">
        <v>4072</v>
      </c>
      <c r="C3391" t="s">
        <v>15</v>
      </c>
      <c r="D3391" t="s">
        <v>16</v>
      </c>
      <c r="E3391" s="1">
        <v>50</v>
      </c>
      <c r="G3391" s="6">
        <v>45365</v>
      </c>
      <c r="K3391" t="s">
        <v>3935</v>
      </c>
      <c r="L3391" s="1" t="s">
        <v>3961</v>
      </c>
    </row>
    <row r="3392" spans="1:12">
      <c r="A3392" t="s">
        <v>4176</v>
      </c>
      <c r="B3392" t="s">
        <v>4063</v>
      </c>
      <c r="C3392" t="s">
        <v>15</v>
      </c>
      <c r="D3392" t="s">
        <v>16</v>
      </c>
      <c r="E3392" s="1">
        <v>50</v>
      </c>
      <c r="G3392" s="6">
        <v>45365</v>
      </c>
      <c r="K3392" t="s">
        <v>3935</v>
      </c>
      <c r="L3392" s="1" t="s">
        <v>3976</v>
      </c>
    </row>
    <row r="3393" spans="1:12">
      <c r="A3393" t="s">
        <v>4177</v>
      </c>
      <c r="B3393" t="s">
        <v>3973</v>
      </c>
      <c r="C3393" t="s">
        <v>15</v>
      </c>
      <c r="D3393" t="s">
        <v>16</v>
      </c>
      <c r="E3393" s="1">
        <v>50</v>
      </c>
      <c r="G3393" s="6">
        <v>45365</v>
      </c>
      <c r="K3393" t="s">
        <v>3935</v>
      </c>
      <c r="L3393" s="1" t="s">
        <v>3942</v>
      </c>
    </row>
    <row r="3394" spans="1:12">
      <c r="A3394" t="s">
        <v>4178</v>
      </c>
      <c r="B3394" t="s">
        <v>4006</v>
      </c>
      <c r="C3394" t="s">
        <v>15</v>
      </c>
      <c r="D3394" t="s">
        <v>16</v>
      </c>
      <c r="E3394" s="1">
        <v>50</v>
      </c>
      <c r="G3394" s="6">
        <v>45365</v>
      </c>
      <c r="K3394" t="s">
        <v>3935</v>
      </c>
      <c r="L3394" s="1" t="s">
        <v>3976</v>
      </c>
    </row>
    <row r="3395" spans="1:12">
      <c r="A3395" t="s">
        <v>4179</v>
      </c>
      <c r="B3395" t="s">
        <v>1149</v>
      </c>
      <c r="C3395" t="s">
        <v>15</v>
      </c>
      <c r="D3395" t="s">
        <v>16</v>
      </c>
      <c r="E3395" s="1">
        <v>50</v>
      </c>
      <c r="G3395" s="6">
        <v>45365</v>
      </c>
      <c r="K3395" t="s">
        <v>3935</v>
      </c>
      <c r="L3395" s="1" t="s">
        <v>3952</v>
      </c>
    </row>
    <row r="3396" spans="1:12">
      <c r="A3396" t="s">
        <v>4180</v>
      </c>
      <c r="B3396" t="s">
        <v>4063</v>
      </c>
      <c r="C3396" t="s">
        <v>15</v>
      </c>
      <c r="D3396" t="s">
        <v>16</v>
      </c>
      <c r="E3396" s="1">
        <v>50</v>
      </c>
      <c r="G3396" s="6">
        <v>45365</v>
      </c>
      <c r="K3396" t="s">
        <v>3935</v>
      </c>
      <c r="L3396" s="1" t="s">
        <v>3966</v>
      </c>
    </row>
    <row r="3397" spans="1:12">
      <c r="A3397" t="s">
        <v>4181</v>
      </c>
      <c r="B3397" t="s">
        <v>3971</v>
      </c>
      <c r="C3397" t="s">
        <v>15</v>
      </c>
      <c r="D3397" t="s">
        <v>16</v>
      </c>
      <c r="E3397" s="1">
        <v>50</v>
      </c>
      <c r="G3397" s="6">
        <v>45365</v>
      </c>
      <c r="K3397" t="s">
        <v>3935</v>
      </c>
      <c r="L3397" s="1" t="s">
        <v>3945</v>
      </c>
    </row>
    <row r="3398" spans="1:12">
      <c r="A3398" t="s">
        <v>4182</v>
      </c>
      <c r="B3398" t="s">
        <v>3995</v>
      </c>
      <c r="C3398" t="s">
        <v>15</v>
      </c>
      <c r="D3398" t="s">
        <v>16</v>
      </c>
      <c r="E3398" s="1">
        <v>50</v>
      </c>
      <c r="G3398" s="6">
        <v>45365</v>
      </c>
      <c r="K3398" t="s">
        <v>3935</v>
      </c>
      <c r="L3398" s="1" t="s">
        <v>3966</v>
      </c>
    </row>
    <row r="3399" spans="1:12">
      <c r="A3399" t="s">
        <v>4183</v>
      </c>
      <c r="B3399" t="s">
        <v>4184</v>
      </c>
      <c r="C3399" t="s">
        <v>15</v>
      </c>
      <c r="D3399" t="s">
        <v>16</v>
      </c>
      <c r="E3399" s="1">
        <v>165</v>
      </c>
      <c r="G3399" s="6">
        <v>45365</v>
      </c>
      <c r="K3399" t="s">
        <v>3935</v>
      </c>
      <c r="L3399" s="1" t="s">
        <v>3976</v>
      </c>
    </row>
    <row r="3400" spans="1:12">
      <c r="A3400" t="s">
        <v>4185</v>
      </c>
      <c r="B3400" t="s">
        <v>4072</v>
      </c>
      <c r="C3400" t="s">
        <v>15</v>
      </c>
      <c r="D3400" t="s">
        <v>16</v>
      </c>
      <c r="E3400" s="1">
        <v>50</v>
      </c>
      <c r="G3400" s="6">
        <v>45365</v>
      </c>
      <c r="K3400" t="s">
        <v>3935</v>
      </c>
      <c r="L3400" s="1" t="s">
        <v>3952</v>
      </c>
    </row>
    <row r="3401" spans="1:12">
      <c r="A3401" t="s">
        <v>4186</v>
      </c>
      <c r="B3401" t="s">
        <v>1149</v>
      </c>
      <c r="C3401" t="s">
        <v>15</v>
      </c>
      <c r="D3401" t="s">
        <v>16</v>
      </c>
      <c r="E3401" s="1">
        <v>50</v>
      </c>
      <c r="G3401" s="6">
        <v>45365</v>
      </c>
      <c r="K3401" t="s">
        <v>3935</v>
      </c>
      <c r="L3401" s="1" t="s">
        <v>3966</v>
      </c>
    </row>
    <row r="3402" spans="1:12">
      <c r="A3402" t="s">
        <v>4187</v>
      </c>
      <c r="B3402" t="s">
        <v>3973</v>
      </c>
      <c r="C3402" t="s">
        <v>15</v>
      </c>
      <c r="D3402" t="s">
        <v>16</v>
      </c>
      <c r="E3402" s="1">
        <v>50</v>
      </c>
      <c r="G3402" s="6">
        <v>45365</v>
      </c>
      <c r="K3402" t="s">
        <v>3935</v>
      </c>
      <c r="L3402" s="1" t="s">
        <v>3976</v>
      </c>
    </row>
    <row r="3403" spans="1:12">
      <c r="A3403" t="s">
        <v>4188</v>
      </c>
      <c r="B3403" t="s">
        <v>4189</v>
      </c>
      <c r="C3403" t="s">
        <v>15</v>
      </c>
      <c r="D3403" t="s">
        <v>16</v>
      </c>
      <c r="E3403" s="1">
        <v>50</v>
      </c>
      <c r="G3403" s="6">
        <v>45365</v>
      </c>
      <c r="K3403" t="s">
        <v>3935</v>
      </c>
      <c r="L3403" s="1" t="s">
        <v>3945</v>
      </c>
    </row>
    <row r="3404" spans="1:12">
      <c r="A3404" t="s">
        <v>4190</v>
      </c>
      <c r="B3404" t="s">
        <v>4054</v>
      </c>
      <c r="C3404" t="s">
        <v>15</v>
      </c>
      <c r="D3404" t="s">
        <v>16</v>
      </c>
      <c r="E3404" s="1">
        <v>50</v>
      </c>
      <c r="G3404" s="6">
        <v>45365</v>
      </c>
      <c r="K3404" t="s">
        <v>3935</v>
      </c>
      <c r="L3404" s="1" t="s">
        <v>3939</v>
      </c>
    </row>
    <row r="3405" spans="1:12">
      <c r="A3405" t="s">
        <v>4191</v>
      </c>
      <c r="B3405" t="s">
        <v>3990</v>
      </c>
      <c r="C3405" t="s">
        <v>15</v>
      </c>
      <c r="D3405" t="s">
        <v>16</v>
      </c>
      <c r="E3405" s="1">
        <v>165</v>
      </c>
      <c r="G3405" s="6">
        <v>45365</v>
      </c>
      <c r="K3405" t="s">
        <v>3935</v>
      </c>
      <c r="L3405" s="1" t="s">
        <v>3976</v>
      </c>
    </row>
    <row r="3406" spans="1:12">
      <c r="A3406" t="s">
        <v>4192</v>
      </c>
      <c r="B3406" t="s">
        <v>4072</v>
      </c>
      <c r="C3406" t="s">
        <v>15</v>
      </c>
      <c r="D3406" t="s">
        <v>16</v>
      </c>
      <c r="E3406" s="1">
        <v>50</v>
      </c>
      <c r="G3406" s="6">
        <v>45365</v>
      </c>
      <c r="K3406" t="s">
        <v>3935</v>
      </c>
      <c r="L3406" s="1" t="s">
        <v>3961</v>
      </c>
    </row>
    <row r="3407" spans="1:12">
      <c r="A3407" t="s">
        <v>4193</v>
      </c>
      <c r="B3407" t="s">
        <v>3980</v>
      </c>
      <c r="C3407" t="s">
        <v>15</v>
      </c>
      <c r="D3407" t="s">
        <v>16</v>
      </c>
      <c r="E3407" s="1">
        <v>165</v>
      </c>
      <c r="G3407" s="6">
        <v>45365</v>
      </c>
      <c r="K3407" t="s">
        <v>3935</v>
      </c>
      <c r="L3407" s="1" t="s">
        <v>3952</v>
      </c>
    </row>
    <row r="3408" spans="1:12">
      <c r="A3408" t="s">
        <v>4194</v>
      </c>
      <c r="B3408" t="s">
        <v>4195</v>
      </c>
      <c r="C3408" t="s">
        <v>15</v>
      </c>
      <c r="D3408" t="s">
        <v>16</v>
      </c>
      <c r="E3408" s="1">
        <v>50</v>
      </c>
      <c r="G3408" s="6">
        <v>45365</v>
      </c>
      <c r="K3408" t="s">
        <v>3935</v>
      </c>
      <c r="L3408" s="1" t="s">
        <v>3961</v>
      </c>
    </row>
    <row r="3409" spans="1:12">
      <c r="A3409" t="s">
        <v>4196</v>
      </c>
      <c r="B3409" t="s">
        <v>4089</v>
      </c>
      <c r="C3409" t="s">
        <v>15</v>
      </c>
      <c r="D3409" t="s">
        <v>16</v>
      </c>
      <c r="E3409" s="1">
        <v>165</v>
      </c>
      <c r="G3409" s="6">
        <v>45365</v>
      </c>
      <c r="K3409" t="s">
        <v>3935</v>
      </c>
      <c r="L3409" s="1" t="s">
        <v>3942</v>
      </c>
    </row>
    <row r="3410" spans="1:12">
      <c r="A3410" t="s">
        <v>4197</v>
      </c>
      <c r="B3410" t="s">
        <v>3993</v>
      </c>
      <c r="C3410" t="s">
        <v>15</v>
      </c>
      <c r="D3410" t="s">
        <v>16</v>
      </c>
      <c r="E3410" s="1">
        <v>50</v>
      </c>
      <c r="G3410" s="6">
        <v>45365</v>
      </c>
      <c r="K3410" t="s">
        <v>3935</v>
      </c>
      <c r="L3410" s="1" t="s">
        <v>3952</v>
      </c>
    </row>
    <row r="3411" spans="1:12">
      <c r="A3411" t="s">
        <v>4198</v>
      </c>
      <c r="B3411" t="s">
        <v>4089</v>
      </c>
      <c r="C3411" t="s">
        <v>15</v>
      </c>
      <c r="D3411" t="s">
        <v>16</v>
      </c>
      <c r="E3411" s="1">
        <v>50</v>
      </c>
      <c r="G3411" s="6">
        <v>45365</v>
      </c>
      <c r="K3411" t="s">
        <v>3935</v>
      </c>
      <c r="L3411" s="1" t="s">
        <v>3966</v>
      </c>
    </row>
    <row r="3412" spans="1:12">
      <c r="A3412" t="s">
        <v>1988</v>
      </c>
      <c r="B3412" t="s">
        <v>3977</v>
      </c>
      <c r="C3412" t="s">
        <v>15</v>
      </c>
      <c r="D3412" t="s">
        <v>16</v>
      </c>
      <c r="E3412" s="1">
        <v>50</v>
      </c>
      <c r="G3412" s="6">
        <v>45365</v>
      </c>
      <c r="K3412" t="s">
        <v>3935</v>
      </c>
      <c r="L3412" s="1" t="s">
        <v>3976</v>
      </c>
    </row>
    <row r="3413" spans="1:12">
      <c r="A3413" t="s">
        <v>4199</v>
      </c>
      <c r="B3413" t="s">
        <v>3990</v>
      </c>
      <c r="C3413" t="s">
        <v>15</v>
      </c>
      <c r="D3413" t="s">
        <v>16</v>
      </c>
      <c r="E3413" s="1">
        <v>50</v>
      </c>
      <c r="G3413" s="6">
        <v>45365</v>
      </c>
      <c r="K3413" t="s">
        <v>3935</v>
      </c>
      <c r="L3413" s="1" t="s">
        <v>3955</v>
      </c>
    </row>
    <row r="3414" spans="1:12">
      <c r="A3414" t="s">
        <v>4200</v>
      </c>
      <c r="B3414" t="s">
        <v>4006</v>
      </c>
      <c r="C3414" t="s">
        <v>15</v>
      </c>
      <c r="D3414" t="s">
        <v>16</v>
      </c>
      <c r="E3414" s="1">
        <v>50</v>
      </c>
      <c r="G3414" s="6">
        <v>45365</v>
      </c>
      <c r="K3414" t="s">
        <v>3935</v>
      </c>
      <c r="L3414" s="1" t="s">
        <v>3966</v>
      </c>
    </row>
    <row r="3415" spans="1:12">
      <c r="A3415" t="s">
        <v>4201</v>
      </c>
      <c r="B3415" t="s">
        <v>4148</v>
      </c>
      <c r="C3415" t="s">
        <v>15</v>
      </c>
      <c r="D3415" t="s">
        <v>16</v>
      </c>
      <c r="E3415" s="1">
        <v>165</v>
      </c>
      <c r="G3415" s="6">
        <v>45365</v>
      </c>
      <c r="K3415" t="s">
        <v>3935</v>
      </c>
      <c r="L3415" s="1" t="s">
        <v>3958</v>
      </c>
    </row>
    <row r="3416" spans="1:12">
      <c r="A3416" t="s">
        <v>4202</v>
      </c>
      <c r="B3416" t="s">
        <v>4000</v>
      </c>
      <c r="C3416" t="s">
        <v>15</v>
      </c>
      <c r="D3416" t="s">
        <v>16</v>
      </c>
      <c r="E3416" s="1">
        <v>50</v>
      </c>
      <c r="G3416" s="6">
        <v>45365</v>
      </c>
      <c r="K3416" t="s">
        <v>3935</v>
      </c>
      <c r="L3416" s="1" t="s">
        <v>3966</v>
      </c>
    </row>
    <row r="3417" spans="1:12">
      <c r="A3417" t="s">
        <v>4203</v>
      </c>
      <c r="B3417" t="s">
        <v>3975</v>
      </c>
      <c r="C3417" t="s">
        <v>15</v>
      </c>
      <c r="D3417" t="s">
        <v>16</v>
      </c>
      <c r="E3417" s="1">
        <v>165</v>
      </c>
      <c r="G3417" s="6">
        <v>45365</v>
      </c>
      <c r="K3417" t="s">
        <v>3935</v>
      </c>
      <c r="L3417" s="1" t="s">
        <v>3939</v>
      </c>
    </row>
    <row r="3418" spans="1:12">
      <c r="A3418" t="s">
        <v>4204</v>
      </c>
      <c r="B3418" t="s">
        <v>3977</v>
      </c>
      <c r="C3418" t="s">
        <v>15</v>
      </c>
      <c r="D3418" t="s">
        <v>16</v>
      </c>
      <c r="E3418" s="1">
        <v>50</v>
      </c>
      <c r="G3418" s="6">
        <v>45365</v>
      </c>
      <c r="K3418" t="s">
        <v>3935</v>
      </c>
      <c r="L3418" s="1" t="s">
        <v>3955</v>
      </c>
    </row>
    <row r="3419" spans="1:12">
      <c r="A3419" t="s">
        <v>4205</v>
      </c>
      <c r="B3419" t="s">
        <v>3993</v>
      </c>
      <c r="C3419" t="s">
        <v>15</v>
      </c>
      <c r="D3419" t="s">
        <v>16</v>
      </c>
      <c r="E3419" s="1">
        <v>50</v>
      </c>
      <c r="G3419" s="6">
        <v>45365</v>
      </c>
      <c r="K3419" t="s">
        <v>3935</v>
      </c>
      <c r="L3419" s="1" t="s">
        <v>3945</v>
      </c>
    </row>
    <row r="3420" spans="1:12">
      <c r="A3420" t="s">
        <v>4206</v>
      </c>
      <c r="B3420" t="s">
        <v>3975</v>
      </c>
      <c r="C3420" t="s">
        <v>15</v>
      </c>
      <c r="D3420" t="s">
        <v>16</v>
      </c>
      <c r="E3420" s="1">
        <v>50</v>
      </c>
      <c r="G3420" s="6">
        <v>45365</v>
      </c>
      <c r="K3420" t="s">
        <v>3935</v>
      </c>
      <c r="L3420" s="1" t="s">
        <v>3966</v>
      </c>
    </row>
    <row r="3421" spans="1:12">
      <c r="A3421" t="s">
        <v>4207</v>
      </c>
      <c r="B3421" t="s">
        <v>4054</v>
      </c>
      <c r="C3421" t="s">
        <v>15</v>
      </c>
      <c r="D3421" t="s">
        <v>16</v>
      </c>
      <c r="E3421" s="1">
        <v>165</v>
      </c>
      <c r="G3421" s="6">
        <v>45365</v>
      </c>
      <c r="K3421" t="s">
        <v>3935</v>
      </c>
      <c r="L3421" s="1" t="s">
        <v>3966</v>
      </c>
    </row>
    <row r="3422" spans="1:12">
      <c r="A3422" t="s">
        <v>1856</v>
      </c>
      <c r="B3422" t="s">
        <v>1149</v>
      </c>
      <c r="C3422" t="s">
        <v>15</v>
      </c>
      <c r="D3422" t="s">
        <v>16</v>
      </c>
      <c r="E3422" s="1">
        <v>165</v>
      </c>
      <c r="G3422" s="6">
        <v>45365</v>
      </c>
      <c r="K3422" t="s">
        <v>3935</v>
      </c>
      <c r="L3422" s="1" t="s">
        <v>3976</v>
      </c>
    </row>
    <row r="3423" spans="1:12">
      <c r="A3423" t="s">
        <v>4208</v>
      </c>
      <c r="B3423" t="s">
        <v>4189</v>
      </c>
      <c r="C3423" t="s">
        <v>15</v>
      </c>
      <c r="D3423" t="s">
        <v>16</v>
      </c>
      <c r="E3423" s="1">
        <v>50</v>
      </c>
      <c r="G3423" s="6">
        <v>45365</v>
      </c>
      <c r="K3423" t="s">
        <v>3935</v>
      </c>
      <c r="L3423" s="1" t="s">
        <v>3955</v>
      </c>
    </row>
    <row r="3424" spans="1:12">
      <c r="A3424" t="s">
        <v>4209</v>
      </c>
      <c r="B3424" t="s">
        <v>3971</v>
      </c>
      <c r="C3424" t="s">
        <v>15</v>
      </c>
      <c r="D3424" t="s">
        <v>16</v>
      </c>
      <c r="E3424" s="1">
        <v>165</v>
      </c>
      <c r="G3424" s="6">
        <v>45365</v>
      </c>
      <c r="K3424" t="s">
        <v>3935</v>
      </c>
      <c r="L3424" s="1" t="s">
        <v>3966</v>
      </c>
    </row>
    <row r="3425" spans="1:12">
      <c r="A3425" t="s">
        <v>4210</v>
      </c>
      <c r="B3425" t="s">
        <v>4184</v>
      </c>
      <c r="C3425" t="s">
        <v>15</v>
      </c>
      <c r="D3425" t="s">
        <v>16</v>
      </c>
      <c r="E3425" s="1">
        <v>50</v>
      </c>
      <c r="G3425" s="6">
        <v>45365</v>
      </c>
      <c r="K3425" t="s">
        <v>3935</v>
      </c>
      <c r="L3425" s="1" t="s">
        <v>3961</v>
      </c>
    </row>
    <row r="3426" spans="1:12">
      <c r="A3426" t="s">
        <v>4211</v>
      </c>
      <c r="B3426" t="s">
        <v>3973</v>
      </c>
      <c r="C3426" t="s">
        <v>15</v>
      </c>
      <c r="D3426" t="s">
        <v>16</v>
      </c>
      <c r="E3426" s="1">
        <v>50</v>
      </c>
      <c r="G3426" s="6">
        <v>45365</v>
      </c>
      <c r="K3426" t="s">
        <v>3935</v>
      </c>
      <c r="L3426" s="1" t="s">
        <v>3942</v>
      </c>
    </row>
    <row r="3427" spans="1:12">
      <c r="A3427" t="s">
        <v>4212</v>
      </c>
      <c r="B3427" t="s">
        <v>3990</v>
      </c>
      <c r="C3427" t="s">
        <v>15</v>
      </c>
      <c r="D3427" t="s">
        <v>16</v>
      </c>
      <c r="E3427" s="1">
        <v>50</v>
      </c>
      <c r="G3427" s="6">
        <v>45365</v>
      </c>
      <c r="K3427" t="s">
        <v>3935</v>
      </c>
      <c r="L3427" s="1" t="s">
        <v>3966</v>
      </c>
    </row>
    <row r="3428" spans="1:12">
      <c r="A3428" t="s">
        <v>4213</v>
      </c>
      <c r="B3428" t="s">
        <v>4214</v>
      </c>
      <c r="C3428" t="s">
        <v>15</v>
      </c>
      <c r="D3428" t="s">
        <v>16</v>
      </c>
      <c r="E3428" s="1">
        <v>50</v>
      </c>
      <c r="G3428" s="6">
        <v>45365</v>
      </c>
      <c r="K3428" t="s">
        <v>3935</v>
      </c>
      <c r="L3428" s="1" t="s">
        <v>3961</v>
      </c>
    </row>
    <row r="3429" spans="1:12">
      <c r="A3429" t="s">
        <v>4215</v>
      </c>
      <c r="B3429" t="s">
        <v>3975</v>
      </c>
      <c r="C3429" t="s">
        <v>15</v>
      </c>
      <c r="D3429" t="s">
        <v>16</v>
      </c>
      <c r="E3429" s="1">
        <v>50</v>
      </c>
      <c r="G3429" s="6">
        <v>45365</v>
      </c>
      <c r="K3429" t="s">
        <v>3935</v>
      </c>
      <c r="L3429" s="1" t="s">
        <v>3966</v>
      </c>
    </row>
    <row r="3430" spans="1:12">
      <c r="A3430" t="s">
        <v>4216</v>
      </c>
      <c r="B3430" t="s">
        <v>929</v>
      </c>
      <c r="C3430" t="s">
        <v>15</v>
      </c>
      <c r="D3430" t="s">
        <v>16</v>
      </c>
      <c r="E3430" s="1">
        <v>50</v>
      </c>
      <c r="G3430" s="6">
        <v>45365</v>
      </c>
      <c r="K3430" t="s">
        <v>3935</v>
      </c>
      <c r="L3430" s="1" t="s">
        <v>3955</v>
      </c>
    </row>
    <row r="3431" spans="1:12">
      <c r="A3431" t="s">
        <v>4217</v>
      </c>
      <c r="B3431" t="s">
        <v>4218</v>
      </c>
      <c r="C3431" t="s">
        <v>15</v>
      </c>
      <c r="D3431" t="s">
        <v>16</v>
      </c>
      <c r="E3431" s="1">
        <v>50</v>
      </c>
      <c r="G3431" s="6">
        <v>45365</v>
      </c>
      <c r="K3431" t="s">
        <v>3935</v>
      </c>
      <c r="L3431" s="1" t="s">
        <v>3966</v>
      </c>
    </row>
    <row r="3432" spans="1:12">
      <c r="A3432" t="s">
        <v>1463</v>
      </c>
      <c r="B3432" t="s">
        <v>3975</v>
      </c>
      <c r="C3432" t="s">
        <v>15</v>
      </c>
      <c r="D3432" t="s">
        <v>16</v>
      </c>
      <c r="E3432" s="1">
        <v>165</v>
      </c>
      <c r="G3432" s="6">
        <v>45365</v>
      </c>
      <c r="K3432" t="s">
        <v>3935</v>
      </c>
      <c r="L3432" s="1" t="s">
        <v>3952</v>
      </c>
    </row>
    <row r="3433" spans="1:12">
      <c r="A3433" t="s">
        <v>4219</v>
      </c>
      <c r="B3433" t="s">
        <v>3993</v>
      </c>
      <c r="C3433" t="s">
        <v>15</v>
      </c>
      <c r="D3433" t="s">
        <v>16</v>
      </c>
      <c r="E3433" s="1">
        <v>50</v>
      </c>
      <c r="G3433" s="6">
        <v>45365</v>
      </c>
      <c r="K3433" t="s">
        <v>3935</v>
      </c>
      <c r="L3433" s="1" t="s">
        <v>3961</v>
      </c>
    </row>
    <row r="3434" spans="1:12">
      <c r="A3434" t="s">
        <v>1644</v>
      </c>
      <c r="B3434" t="s">
        <v>4072</v>
      </c>
      <c r="C3434" t="s">
        <v>15</v>
      </c>
      <c r="D3434" t="s">
        <v>16</v>
      </c>
      <c r="E3434" s="1">
        <v>165</v>
      </c>
      <c r="G3434" s="6">
        <v>45365</v>
      </c>
      <c r="K3434" t="s">
        <v>3935</v>
      </c>
      <c r="L3434" s="1" t="s">
        <v>3966</v>
      </c>
    </row>
    <row r="3435" spans="1:12">
      <c r="A3435" t="s">
        <v>4220</v>
      </c>
      <c r="B3435" t="s">
        <v>3973</v>
      </c>
      <c r="C3435" t="s">
        <v>15</v>
      </c>
      <c r="D3435" t="s">
        <v>16</v>
      </c>
      <c r="E3435" s="1">
        <v>50</v>
      </c>
      <c r="G3435" s="6">
        <v>45365</v>
      </c>
      <c r="K3435" t="s">
        <v>3935</v>
      </c>
      <c r="L3435" s="1" t="s">
        <v>3942</v>
      </c>
    </row>
    <row r="3436" spans="1:12">
      <c r="A3436" t="s">
        <v>4221</v>
      </c>
      <c r="B3436" t="s">
        <v>4222</v>
      </c>
      <c r="C3436" t="s">
        <v>15</v>
      </c>
      <c r="D3436" t="s">
        <v>16</v>
      </c>
      <c r="E3436" s="1">
        <v>50</v>
      </c>
      <c r="G3436" s="6">
        <v>45365</v>
      </c>
      <c r="K3436" t="s">
        <v>3935</v>
      </c>
      <c r="L3436" s="1" t="s">
        <v>3958</v>
      </c>
    </row>
    <row r="3437" spans="1:12">
      <c r="A3437" t="s">
        <v>4223</v>
      </c>
      <c r="B3437" t="s">
        <v>4006</v>
      </c>
      <c r="C3437" t="s">
        <v>15</v>
      </c>
      <c r="D3437" t="s">
        <v>16</v>
      </c>
      <c r="E3437" s="1">
        <v>165</v>
      </c>
      <c r="G3437" s="6">
        <v>45365</v>
      </c>
      <c r="K3437" t="s">
        <v>3935</v>
      </c>
      <c r="L3437" s="1" t="s">
        <v>3976</v>
      </c>
    </row>
    <row r="3438" spans="1:12">
      <c r="A3438" t="s">
        <v>4224</v>
      </c>
      <c r="B3438" t="s">
        <v>4063</v>
      </c>
      <c r="C3438" t="s">
        <v>15</v>
      </c>
      <c r="D3438" t="s">
        <v>16</v>
      </c>
      <c r="E3438" s="1">
        <v>50</v>
      </c>
      <c r="G3438" s="6">
        <v>45365</v>
      </c>
      <c r="K3438" t="s">
        <v>3935</v>
      </c>
      <c r="L3438" s="1" t="s">
        <v>3945</v>
      </c>
    </row>
    <row r="3439" spans="1:12">
      <c r="A3439" t="s">
        <v>4225</v>
      </c>
      <c r="B3439" t="s">
        <v>4057</v>
      </c>
      <c r="C3439" t="s">
        <v>15</v>
      </c>
      <c r="D3439" t="s">
        <v>16</v>
      </c>
      <c r="E3439" s="1">
        <v>165</v>
      </c>
      <c r="G3439" s="6">
        <v>45365</v>
      </c>
      <c r="K3439" t="s">
        <v>3935</v>
      </c>
      <c r="L3439" s="1" t="s">
        <v>3961</v>
      </c>
    </row>
    <row r="3440" spans="1:12">
      <c r="A3440" t="s">
        <v>4226</v>
      </c>
      <c r="B3440" t="s">
        <v>3977</v>
      </c>
      <c r="C3440" t="s">
        <v>15</v>
      </c>
      <c r="D3440" t="s">
        <v>16</v>
      </c>
      <c r="E3440" s="1">
        <v>50</v>
      </c>
      <c r="G3440" s="6">
        <v>45365</v>
      </c>
      <c r="K3440" t="s">
        <v>3935</v>
      </c>
      <c r="L3440" s="1" t="s">
        <v>3955</v>
      </c>
    </row>
    <row r="3441" spans="1:12">
      <c r="A3441" t="s">
        <v>4227</v>
      </c>
      <c r="B3441" t="s">
        <v>4057</v>
      </c>
      <c r="C3441" t="s">
        <v>15</v>
      </c>
      <c r="D3441" t="s">
        <v>16</v>
      </c>
      <c r="E3441" s="1">
        <v>165</v>
      </c>
      <c r="G3441" s="6">
        <v>45365</v>
      </c>
      <c r="K3441" t="s">
        <v>3935</v>
      </c>
      <c r="L3441" s="1" t="s">
        <v>3961</v>
      </c>
    </row>
    <row r="3442" spans="1:12">
      <c r="A3442" t="s">
        <v>4228</v>
      </c>
      <c r="B3442" t="s">
        <v>3977</v>
      </c>
      <c r="C3442" t="s">
        <v>15</v>
      </c>
      <c r="D3442" t="s">
        <v>16</v>
      </c>
      <c r="E3442" s="1">
        <v>50</v>
      </c>
      <c r="G3442" s="6">
        <v>45365</v>
      </c>
      <c r="K3442" t="s">
        <v>3935</v>
      </c>
      <c r="L3442" s="1" t="s">
        <v>3955</v>
      </c>
    </row>
    <row r="3443" spans="1:12">
      <c r="A3443" t="s">
        <v>4229</v>
      </c>
      <c r="B3443" t="s">
        <v>3980</v>
      </c>
      <c r="C3443" t="s">
        <v>15</v>
      </c>
      <c r="D3443" t="s">
        <v>16</v>
      </c>
      <c r="E3443" s="1">
        <v>50</v>
      </c>
      <c r="G3443" s="6">
        <v>45365</v>
      </c>
      <c r="K3443" t="s">
        <v>3935</v>
      </c>
      <c r="L3443" s="1" t="s">
        <v>3942</v>
      </c>
    </row>
    <row r="3444" spans="1:12">
      <c r="A3444" t="s">
        <v>4230</v>
      </c>
      <c r="B3444" t="s">
        <v>4059</v>
      </c>
      <c r="C3444" t="s">
        <v>15</v>
      </c>
      <c r="D3444" t="s">
        <v>16</v>
      </c>
      <c r="E3444" s="1">
        <v>50</v>
      </c>
      <c r="G3444" s="6">
        <v>45365</v>
      </c>
      <c r="K3444" t="s">
        <v>3935</v>
      </c>
      <c r="L3444" s="1" t="s">
        <v>3945</v>
      </c>
    </row>
    <row r="3445" spans="1:12">
      <c r="A3445" t="s">
        <v>4231</v>
      </c>
      <c r="B3445" t="s">
        <v>3990</v>
      </c>
      <c r="C3445" t="s">
        <v>15</v>
      </c>
      <c r="D3445" t="s">
        <v>16</v>
      </c>
      <c r="E3445" s="1">
        <v>165</v>
      </c>
      <c r="G3445" s="6">
        <v>45365</v>
      </c>
      <c r="K3445" t="s">
        <v>3935</v>
      </c>
      <c r="L3445" s="1" t="s">
        <v>3961</v>
      </c>
    </row>
    <row r="3446" spans="1:12">
      <c r="A3446" t="s">
        <v>4232</v>
      </c>
      <c r="B3446" t="s">
        <v>4072</v>
      </c>
      <c r="C3446" t="s">
        <v>15</v>
      </c>
      <c r="D3446" t="s">
        <v>16</v>
      </c>
      <c r="E3446" s="1">
        <v>165</v>
      </c>
      <c r="G3446" s="6">
        <v>45365</v>
      </c>
      <c r="K3446" t="s">
        <v>3935</v>
      </c>
      <c r="L3446" s="1" t="s">
        <v>3966</v>
      </c>
    </row>
    <row r="3447" spans="1:12">
      <c r="A3447" t="s">
        <v>4233</v>
      </c>
      <c r="B3447" t="s">
        <v>3977</v>
      </c>
      <c r="C3447" t="s">
        <v>15</v>
      </c>
      <c r="D3447" t="s">
        <v>16</v>
      </c>
      <c r="E3447" s="1">
        <v>165</v>
      </c>
      <c r="G3447" s="6">
        <v>45365</v>
      </c>
      <c r="K3447" t="s">
        <v>3935</v>
      </c>
      <c r="L3447" s="1" t="s">
        <v>3961</v>
      </c>
    </row>
    <row r="3448" spans="1:12">
      <c r="A3448" t="s">
        <v>4234</v>
      </c>
      <c r="B3448" t="s">
        <v>3995</v>
      </c>
      <c r="C3448" t="s">
        <v>15</v>
      </c>
      <c r="D3448" t="s">
        <v>16</v>
      </c>
      <c r="E3448" s="1">
        <v>50</v>
      </c>
      <c r="G3448" s="6">
        <v>45365</v>
      </c>
      <c r="K3448" t="s">
        <v>3935</v>
      </c>
      <c r="L3448" s="1" t="s">
        <v>3955</v>
      </c>
    </row>
    <row r="3449" spans="1:12">
      <c r="A3449" t="s">
        <v>4235</v>
      </c>
      <c r="B3449" t="s">
        <v>4000</v>
      </c>
      <c r="C3449" t="s">
        <v>15</v>
      </c>
      <c r="D3449" t="s">
        <v>16</v>
      </c>
      <c r="E3449" s="1">
        <v>165</v>
      </c>
      <c r="G3449" s="6">
        <v>45365</v>
      </c>
      <c r="K3449" t="s">
        <v>3935</v>
      </c>
      <c r="L3449" s="1" t="s">
        <v>3976</v>
      </c>
    </row>
    <row r="3450" spans="1:12">
      <c r="A3450" t="s">
        <v>4236</v>
      </c>
      <c r="B3450" t="s">
        <v>4072</v>
      </c>
      <c r="C3450" t="s">
        <v>15</v>
      </c>
      <c r="D3450" t="s">
        <v>16</v>
      </c>
      <c r="E3450" s="1">
        <v>50</v>
      </c>
      <c r="G3450" s="6">
        <v>45365</v>
      </c>
      <c r="K3450" t="s">
        <v>3935</v>
      </c>
      <c r="L3450" s="1" t="s">
        <v>3966</v>
      </c>
    </row>
    <row r="3451" spans="1:12">
      <c r="A3451" t="s">
        <v>4237</v>
      </c>
      <c r="B3451" t="s">
        <v>3975</v>
      </c>
      <c r="C3451" t="s">
        <v>15</v>
      </c>
      <c r="D3451" t="s">
        <v>16</v>
      </c>
      <c r="E3451" s="1">
        <v>165</v>
      </c>
      <c r="G3451" s="6">
        <v>45365</v>
      </c>
      <c r="K3451" t="s">
        <v>3935</v>
      </c>
      <c r="L3451" s="1" t="s">
        <v>3961</v>
      </c>
    </row>
    <row r="3452" spans="1:12">
      <c r="A3452" t="s">
        <v>1954</v>
      </c>
      <c r="B3452" t="s">
        <v>4057</v>
      </c>
      <c r="C3452" t="s">
        <v>15</v>
      </c>
      <c r="D3452" t="s">
        <v>16</v>
      </c>
      <c r="E3452" s="1">
        <v>50</v>
      </c>
      <c r="G3452" s="6">
        <v>45365</v>
      </c>
      <c r="K3452" t="s">
        <v>3935</v>
      </c>
      <c r="L3452" s="1" t="s">
        <v>3939</v>
      </c>
    </row>
    <row r="3453" spans="1:12">
      <c r="A3453" t="s">
        <v>4238</v>
      </c>
      <c r="B3453" t="s">
        <v>3975</v>
      </c>
      <c r="C3453" t="s">
        <v>15</v>
      </c>
      <c r="D3453" t="s">
        <v>16</v>
      </c>
      <c r="E3453" s="1">
        <v>50</v>
      </c>
      <c r="G3453" s="6">
        <v>45365</v>
      </c>
      <c r="K3453" t="s">
        <v>3935</v>
      </c>
      <c r="L3453" s="1" t="s">
        <v>3945</v>
      </c>
    </row>
    <row r="3454" spans="1:12">
      <c r="A3454" t="s">
        <v>4239</v>
      </c>
      <c r="B3454" t="s">
        <v>164</v>
      </c>
      <c r="C3454" t="s">
        <v>15</v>
      </c>
      <c r="D3454" t="s">
        <v>16</v>
      </c>
      <c r="E3454" s="1">
        <v>50</v>
      </c>
      <c r="G3454" s="6">
        <v>45365</v>
      </c>
      <c r="K3454" t="s">
        <v>3935</v>
      </c>
      <c r="L3454" s="1" t="s">
        <v>3966</v>
      </c>
    </row>
    <row r="3455" spans="1:12">
      <c r="A3455" t="s">
        <v>4240</v>
      </c>
      <c r="B3455" t="s">
        <v>3995</v>
      </c>
      <c r="C3455" t="s">
        <v>15</v>
      </c>
      <c r="D3455" t="s">
        <v>16</v>
      </c>
      <c r="E3455" s="1">
        <v>50</v>
      </c>
      <c r="G3455" s="6">
        <v>45365</v>
      </c>
      <c r="K3455" t="s">
        <v>3935</v>
      </c>
      <c r="L3455" s="1" t="s">
        <v>3945</v>
      </c>
    </row>
    <row r="3456" spans="1:12">
      <c r="A3456" t="s">
        <v>4241</v>
      </c>
      <c r="B3456" t="s">
        <v>929</v>
      </c>
      <c r="C3456" t="s">
        <v>15</v>
      </c>
      <c r="D3456" t="s">
        <v>16</v>
      </c>
      <c r="E3456" s="1">
        <v>165</v>
      </c>
      <c r="G3456" s="6">
        <v>45365</v>
      </c>
      <c r="K3456" t="s">
        <v>3935</v>
      </c>
      <c r="L3456" s="1" t="s">
        <v>3958</v>
      </c>
    </row>
    <row r="3457" spans="1:12">
      <c r="A3457" t="s">
        <v>4242</v>
      </c>
      <c r="B3457" t="s">
        <v>3995</v>
      </c>
      <c r="C3457" t="s">
        <v>15</v>
      </c>
      <c r="D3457" t="s">
        <v>16</v>
      </c>
      <c r="E3457" s="1">
        <v>50</v>
      </c>
      <c r="G3457" s="6">
        <v>45365</v>
      </c>
      <c r="K3457" t="s">
        <v>3935</v>
      </c>
      <c r="L3457" s="1" t="s">
        <v>3958</v>
      </c>
    </row>
    <row r="3458" spans="1:12">
      <c r="A3458" t="s">
        <v>4243</v>
      </c>
      <c r="B3458" t="s">
        <v>4072</v>
      </c>
      <c r="C3458" t="s">
        <v>15</v>
      </c>
      <c r="D3458" t="s">
        <v>16</v>
      </c>
      <c r="E3458" s="1">
        <v>50</v>
      </c>
      <c r="G3458" s="6">
        <v>45365</v>
      </c>
      <c r="K3458" t="s">
        <v>3935</v>
      </c>
      <c r="L3458" s="1" t="s">
        <v>3976</v>
      </c>
    </row>
    <row r="3459" spans="1:12">
      <c r="A3459" t="s">
        <v>4244</v>
      </c>
      <c r="B3459" t="s">
        <v>4089</v>
      </c>
      <c r="C3459" t="s">
        <v>15</v>
      </c>
      <c r="D3459" t="s">
        <v>16</v>
      </c>
      <c r="E3459" s="1">
        <v>50</v>
      </c>
      <c r="G3459" s="6">
        <v>45365</v>
      </c>
      <c r="K3459" t="s">
        <v>3935</v>
      </c>
      <c r="L3459" s="1" t="s">
        <v>3966</v>
      </c>
    </row>
    <row r="3460" spans="1:12">
      <c r="A3460" t="s">
        <v>4245</v>
      </c>
      <c r="B3460" t="s">
        <v>4059</v>
      </c>
      <c r="C3460" t="s">
        <v>15</v>
      </c>
      <c r="D3460" t="s">
        <v>16</v>
      </c>
      <c r="E3460" s="1">
        <v>165</v>
      </c>
      <c r="G3460" s="6">
        <v>45365</v>
      </c>
      <c r="K3460" t="s">
        <v>3935</v>
      </c>
      <c r="L3460" s="1" t="s">
        <v>3945</v>
      </c>
    </row>
    <row r="3461" spans="1:12">
      <c r="A3461" t="s">
        <v>3896</v>
      </c>
      <c r="B3461" t="s">
        <v>4054</v>
      </c>
      <c r="C3461" t="s">
        <v>15</v>
      </c>
      <c r="D3461" t="s">
        <v>16</v>
      </c>
      <c r="E3461" s="1">
        <v>50</v>
      </c>
      <c r="G3461" s="6">
        <v>45365</v>
      </c>
      <c r="K3461" t="s">
        <v>3935</v>
      </c>
      <c r="L3461" s="1" t="s">
        <v>3945</v>
      </c>
    </row>
    <row r="3462" spans="1:12">
      <c r="A3462" t="s">
        <v>4246</v>
      </c>
      <c r="B3462" t="s">
        <v>3984</v>
      </c>
      <c r="C3462" t="s">
        <v>15</v>
      </c>
      <c r="D3462" t="s">
        <v>16</v>
      </c>
      <c r="E3462" s="1">
        <v>50</v>
      </c>
      <c r="G3462" s="6">
        <v>45365</v>
      </c>
      <c r="K3462" t="s">
        <v>3935</v>
      </c>
      <c r="L3462" s="1" t="s">
        <v>3942</v>
      </c>
    </row>
    <row r="3463" spans="1:12">
      <c r="A3463" t="s">
        <v>4247</v>
      </c>
      <c r="B3463" t="s">
        <v>4248</v>
      </c>
      <c r="C3463" t="s">
        <v>15</v>
      </c>
      <c r="D3463" t="s">
        <v>16</v>
      </c>
      <c r="E3463" s="1">
        <v>50</v>
      </c>
      <c r="G3463" s="6">
        <v>45365</v>
      </c>
      <c r="K3463" t="s">
        <v>3935</v>
      </c>
      <c r="L3463" s="1" t="s">
        <v>3958</v>
      </c>
    </row>
    <row r="3464" spans="1:12">
      <c r="A3464" t="s">
        <v>4249</v>
      </c>
      <c r="B3464" t="s">
        <v>4054</v>
      </c>
      <c r="C3464" t="s">
        <v>15</v>
      </c>
      <c r="D3464" t="s">
        <v>16</v>
      </c>
      <c r="E3464" s="1">
        <v>50</v>
      </c>
      <c r="G3464" s="6">
        <v>45365</v>
      </c>
      <c r="K3464" t="s">
        <v>3935</v>
      </c>
      <c r="L3464" s="1" t="s">
        <v>3942</v>
      </c>
    </row>
    <row r="3465" spans="1:12">
      <c r="A3465" t="s">
        <v>4250</v>
      </c>
      <c r="B3465" t="s">
        <v>3975</v>
      </c>
      <c r="C3465" t="s">
        <v>15</v>
      </c>
      <c r="D3465" t="s">
        <v>16</v>
      </c>
      <c r="E3465" s="1">
        <v>165</v>
      </c>
      <c r="G3465" s="6">
        <v>45365</v>
      </c>
      <c r="K3465" t="s">
        <v>3935</v>
      </c>
      <c r="L3465" s="1" t="s">
        <v>3942</v>
      </c>
    </row>
    <row r="3466" spans="1:12">
      <c r="A3466" t="s">
        <v>4251</v>
      </c>
      <c r="B3466" t="s">
        <v>4089</v>
      </c>
      <c r="C3466" t="s">
        <v>15</v>
      </c>
      <c r="D3466" t="s">
        <v>16</v>
      </c>
      <c r="E3466" s="1">
        <v>165</v>
      </c>
      <c r="G3466" s="6">
        <v>45365</v>
      </c>
      <c r="K3466" t="s">
        <v>3935</v>
      </c>
      <c r="L3466" s="1" t="s">
        <v>3955</v>
      </c>
    </row>
    <row r="3467" spans="1:12">
      <c r="A3467" t="s">
        <v>4252</v>
      </c>
      <c r="B3467" t="s">
        <v>3973</v>
      </c>
      <c r="C3467" t="s">
        <v>15</v>
      </c>
      <c r="D3467" t="s">
        <v>16</v>
      </c>
      <c r="E3467" s="1">
        <v>50</v>
      </c>
      <c r="G3467" s="6">
        <v>45365</v>
      </c>
      <c r="K3467" t="s">
        <v>3935</v>
      </c>
      <c r="L3467" s="1" t="s">
        <v>3966</v>
      </c>
    </row>
    <row r="3468" spans="1:12">
      <c r="A3468" t="s">
        <v>4253</v>
      </c>
      <c r="B3468" t="s">
        <v>3993</v>
      </c>
      <c r="C3468" t="s">
        <v>15</v>
      </c>
      <c r="D3468" t="s">
        <v>16</v>
      </c>
      <c r="E3468" s="1">
        <v>50</v>
      </c>
      <c r="G3468" s="6">
        <v>45365</v>
      </c>
      <c r="K3468" t="s">
        <v>3935</v>
      </c>
      <c r="L3468" s="1" t="s">
        <v>3955</v>
      </c>
    </row>
    <row r="3469" spans="1:12">
      <c r="A3469" t="s">
        <v>4254</v>
      </c>
      <c r="B3469" t="s">
        <v>3984</v>
      </c>
      <c r="C3469" t="s">
        <v>15</v>
      </c>
      <c r="D3469" t="s">
        <v>16</v>
      </c>
      <c r="E3469" s="1">
        <v>50</v>
      </c>
      <c r="G3469" s="6">
        <v>45365</v>
      </c>
      <c r="K3469" t="s">
        <v>3935</v>
      </c>
      <c r="L3469" s="1" t="s">
        <v>3939</v>
      </c>
    </row>
    <row r="3470" spans="1:12">
      <c r="A3470" t="s">
        <v>4255</v>
      </c>
      <c r="B3470" t="s">
        <v>4101</v>
      </c>
      <c r="C3470" t="s">
        <v>15</v>
      </c>
      <c r="D3470" t="s">
        <v>16</v>
      </c>
      <c r="E3470" s="1">
        <v>50</v>
      </c>
      <c r="G3470" s="6">
        <v>45365</v>
      </c>
      <c r="K3470" t="s">
        <v>3935</v>
      </c>
      <c r="L3470" s="1" t="s">
        <v>3955</v>
      </c>
    </row>
    <row r="3471" spans="1:12">
      <c r="A3471" t="s">
        <v>4256</v>
      </c>
      <c r="B3471" t="s">
        <v>4059</v>
      </c>
      <c r="C3471" t="s">
        <v>15</v>
      </c>
      <c r="D3471" t="s">
        <v>16</v>
      </c>
      <c r="E3471" s="1">
        <v>165</v>
      </c>
      <c r="G3471" s="6">
        <v>45365</v>
      </c>
      <c r="K3471" t="s">
        <v>3935</v>
      </c>
      <c r="L3471" s="1" t="s">
        <v>3961</v>
      </c>
    </row>
    <row r="3472" spans="1:12">
      <c r="A3472" t="s">
        <v>4257</v>
      </c>
      <c r="B3472" t="s">
        <v>4093</v>
      </c>
      <c r="C3472" t="s">
        <v>15</v>
      </c>
      <c r="D3472" t="s">
        <v>16</v>
      </c>
      <c r="E3472" s="1">
        <v>50</v>
      </c>
      <c r="G3472" s="6">
        <v>45365</v>
      </c>
      <c r="K3472" t="s">
        <v>3935</v>
      </c>
      <c r="L3472" s="1" t="s">
        <v>3958</v>
      </c>
    </row>
    <row r="3473" spans="1:12">
      <c r="A3473" t="s">
        <v>4258</v>
      </c>
      <c r="B3473" t="s">
        <v>1591</v>
      </c>
      <c r="C3473" t="s">
        <v>15</v>
      </c>
      <c r="D3473" t="s">
        <v>16</v>
      </c>
      <c r="E3473" s="1">
        <v>50</v>
      </c>
      <c r="G3473" s="6">
        <v>45365</v>
      </c>
      <c r="K3473" t="s">
        <v>3935</v>
      </c>
      <c r="L3473" s="1" t="s">
        <v>3936</v>
      </c>
    </row>
    <row r="3474" spans="1:12">
      <c r="A3474" t="s">
        <v>4259</v>
      </c>
      <c r="B3474" t="s">
        <v>4025</v>
      </c>
      <c r="C3474" t="s">
        <v>15</v>
      </c>
      <c r="D3474" t="s">
        <v>16</v>
      </c>
      <c r="E3474" s="1">
        <v>165</v>
      </c>
      <c r="G3474" s="6">
        <v>45365</v>
      </c>
      <c r="K3474" t="s">
        <v>3935</v>
      </c>
      <c r="L3474" s="1" t="s">
        <v>3958</v>
      </c>
    </row>
    <row r="3475" spans="1:12">
      <c r="A3475" t="s">
        <v>4260</v>
      </c>
      <c r="B3475" t="s">
        <v>3960</v>
      </c>
      <c r="C3475" t="s">
        <v>15</v>
      </c>
      <c r="D3475" t="s">
        <v>16</v>
      </c>
      <c r="E3475" s="1">
        <v>50</v>
      </c>
      <c r="G3475" s="6">
        <v>45365</v>
      </c>
      <c r="K3475" t="s">
        <v>3935</v>
      </c>
      <c r="L3475" s="1" t="s">
        <v>3952</v>
      </c>
    </row>
    <row r="3476" spans="1:12">
      <c r="A3476" t="s">
        <v>4261</v>
      </c>
      <c r="B3476" t="s">
        <v>4262</v>
      </c>
      <c r="C3476" t="s">
        <v>15</v>
      </c>
      <c r="D3476" t="s">
        <v>16</v>
      </c>
      <c r="E3476" s="1">
        <v>165</v>
      </c>
      <c r="G3476" s="6">
        <v>45365</v>
      </c>
      <c r="K3476" t="s">
        <v>3935</v>
      </c>
      <c r="L3476" s="1" t="s">
        <v>3958</v>
      </c>
    </row>
    <row r="3477" spans="1:12">
      <c r="A3477" t="s">
        <v>4263</v>
      </c>
      <c r="B3477" t="s">
        <v>4264</v>
      </c>
      <c r="C3477" t="s">
        <v>15</v>
      </c>
      <c r="D3477" t="s">
        <v>16</v>
      </c>
      <c r="E3477" s="1">
        <v>165</v>
      </c>
      <c r="G3477" s="6">
        <v>45365</v>
      </c>
      <c r="K3477" t="s">
        <v>3935</v>
      </c>
      <c r="L3477" s="1" t="s">
        <v>3958</v>
      </c>
    </row>
    <row r="3478" spans="1:12">
      <c r="A3478" t="s">
        <v>4265</v>
      </c>
      <c r="B3478" t="s">
        <v>3968</v>
      </c>
      <c r="C3478" t="s">
        <v>15</v>
      </c>
      <c r="D3478" t="s">
        <v>16</v>
      </c>
      <c r="E3478" s="1">
        <v>50</v>
      </c>
      <c r="G3478" s="6">
        <v>45365</v>
      </c>
      <c r="K3478" t="s">
        <v>3935</v>
      </c>
      <c r="L3478" s="1" t="s">
        <v>3945</v>
      </c>
    </row>
    <row r="3479" spans="1:12">
      <c r="A3479" t="s">
        <v>4266</v>
      </c>
      <c r="B3479" t="s">
        <v>457</v>
      </c>
      <c r="C3479" t="s">
        <v>15</v>
      </c>
      <c r="D3479" t="s">
        <v>16</v>
      </c>
      <c r="E3479" s="1">
        <v>165</v>
      </c>
      <c r="G3479" s="6">
        <v>45365</v>
      </c>
      <c r="K3479" t="s">
        <v>3935</v>
      </c>
      <c r="L3479" s="1" t="s">
        <v>3945</v>
      </c>
    </row>
    <row r="3480" spans="1:12">
      <c r="A3480" t="s">
        <v>4267</v>
      </c>
      <c r="B3480" t="s">
        <v>4268</v>
      </c>
      <c r="C3480" t="s">
        <v>15</v>
      </c>
      <c r="D3480" t="s">
        <v>16</v>
      </c>
      <c r="E3480" s="1">
        <v>165</v>
      </c>
      <c r="G3480" s="6">
        <v>45365</v>
      </c>
      <c r="K3480" t="s">
        <v>3935</v>
      </c>
      <c r="L3480" s="1" t="s">
        <v>3942</v>
      </c>
    </row>
    <row r="3481" spans="1:12">
      <c r="A3481" t="s">
        <v>4269</v>
      </c>
      <c r="B3481" t="s">
        <v>3941</v>
      </c>
      <c r="C3481" t="s">
        <v>15</v>
      </c>
      <c r="D3481" t="s">
        <v>16</v>
      </c>
      <c r="E3481" s="1">
        <v>165</v>
      </c>
      <c r="G3481" s="6">
        <v>45365</v>
      </c>
      <c r="K3481" t="s">
        <v>3935</v>
      </c>
      <c r="L3481" s="1" t="s">
        <v>3961</v>
      </c>
    </row>
    <row r="3482" spans="1:12">
      <c r="A3482" t="s">
        <v>4270</v>
      </c>
      <c r="B3482" t="s">
        <v>3944</v>
      </c>
      <c r="C3482" t="s">
        <v>15</v>
      </c>
      <c r="D3482" t="s">
        <v>16</v>
      </c>
      <c r="E3482" s="1">
        <v>165</v>
      </c>
      <c r="G3482" s="6">
        <v>45365</v>
      </c>
      <c r="K3482" t="s">
        <v>3935</v>
      </c>
      <c r="L3482" s="1" t="s">
        <v>3976</v>
      </c>
    </row>
    <row r="3483" spans="1:12">
      <c r="A3483" t="s">
        <v>4271</v>
      </c>
      <c r="B3483" t="s">
        <v>3968</v>
      </c>
      <c r="C3483" t="s">
        <v>15</v>
      </c>
      <c r="D3483" t="s">
        <v>16</v>
      </c>
      <c r="E3483" s="1">
        <v>50</v>
      </c>
      <c r="G3483" s="6">
        <v>45365</v>
      </c>
      <c r="K3483" t="s">
        <v>3935</v>
      </c>
      <c r="L3483" s="1" t="s">
        <v>3961</v>
      </c>
    </row>
    <row r="3484" spans="1:12">
      <c r="A3484" t="s">
        <v>4272</v>
      </c>
      <c r="B3484" t="s">
        <v>3938</v>
      </c>
      <c r="C3484" t="s">
        <v>15</v>
      </c>
      <c r="D3484" t="s">
        <v>16</v>
      </c>
      <c r="E3484" s="1">
        <v>165</v>
      </c>
      <c r="G3484" s="6">
        <v>45365</v>
      </c>
      <c r="K3484" t="s">
        <v>3935</v>
      </c>
      <c r="L3484" s="1" t="s">
        <v>3945</v>
      </c>
    </row>
    <row r="3485" spans="1:12">
      <c r="A3485" t="s">
        <v>4273</v>
      </c>
      <c r="B3485" t="s">
        <v>457</v>
      </c>
      <c r="C3485" t="s">
        <v>15</v>
      </c>
      <c r="D3485" t="s">
        <v>16</v>
      </c>
      <c r="E3485" s="1">
        <v>165</v>
      </c>
      <c r="G3485" s="6">
        <v>45365</v>
      </c>
      <c r="K3485" t="s">
        <v>3935</v>
      </c>
      <c r="L3485" s="1" t="s">
        <v>3945</v>
      </c>
    </row>
    <row r="3486" spans="1:12">
      <c r="A3486" t="s">
        <v>4274</v>
      </c>
      <c r="B3486" t="s">
        <v>4275</v>
      </c>
      <c r="C3486" t="s">
        <v>15</v>
      </c>
      <c r="D3486" t="s">
        <v>16</v>
      </c>
      <c r="E3486" s="1">
        <v>50</v>
      </c>
      <c r="G3486" s="6">
        <v>45365</v>
      </c>
      <c r="K3486" t="s">
        <v>3935</v>
      </c>
      <c r="L3486" s="1" t="s">
        <v>3939</v>
      </c>
    </row>
    <row r="3487" spans="1:12">
      <c r="A3487" t="s">
        <v>4276</v>
      </c>
      <c r="B3487" t="s">
        <v>1591</v>
      </c>
      <c r="C3487" t="s">
        <v>15</v>
      </c>
      <c r="D3487" t="s">
        <v>16</v>
      </c>
      <c r="E3487" s="1">
        <v>165</v>
      </c>
      <c r="G3487" s="6">
        <v>45365</v>
      </c>
      <c r="K3487" t="s">
        <v>3935</v>
      </c>
      <c r="L3487" s="1" t="s">
        <v>3936</v>
      </c>
    </row>
    <row r="3488" spans="1:12">
      <c r="A3488" t="s">
        <v>4277</v>
      </c>
      <c r="B3488" t="s">
        <v>4048</v>
      </c>
      <c r="C3488" t="s">
        <v>15</v>
      </c>
      <c r="D3488" t="s">
        <v>16</v>
      </c>
      <c r="E3488" s="1">
        <v>165</v>
      </c>
      <c r="G3488" s="6">
        <v>45365</v>
      </c>
      <c r="K3488" t="s">
        <v>3935</v>
      </c>
      <c r="L3488" s="1" t="s">
        <v>3966</v>
      </c>
    </row>
    <row r="3489" spans="1:12">
      <c r="A3489" t="s">
        <v>4278</v>
      </c>
      <c r="B3489" t="s">
        <v>4025</v>
      </c>
      <c r="C3489" t="s">
        <v>15</v>
      </c>
      <c r="D3489" t="s">
        <v>16</v>
      </c>
      <c r="E3489" s="1">
        <v>165</v>
      </c>
      <c r="G3489" s="6">
        <v>45365</v>
      </c>
      <c r="K3489" t="s">
        <v>3935</v>
      </c>
      <c r="L3489" s="1" t="s">
        <v>3961</v>
      </c>
    </row>
    <row r="3490" spans="1:12">
      <c r="A3490" t="s">
        <v>4279</v>
      </c>
      <c r="B3490" t="s">
        <v>3938</v>
      </c>
      <c r="C3490" t="s">
        <v>15</v>
      </c>
      <c r="D3490" t="s">
        <v>16</v>
      </c>
      <c r="E3490" s="1">
        <v>165</v>
      </c>
      <c r="G3490" s="6">
        <v>45365</v>
      </c>
      <c r="K3490" t="s">
        <v>3935</v>
      </c>
      <c r="L3490" s="1" t="s">
        <v>3952</v>
      </c>
    </row>
    <row r="3491" spans="1:12">
      <c r="A3491" t="s">
        <v>4280</v>
      </c>
      <c r="B3491" t="s">
        <v>4275</v>
      </c>
      <c r="C3491" t="s">
        <v>15</v>
      </c>
      <c r="D3491" t="s">
        <v>16</v>
      </c>
      <c r="E3491" s="1">
        <v>165</v>
      </c>
      <c r="G3491" s="6">
        <v>45365</v>
      </c>
      <c r="K3491" t="s">
        <v>3935</v>
      </c>
      <c r="L3491" s="1" t="s">
        <v>3939</v>
      </c>
    </row>
    <row r="3492" spans="1:12">
      <c r="A3492" t="s">
        <v>4281</v>
      </c>
      <c r="B3492" t="s">
        <v>418</v>
      </c>
      <c r="C3492" t="s">
        <v>15</v>
      </c>
      <c r="D3492" t="s">
        <v>16</v>
      </c>
      <c r="E3492" s="1">
        <v>165</v>
      </c>
      <c r="G3492" s="6">
        <v>45365</v>
      </c>
      <c r="K3492" t="s">
        <v>3935</v>
      </c>
      <c r="L3492" s="1" t="s">
        <v>3961</v>
      </c>
    </row>
    <row r="3493" spans="1:12">
      <c r="A3493" t="s">
        <v>4282</v>
      </c>
      <c r="B3493" t="s">
        <v>4039</v>
      </c>
      <c r="C3493" t="s">
        <v>15</v>
      </c>
      <c r="D3493" t="s">
        <v>16</v>
      </c>
      <c r="E3493" s="1">
        <v>50</v>
      </c>
      <c r="G3493" s="6">
        <v>45365</v>
      </c>
      <c r="K3493" t="s">
        <v>3935</v>
      </c>
      <c r="L3493" s="1" t="s">
        <v>3952</v>
      </c>
    </row>
    <row r="3494" spans="1:12">
      <c r="A3494" t="s">
        <v>4283</v>
      </c>
      <c r="B3494" t="s">
        <v>457</v>
      </c>
      <c r="C3494" t="s">
        <v>15</v>
      </c>
      <c r="D3494" t="s">
        <v>16</v>
      </c>
      <c r="E3494" s="1">
        <v>165</v>
      </c>
      <c r="G3494" s="6">
        <v>45365</v>
      </c>
      <c r="K3494" t="s">
        <v>3935</v>
      </c>
      <c r="L3494" s="1" t="s">
        <v>3976</v>
      </c>
    </row>
    <row r="3495" spans="1:12">
      <c r="A3495" t="s">
        <v>1101</v>
      </c>
      <c r="B3495" t="s">
        <v>4284</v>
      </c>
      <c r="C3495" t="s">
        <v>15</v>
      </c>
      <c r="D3495" t="s">
        <v>16</v>
      </c>
      <c r="E3495" s="1">
        <v>165</v>
      </c>
      <c r="G3495" s="6">
        <v>45365</v>
      </c>
      <c r="K3495" t="s">
        <v>3935</v>
      </c>
      <c r="L3495" s="1" t="s">
        <v>3955</v>
      </c>
    </row>
    <row r="3496" spans="1:12">
      <c r="A3496" t="s">
        <v>4285</v>
      </c>
      <c r="B3496" t="s">
        <v>3950</v>
      </c>
      <c r="C3496" t="s">
        <v>15</v>
      </c>
      <c r="D3496" t="s">
        <v>16</v>
      </c>
      <c r="E3496" s="1">
        <v>165</v>
      </c>
      <c r="G3496" s="6">
        <v>45365</v>
      </c>
      <c r="K3496" t="s">
        <v>3935</v>
      </c>
      <c r="L3496" s="1" t="s">
        <v>3976</v>
      </c>
    </row>
    <row r="3497" spans="1:12">
      <c r="A3497" t="s">
        <v>4286</v>
      </c>
      <c r="B3497" t="s">
        <v>418</v>
      </c>
      <c r="C3497" t="s">
        <v>15</v>
      </c>
      <c r="D3497" t="s">
        <v>16</v>
      </c>
      <c r="E3497" s="1">
        <v>165</v>
      </c>
      <c r="G3497" s="6">
        <v>45365</v>
      </c>
      <c r="K3497" t="s">
        <v>3935</v>
      </c>
      <c r="L3497" s="1" t="s">
        <v>3961</v>
      </c>
    </row>
    <row r="3498" spans="1:12">
      <c r="A3498" t="s">
        <v>4287</v>
      </c>
      <c r="B3498" t="s">
        <v>457</v>
      </c>
      <c r="C3498" t="s">
        <v>15</v>
      </c>
      <c r="D3498" t="s">
        <v>16</v>
      </c>
      <c r="E3498" s="1">
        <v>165</v>
      </c>
      <c r="G3498" s="6">
        <v>45365</v>
      </c>
      <c r="K3498" t="s">
        <v>3935</v>
      </c>
      <c r="L3498" s="1" t="s">
        <v>3958</v>
      </c>
    </row>
    <row r="3499" spans="1:12">
      <c r="A3499" t="s">
        <v>4288</v>
      </c>
      <c r="B3499" t="s">
        <v>4289</v>
      </c>
      <c r="C3499" t="s">
        <v>15</v>
      </c>
      <c r="D3499" t="s">
        <v>16</v>
      </c>
      <c r="E3499" s="1">
        <v>50</v>
      </c>
      <c r="G3499" s="6">
        <v>45365</v>
      </c>
      <c r="K3499" t="s">
        <v>3935</v>
      </c>
      <c r="L3499" s="1" t="s">
        <v>3966</v>
      </c>
    </row>
    <row r="3500" spans="1:12">
      <c r="A3500" t="s">
        <v>4290</v>
      </c>
      <c r="B3500" t="s">
        <v>4044</v>
      </c>
      <c r="C3500" t="s">
        <v>15</v>
      </c>
      <c r="D3500" t="s">
        <v>16</v>
      </c>
      <c r="E3500" s="1">
        <v>165</v>
      </c>
      <c r="G3500" s="6">
        <v>45365</v>
      </c>
      <c r="K3500" t="s">
        <v>3935</v>
      </c>
      <c r="L3500" s="1" t="s">
        <v>3958</v>
      </c>
    </row>
    <row r="3501" spans="1:12">
      <c r="A3501" t="s">
        <v>4291</v>
      </c>
      <c r="B3501" t="s">
        <v>4292</v>
      </c>
      <c r="C3501" t="s">
        <v>15</v>
      </c>
      <c r="D3501" t="s">
        <v>16</v>
      </c>
      <c r="E3501" s="1">
        <v>165</v>
      </c>
      <c r="G3501" s="6">
        <v>45365</v>
      </c>
      <c r="K3501" t="s">
        <v>3935</v>
      </c>
      <c r="L3501" s="1" t="s">
        <v>3952</v>
      </c>
    </row>
    <row r="3502" spans="1:12">
      <c r="A3502" t="s">
        <v>4293</v>
      </c>
      <c r="B3502" t="s">
        <v>4059</v>
      </c>
      <c r="C3502" t="s">
        <v>15</v>
      </c>
      <c r="D3502" t="s">
        <v>16</v>
      </c>
      <c r="E3502" s="1">
        <v>50</v>
      </c>
      <c r="G3502" s="6">
        <v>45365</v>
      </c>
      <c r="K3502" t="s">
        <v>3935</v>
      </c>
      <c r="L3502" s="1" t="s">
        <v>3976</v>
      </c>
    </row>
    <row r="3503" spans="1:12">
      <c r="A3503" t="s">
        <v>4294</v>
      </c>
      <c r="B3503" t="s">
        <v>929</v>
      </c>
      <c r="C3503" t="s">
        <v>15</v>
      </c>
      <c r="D3503" t="s">
        <v>16</v>
      </c>
      <c r="E3503" s="1">
        <v>50</v>
      </c>
      <c r="G3503" s="6">
        <v>45365</v>
      </c>
      <c r="K3503" t="s">
        <v>3935</v>
      </c>
      <c r="L3503" s="1" t="s">
        <v>3945</v>
      </c>
    </row>
    <row r="3504" spans="1:12">
      <c r="A3504" t="s">
        <v>4295</v>
      </c>
      <c r="B3504" t="s">
        <v>1149</v>
      </c>
      <c r="C3504" t="s">
        <v>15</v>
      </c>
      <c r="D3504" t="s">
        <v>16</v>
      </c>
      <c r="E3504" s="1">
        <v>50</v>
      </c>
      <c r="G3504" s="6">
        <v>45365</v>
      </c>
      <c r="K3504" t="s">
        <v>3935</v>
      </c>
      <c r="L3504" s="1" t="s">
        <v>3942</v>
      </c>
    </row>
    <row r="3505" spans="1:12">
      <c r="A3505" t="s">
        <v>605</v>
      </c>
      <c r="B3505" t="s">
        <v>3971</v>
      </c>
      <c r="C3505" t="s">
        <v>15</v>
      </c>
      <c r="D3505" t="s">
        <v>16</v>
      </c>
      <c r="E3505" s="1">
        <v>165</v>
      </c>
      <c r="G3505" s="6">
        <v>45365</v>
      </c>
      <c r="K3505" t="s">
        <v>3935</v>
      </c>
      <c r="L3505" s="1" t="s">
        <v>3942</v>
      </c>
    </row>
    <row r="3506" spans="1:12">
      <c r="A3506" t="s">
        <v>4296</v>
      </c>
      <c r="B3506" t="s">
        <v>3993</v>
      </c>
      <c r="C3506" t="s">
        <v>15</v>
      </c>
      <c r="D3506" t="s">
        <v>16</v>
      </c>
      <c r="E3506" s="1">
        <v>165</v>
      </c>
      <c r="G3506" s="6">
        <v>45365</v>
      </c>
      <c r="K3506" t="s">
        <v>3935</v>
      </c>
      <c r="L3506" s="1" t="s">
        <v>3966</v>
      </c>
    </row>
    <row r="3507" spans="1:12">
      <c r="A3507" t="s">
        <v>4297</v>
      </c>
      <c r="B3507" t="s">
        <v>4063</v>
      </c>
      <c r="C3507" t="s">
        <v>15</v>
      </c>
      <c r="D3507" t="s">
        <v>16</v>
      </c>
      <c r="E3507" s="1">
        <v>165</v>
      </c>
      <c r="G3507" s="6">
        <v>45365</v>
      </c>
      <c r="K3507" t="s">
        <v>3935</v>
      </c>
      <c r="L3507" s="1" t="s">
        <v>3945</v>
      </c>
    </row>
    <row r="3508" spans="1:12">
      <c r="A3508" t="s">
        <v>4298</v>
      </c>
      <c r="B3508" t="s">
        <v>3995</v>
      </c>
      <c r="C3508" t="s">
        <v>15</v>
      </c>
      <c r="D3508" t="s">
        <v>16</v>
      </c>
      <c r="E3508" s="1">
        <v>165</v>
      </c>
      <c r="G3508" s="6">
        <v>45365</v>
      </c>
      <c r="K3508" t="s">
        <v>3935</v>
      </c>
      <c r="L3508" s="1" t="s">
        <v>3939</v>
      </c>
    </row>
    <row r="3509" spans="1:12">
      <c r="A3509" t="s">
        <v>4299</v>
      </c>
      <c r="B3509" t="s">
        <v>3990</v>
      </c>
      <c r="C3509" t="s">
        <v>15</v>
      </c>
      <c r="D3509" t="s">
        <v>16</v>
      </c>
      <c r="E3509" s="1">
        <v>50</v>
      </c>
      <c r="G3509" s="6">
        <v>45365</v>
      </c>
      <c r="K3509" t="s">
        <v>3935</v>
      </c>
      <c r="L3509" s="1" t="s">
        <v>3945</v>
      </c>
    </row>
    <row r="3510" spans="1:12">
      <c r="A3510" t="s">
        <v>4300</v>
      </c>
      <c r="B3510" t="s">
        <v>3977</v>
      </c>
      <c r="C3510" t="s">
        <v>15</v>
      </c>
      <c r="D3510" t="s">
        <v>16</v>
      </c>
      <c r="E3510" s="1">
        <v>50</v>
      </c>
      <c r="G3510" s="6">
        <v>45365</v>
      </c>
      <c r="K3510" t="s">
        <v>3935</v>
      </c>
      <c r="L3510" s="1" t="s">
        <v>3952</v>
      </c>
    </row>
    <row r="3511" spans="1:12">
      <c r="A3511" t="s">
        <v>4301</v>
      </c>
      <c r="B3511" t="s">
        <v>3993</v>
      </c>
      <c r="C3511" t="s">
        <v>15</v>
      </c>
      <c r="D3511" t="s">
        <v>16</v>
      </c>
      <c r="E3511" s="1">
        <v>50</v>
      </c>
      <c r="G3511" s="6">
        <v>45365</v>
      </c>
      <c r="K3511" t="s">
        <v>3935</v>
      </c>
      <c r="L3511" s="1" t="s">
        <v>3942</v>
      </c>
    </row>
    <row r="3512" spans="1:12">
      <c r="A3512" t="s">
        <v>4085</v>
      </c>
      <c r="B3512" t="s">
        <v>4302</v>
      </c>
      <c r="C3512" t="s">
        <v>15</v>
      </c>
      <c r="D3512" t="s">
        <v>16</v>
      </c>
      <c r="E3512" s="1">
        <v>165</v>
      </c>
      <c r="G3512" s="6">
        <v>45365</v>
      </c>
      <c r="K3512" t="s">
        <v>3935</v>
      </c>
      <c r="L3512" s="1" t="s">
        <v>3958</v>
      </c>
    </row>
    <row r="3513" spans="1:12">
      <c r="A3513" t="s">
        <v>4303</v>
      </c>
      <c r="B3513" t="s">
        <v>4304</v>
      </c>
      <c r="C3513" t="s">
        <v>15</v>
      </c>
      <c r="D3513" t="s">
        <v>16</v>
      </c>
      <c r="E3513" s="1">
        <v>50</v>
      </c>
      <c r="G3513" s="6">
        <v>45365</v>
      </c>
      <c r="K3513" t="s">
        <v>3935</v>
      </c>
      <c r="L3513" s="1" t="s">
        <v>3966</v>
      </c>
    </row>
    <row r="3514" spans="1:12">
      <c r="A3514" t="s">
        <v>4305</v>
      </c>
      <c r="B3514" t="s">
        <v>1149</v>
      </c>
      <c r="C3514" t="s">
        <v>15</v>
      </c>
      <c r="D3514" t="s">
        <v>16</v>
      </c>
      <c r="E3514" s="1">
        <v>50</v>
      </c>
      <c r="G3514" s="6">
        <v>45365</v>
      </c>
      <c r="K3514" t="s">
        <v>3935</v>
      </c>
      <c r="L3514" s="1" t="s">
        <v>3961</v>
      </c>
    </row>
    <row r="3515" spans="1:12">
      <c r="A3515" t="s">
        <v>4306</v>
      </c>
      <c r="B3515" t="s">
        <v>929</v>
      </c>
      <c r="C3515" t="s">
        <v>15</v>
      </c>
      <c r="D3515" t="s">
        <v>16</v>
      </c>
      <c r="E3515" s="1">
        <v>50</v>
      </c>
      <c r="G3515" s="6">
        <v>45365</v>
      </c>
      <c r="K3515" t="s">
        <v>3935</v>
      </c>
      <c r="L3515" s="1" t="s">
        <v>3976</v>
      </c>
    </row>
    <row r="3516" spans="1:12">
      <c r="A3516" t="s">
        <v>4307</v>
      </c>
      <c r="B3516" t="s">
        <v>4072</v>
      </c>
      <c r="C3516" t="s">
        <v>15</v>
      </c>
      <c r="D3516" t="s">
        <v>16</v>
      </c>
      <c r="E3516" s="1">
        <v>165</v>
      </c>
      <c r="G3516" s="6">
        <v>45365</v>
      </c>
      <c r="K3516" t="s">
        <v>3935</v>
      </c>
      <c r="L3516" s="1" t="s">
        <v>3961</v>
      </c>
    </row>
    <row r="3517" spans="1:12">
      <c r="A3517" t="s">
        <v>4308</v>
      </c>
      <c r="B3517" t="s">
        <v>1149</v>
      </c>
      <c r="C3517" t="s">
        <v>15</v>
      </c>
      <c r="D3517" t="s">
        <v>16</v>
      </c>
      <c r="E3517" s="1">
        <v>50</v>
      </c>
      <c r="G3517" s="6">
        <v>45365</v>
      </c>
      <c r="K3517" t="s">
        <v>3935</v>
      </c>
      <c r="L3517" s="1" t="s">
        <v>3961</v>
      </c>
    </row>
    <row r="3518" spans="1:12">
      <c r="A3518" t="s">
        <v>3570</v>
      </c>
      <c r="B3518" t="s">
        <v>4101</v>
      </c>
      <c r="C3518" t="s">
        <v>15</v>
      </c>
      <c r="D3518" t="s">
        <v>16</v>
      </c>
      <c r="E3518" s="1">
        <v>50</v>
      </c>
      <c r="G3518" s="6">
        <v>45365</v>
      </c>
      <c r="K3518" t="s">
        <v>3935</v>
      </c>
      <c r="L3518" s="1" t="s">
        <v>3966</v>
      </c>
    </row>
    <row r="3519" spans="1:12">
      <c r="A3519" t="s">
        <v>4309</v>
      </c>
      <c r="B3519" t="s">
        <v>4184</v>
      </c>
      <c r="C3519" t="s">
        <v>15</v>
      </c>
      <c r="D3519" t="s">
        <v>16</v>
      </c>
      <c r="E3519" s="1">
        <v>50</v>
      </c>
      <c r="G3519" s="6">
        <v>45365</v>
      </c>
      <c r="K3519" t="s">
        <v>3935</v>
      </c>
      <c r="L3519" s="1" t="s">
        <v>3945</v>
      </c>
    </row>
    <row r="3520" spans="1:12">
      <c r="A3520" t="s">
        <v>4310</v>
      </c>
      <c r="B3520" t="s">
        <v>4096</v>
      </c>
      <c r="C3520" t="s">
        <v>15</v>
      </c>
      <c r="D3520" t="s">
        <v>16</v>
      </c>
      <c r="E3520" s="1">
        <v>50</v>
      </c>
      <c r="G3520" s="6">
        <v>45365</v>
      </c>
      <c r="K3520" t="s">
        <v>3935</v>
      </c>
      <c r="L3520" s="1" t="s">
        <v>3945</v>
      </c>
    </row>
    <row r="3521" spans="1:12">
      <c r="A3521" t="s">
        <v>4311</v>
      </c>
      <c r="B3521" t="s">
        <v>1149</v>
      </c>
      <c r="C3521" t="s">
        <v>15</v>
      </c>
      <c r="D3521" t="s">
        <v>16</v>
      </c>
      <c r="E3521" s="1">
        <v>50</v>
      </c>
      <c r="G3521" s="6">
        <v>45365</v>
      </c>
      <c r="K3521" t="s">
        <v>3935</v>
      </c>
      <c r="L3521" s="1" t="s">
        <v>3942</v>
      </c>
    </row>
    <row r="3522" spans="1:12">
      <c r="A3522" t="s">
        <v>1457</v>
      </c>
      <c r="B3522" t="s">
        <v>4000</v>
      </c>
      <c r="C3522" t="s">
        <v>15</v>
      </c>
      <c r="D3522" t="s">
        <v>16</v>
      </c>
      <c r="E3522" s="1">
        <v>50</v>
      </c>
      <c r="G3522" s="6">
        <v>45365</v>
      </c>
      <c r="K3522" t="s">
        <v>3935</v>
      </c>
      <c r="L3522" s="1" t="s">
        <v>3966</v>
      </c>
    </row>
    <row r="3523" spans="1:12">
      <c r="A3523" t="s">
        <v>4312</v>
      </c>
      <c r="B3523" t="s">
        <v>4054</v>
      </c>
      <c r="C3523" t="s">
        <v>15</v>
      </c>
      <c r="D3523" t="s">
        <v>16</v>
      </c>
      <c r="E3523" s="1">
        <v>50</v>
      </c>
      <c r="G3523" s="6">
        <v>45365</v>
      </c>
      <c r="K3523" t="s">
        <v>3935</v>
      </c>
      <c r="L3523" s="1" t="s">
        <v>3961</v>
      </c>
    </row>
    <row r="3524" spans="1:12">
      <c r="A3524" t="s">
        <v>4313</v>
      </c>
      <c r="B3524" t="s">
        <v>3980</v>
      </c>
      <c r="C3524" t="s">
        <v>15</v>
      </c>
      <c r="D3524" t="s">
        <v>16</v>
      </c>
      <c r="E3524" s="1">
        <v>165</v>
      </c>
      <c r="G3524" s="6">
        <v>45365</v>
      </c>
      <c r="K3524" t="s">
        <v>3935</v>
      </c>
      <c r="L3524" s="1" t="s">
        <v>3939</v>
      </c>
    </row>
    <row r="3525" spans="1:12">
      <c r="A3525" t="s">
        <v>4314</v>
      </c>
      <c r="B3525" t="s">
        <v>3975</v>
      </c>
      <c r="C3525" t="s">
        <v>15</v>
      </c>
      <c r="D3525" t="s">
        <v>16</v>
      </c>
      <c r="E3525" s="1">
        <v>50</v>
      </c>
      <c r="G3525" s="6">
        <v>45365</v>
      </c>
      <c r="K3525" t="s">
        <v>3935</v>
      </c>
      <c r="L3525" s="1" t="s">
        <v>3939</v>
      </c>
    </row>
    <row r="3526" spans="1:12">
      <c r="A3526" t="s">
        <v>4315</v>
      </c>
      <c r="B3526" t="s">
        <v>4101</v>
      </c>
      <c r="C3526" t="s">
        <v>15</v>
      </c>
      <c r="D3526" t="s">
        <v>16</v>
      </c>
      <c r="E3526" s="1">
        <v>50</v>
      </c>
      <c r="G3526" s="6">
        <v>45365</v>
      </c>
      <c r="K3526" t="s">
        <v>3935</v>
      </c>
      <c r="L3526" s="1" t="s">
        <v>3942</v>
      </c>
    </row>
    <row r="3527" spans="1:12">
      <c r="A3527" t="s">
        <v>4316</v>
      </c>
      <c r="B3527" t="s">
        <v>3973</v>
      </c>
      <c r="C3527" t="s">
        <v>15</v>
      </c>
      <c r="D3527" t="s">
        <v>16</v>
      </c>
      <c r="E3527" s="1">
        <v>50</v>
      </c>
      <c r="G3527" s="6">
        <v>45365</v>
      </c>
      <c r="K3527" t="s">
        <v>3935</v>
      </c>
      <c r="L3527" s="1" t="s">
        <v>3976</v>
      </c>
    </row>
    <row r="3528" spans="1:12">
      <c r="A3528" t="s">
        <v>4317</v>
      </c>
      <c r="B3528" t="s">
        <v>3984</v>
      </c>
      <c r="C3528" t="s">
        <v>15</v>
      </c>
      <c r="D3528" t="s">
        <v>16</v>
      </c>
      <c r="E3528" s="1">
        <v>50</v>
      </c>
      <c r="G3528" s="6">
        <v>45365</v>
      </c>
      <c r="K3528" t="s">
        <v>3935</v>
      </c>
      <c r="L3528" s="1" t="s">
        <v>3966</v>
      </c>
    </row>
    <row r="3529" spans="1:12">
      <c r="A3529" t="s">
        <v>4318</v>
      </c>
      <c r="B3529" t="s">
        <v>4319</v>
      </c>
      <c r="C3529" t="s">
        <v>15</v>
      </c>
      <c r="D3529" t="s">
        <v>16</v>
      </c>
      <c r="E3529" s="1">
        <v>50</v>
      </c>
      <c r="G3529" s="6">
        <v>45365</v>
      </c>
      <c r="K3529" t="s">
        <v>3935</v>
      </c>
      <c r="L3529" s="1" t="s">
        <v>3966</v>
      </c>
    </row>
    <row r="3530" spans="1:12">
      <c r="A3530" t="s">
        <v>4320</v>
      </c>
      <c r="B3530" t="s">
        <v>4059</v>
      </c>
      <c r="C3530" t="s">
        <v>15</v>
      </c>
      <c r="D3530" t="s">
        <v>16</v>
      </c>
      <c r="E3530" s="1">
        <v>50</v>
      </c>
      <c r="G3530" s="6">
        <v>45365</v>
      </c>
      <c r="K3530" t="s">
        <v>3935</v>
      </c>
      <c r="L3530" s="1" t="s">
        <v>3939</v>
      </c>
    </row>
    <row r="3531" spans="1:12">
      <c r="A3531" t="s">
        <v>2828</v>
      </c>
      <c r="B3531" t="s">
        <v>929</v>
      </c>
      <c r="C3531" t="s">
        <v>15</v>
      </c>
      <c r="D3531" t="s">
        <v>16</v>
      </c>
      <c r="E3531" s="1">
        <v>165</v>
      </c>
      <c r="G3531" s="6">
        <v>45365</v>
      </c>
      <c r="K3531" t="s">
        <v>3935</v>
      </c>
      <c r="L3531" s="1" t="s">
        <v>3961</v>
      </c>
    </row>
    <row r="3532" spans="1:12">
      <c r="A3532" t="s">
        <v>4321</v>
      </c>
      <c r="B3532" t="s">
        <v>4089</v>
      </c>
      <c r="C3532" t="s">
        <v>15</v>
      </c>
      <c r="D3532" t="s">
        <v>16</v>
      </c>
      <c r="E3532" s="1">
        <v>165</v>
      </c>
      <c r="G3532" s="6">
        <v>45365</v>
      </c>
      <c r="K3532" t="s">
        <v>3935</v>
      </c>
      <c r="L3532" s="1" t="s">
        <v>3936</v>
      </c>
    </row>
    <row r="3533" spans="1:12">
      <c r="A3533" t="s">
        <v>4322</v>
      </c>
      <c r="B3533" t="s">
        <v>4101</v>
      </c>
      <c r="C3533" t="s">
        <v>15</v>
      </c>
      <c r="D3533" t="s">
        <v>16</v>
      </c>
      <c r="E3533" s="1">
        <v>165</v>
      </c>
      <c r="G3533" s="6">
        <v>45365</v>
      </c>
      <c r="K3533" t="s">
        <v>3935</v>
      </c>
      <c r="L3533" s="1" t="s">
        <v>3961</v>
      </c>
    </row>
    <row r="3534" spans="1:12">
      <c r="A3534" t="s">
        <v>4323</v>
      </c>
      <c r="B3534" t="s">
        <v>3973</v>
      </c>
      <c r="C3534" t="s">
        <v>15</v>
      </c>
      <c r="D3534" t="s">
        <v>16</v>
      </c>
      <c r="E3534" s="1">
        <v>50</v>
      </c>
      <c r="G3534" s="6">
        <v>45365</v>
      </c>
      <c r="K3534" t="s">
        <v>3935</v>
      </c>
      <c r="L3534" s="1" t="s">
        <v>3961</v>
      </c>
    </row>
    <row r="3535" spans="1:12">
      <c r="A3535" t="s">
        <v>4324</v>
      </c>
      <c r="B3535" t="s">
        <v>1489</v>
      </c>
      <c r="C3535" t="s">
        <v>15</v>
      </c>
      <c r="D3535" t="s">
        <v>16</v>
      </c>
      <c r="E3535" s="1">
        <v>165</v>
      </c>
      <c r="G3535" s="6">
        <v>45365</v>
      </c>
      <c r="K3535" t="s">
        <v>3935</v>
      </c>
      <c r="L3535" s="1" t="s">
        <v>3958</v>
      </c>
    </row>
    <row r="3536" spans="1:12">
      <c r="A3536" t="s">
        <v>4325</v>
      </c>
      <c r="B3536" t="s">
        <v>4000</v>
      </c>
      <c r="C3536" t="s">
        <v>15</v>
      </c>
      <c r="D3536" t="s">
        <v>16</v>
      </c>
      <c r="E3536" s="1">
        <v>50</v>
      </c>
      <c r="G3536" s="6">
        <v>45365</v>
      </c>
      <c r="K3536" t="s">
        <v>3935</v>
      </c>
      <c r="L3536" s="1" t="s">
        <v>3942</v>
      </c>
    </row>
    <row r="3537" spans="1:12">
      <c r="A3537" t="s">
        <v>4326</v>
      </c>
      <c r="B3537" t="s">
        <v>4093</v>
      </c>
      <c r="C3537" t="s">
        <v>15</v>
      </c>
      <c r="D3537" t="s">
        <v>16</v>
      </c>
      <c r="E3537" s="1">
        <v>50</v>
      </c>
      <c r="G3537" s="6">
        <v>45365</v>
      </c>
      <c r="K3537" t="s">
        <v>3935</v>
      </c>
      <c r="L3537" s="1" t="s">
        <v>3961</v>
      </c>
    </row>
    <row r="3538" spans="1:12">
      <c r="A3538" t="s">
        <v>4327</v>
      </c>
      <c r="B3538" t="s">
        <v>4093</v>
      </c>
      <c r="C3538" t="s">
        <v>15</v>
      </c>
      <c r="D3538" t="s">
        <v>16</v>
      </c>
      <c r="E3538" s="1">
        <v>165</v>
      </c>
      <c r="G3538" s="6">
        <v>45365</v>
      </c>
      <c r="K3538" t="s">
        <v>3935</v>
      </c>
      <c r="L3538" s="1" t="s">
        <v>3942</v>
      </c>
    </row>
    <row r="3539" spans="1:12">
      <c r="A3539" t="s">
        <v>4328</v>
      </c>
      <c r="B3539" t="s">
        <v>4184</v>
      </c>
      <c r="C3539" t="s">
        <v>15</v>
      </c>
      <c r="D3539" t="s">
        <v>16</v>
      </c>
      <c r="E3539" s="1">
        <v>165</v>
      </c>
      <c r="G3539" s="6">
        <v>45365</v>
      </c>
      <c r="K3539" t="s">
        <v>3935</v>
      </c>
      <c r="L3539" s="1" t="s">
        <v>3942</v>
      </c>
    </row>
    <row r="3540" spans="1:12">
      <c r="A3540" t="s">
        <v>4329</v>
      </c>
      <c r="B3540" t="s">
        <v>3986</v>
      </c>
      <c r="C3540" t="s">
        <v>15</v>
      </c>
      <c r="D3540" t="s">
        <v>16</v>
      </c>
      <c r="E3540" s="1">
        <v>50</v>
      </c>
      <c r="G3540" s="6">
        <v>45365</v>
      </c>
      <c r="K3540" t="s">
        <v>3935</v>
      </c>
      <c r="L3540" s="1" t="s">
        <v>3958</v>
      </c>
    </row>
    <row r="3541" spans="1:12">
      <c r="A3541" t="s">
        <v>1136</v>
      </c>
      <c r="B3541" t="s">
        <v>4093</v>
      </c>
      <c r="C3541" t="s">
        <v>15</v>
      </c>
      <c r="D3541" t="s">
        <v>16</v>
      </c>
      <c r="E3541" s="1">
        <v>165</v>
      </c>
      <c r="G3541" s="6">
        <v>45365</v>
      </c>
      <c r="K3541" t="s">
        <v>3935</v>
      </c>
      <c r="L3541" s="1" t="s">
        <v>3976</v>
      </c>
    </row>
    <row r="3542" spans="1:12">
      <c r="A3542" t="s">
        <v>4330</v>
      </c>
      <c r="B3542" t="s">
        <v>3995</v>
      </c>
      <c r="C3542" t="s">
        <v>15</v>
      </c>
      <c r="D3542" t="s">
        <v>16</v>
      </c>
      <c r="E3542" s="1">
        <v>165</v>
      </c>
      <c r="G3542" s="6">
        <v>45365</v>
      </c>
      <c r="K3542" t="s">
        <v>3935</v>
      </c>
      <c r="L3542" s="1" t="s">
        <v>3939</v>
      </c>
    </row>
    <row r="3543" spans="1:12">
      <c r="A3543" t="s">
        <v>4331</v>
      </c>
      <c r="B3543" t="s">
        <v>3975</v>
      </c>
      <c r="C3543" t="s">
        <v>15</v>
      </c>
      <c r="D3543" t="s">
        <v>16</v>
      </c>
      <c r="E3543" s="1">
        <v>165</v>
      </c>
      <c r="G3543" s="6">
        <v>45365</v>
      </c>
      <c r="K3543" t="s">
        <v>3935</v>
      </c>
      <c r="L3543" s="1" t="s">
        <v>3961</v>
      </c>
    </row>
    <row r="3544" spans="1:12">
      <c r="A3544" t="s">
        <v>4332</v>
      </c>
      <c r="B3544" t="s">
        <v>4189</v>
      </c>
      <c r="C3544" t="s">
        <v>15</v>
      </c>
      <c r="D3544" t="s">
        <v>16</v>
      </c>
      <c r="E3544" s="1">
        <v>165</v>
      </c>
      <c r="G3544" s="6">
        <v>45365</v>
      </c>
      <c r="K3544" t="s">
        <v>3935</v>
      </c>
      <c r="L3544" s="1" t="s">
        <v>3945</v>
      </c>
    </row>
    <row r="3545" spans="1:12">
      <c r="A3545" t="s">
        <v>4333</v>
      </c>
      <c r="B3545" t="s">
        <v>545</v>
      </c>
      <c r="C3545" t="s">
        <v>15</v>
      </c>
      <c r="D3545" t="s">
        <v>16</v>
      </c>
      <c r="E3545" s="1">
        <v>50</v>
      </c>
      <c r="G3545" s="6">
        <v>45365</v>
      </c>
      <c r="K3545" t="s">
        <v>3935</v>
      </c>
      <c r="L3545" s="1" t="s">
        <v>3958</v>
      </c>
    </row>
    <row r="3546" spans="1:12">
      <c r="A3546" t="s">
        <v>4334</v>
      </c>
      <c r="B3546" t="s">
        <v>4335</v>
      </c>
      <c r="C3546" t="s">
        <v>15</v>
      </c>
      <c r="D3546" t="s">
        <v>16</v>
      </c>
      <c r="E3546" s="1">
        <v>50</v>
      </c>
      <c r="G3546" s="6">
        <v>45365</v>
      </c>
      <c r="K3546" t="s">
        <v>3935</v>
      </c>
      <c r="L3546" s="1" t="s">
        <v>3952</v>
      </c>
    </row>
    <row r="3547" spans="1:12">
      <c r="A3547" t="s">
        <v>4336</v>
      </c>
      <c r="B3547" t="s">
        <v>4093</v>
      </c>
      <c r="C3547" t="s">
        <v>15</v>
      </c>
      <c r="D3547" t="s">
        <v>16</v>
      </c>
      <c r="E3547" s="1">
        <v>50</v>
      </c>
      <c r="G3547" s="6">
        <v>45365</v>
      </c>
      <c r="K3547" t="s">
        <v>3935</v>
      </c>
      <c r="L3547" s="1" t="s">
        <v>3966</v>
      </c>
    </row>
    <row r="3548" spans="1:12">
      <c r="A3548" t="s">
        <v>4337</v>
      </c>
      <c r="B3548" t="s">
        <v>4089</v>
      </c>
      <c r="C3548" t="s">
        <v>15</v>
      </c>
      <c r="D3548" t="s">
        <v>16</v>
      </c>
      <c r="E3548" s="1">
        <v>50</v>
      </c>
      <c r="G3548" s="6">
        <v>45365</v>
      </c>
      <c r="K3548" t="s">
        <v>3935</v>
      </c>
      <c r="L3548" s="1" t="s">
        <v>3942</v>
      </c>
    </row>
    <row r="3549" spans="1:12">
      <c r="A3549" t="s">
        <v>4338</v>
      </c>
      <c r="B3549" t="s">
        <v>3977</v>
      </c>
      <c r="C3549" t="s">
        <v>15</v>
      </c>
      <c r="D3549" t="s">
        <v>16</v>
      </c>
      <c r="E3549" s="1">
        <v>50</v>
      </c>
      <c r="G3549" s="6">
        <v>45365</v>
      </c>
      <c r="K3549" t="s">
        <v>3935</v>
      </c>
      <c r="L3549" s="1" t="s">
        <v>3942</v>
      </c>
    </row>
    <row r="3550" spans="1:12">
      <c r="A3550" t="s">
        <v>4339</v>
      </c>
      <c r="B3550" t="s">
        <v>4093</v>
      </c>
      <c r="C3550" t="s">
        <v>15</v>
      </c>
      <c r="D3550" t="s">
        <v>16</v>
      </c>
      <c r="E3550" s="1">
        <v>50</v>
      </c>
      <c r="G3550" s="6">
        <v>45365</v>
      </c>
      <c r="K3550" t="s">
        <v>3935</v>
      </c>
      <c r="L3550" s="1" t="s">
        <v>3976</v>
      </c>
    </row>
    <row r="3551" spans="1:12">
      <c r="A3551" t="s">
        <v>4340</v>
      </c>
      <c r="B3551" t="s">
        <v>4059</v>
      </c>
      <c r="C3551" t="s">
        <v>15</v>
      </c>
      <c r="D3551" t="s">
        <v>16</v>
      </c>
      <c r="E3551" s="1">
        <v>165</v>
      </c>
      <c r="G3551" s="6">
        <v>45365</v>
      </c>
      <c r="K3551" t="s">
        <v>3935</v>
      </c>
      <c r="L3551" s="1" t="s">
        <v>3945</v>
      </c>
    </row>
    <row r="3552" spans="1:12">
      <c r="A3552" t="s">
        <v>2450</v>
      </c>
      <c r="B3552" t="s">
        <v>3977</v>
      </c>
      <c r="C3552" t="s">
        <v>15</v>
      </c>
      <c r="D3552" t="s">
        <v>16</v>
      </c>
      <c r="E3552" s="1">
        <v>165</v>
      </c>
      <c r="G3552" s="6">
        <v>45365</v>
      </c>
      <c r="K3552" t="s">
        <v>3935</v>
      </c>
      <c r="L3552" s="1" t="s">
        <v>3976</v>
      </c>
    </row>
    <row r="3553" spans="1:12">
      <c r="A3553" t="s">
        <v>4341</v>
      </c>
      <c r="B3553" t="s">
        <v>3995</v>
      </c>
      <c r="C3553" t="s">
        <v>15</v>
      </c>
      <c r="D3553" t="s">
        <v>16</v>
      </c>
      <c r="E3553" s="1">
        <v>50</v>
      </c>
      <c r="G3553" s="6">
        <v>45365</v>
      </c>
      <c r="K3553" t="s">
        <v>3935</v>
      </c>
      <c r="L3553" s="1" t="s">
        <v>3952</v>
      </c>
    </row>
    <row r="3554" spans="1:12">
      <c r="A3554" t="s">
        <v>4342</v>
      </c>
      <c r="B3554" t="s">
        <v>4101</v>
      </c>
      <c r="C3554" t="s">
        <v>15</v>
      </c>
      <c r="D3554" t="s">
        <v>16</v>
      </c>
      <c r="E3554" s="1">
        <v>50</v>
      </c>
      <c r="G3554" s="6">
        <v>45365</v>
      </c>
      <c r="K3554" t="s">
        <v>3935</v>
      </c>
      <c r="L3554" s="1" t="s">
        <v>3942</v>
      </c>
    </row>
    <row r="3555" spans="1:12">
      <c r="A3555" t="s">
        <v>4343</v>
      </c>
      <c r="B3555" t="s">
        <v>4163</v>
      </c>
      <c r="C3555" t="s">
        <v>15</v>
      </c>
      <c r="D3555" t="s">
        <v>16</v>
      </c>
      <c r="E3555" s="1">
        <v>50</v>
      </c>
      <c r="G3555" s="6">
        <v>45365</v>
      </c>
      <c r="K3555" t="s">
        <v>3935</v>
      </c>
      <c r="L3555" s="1" t="s">
        <v>3952</v>
      </c>
    </row>
    <row r="3556" spans="1:12">
      <c r="A3556" t="s">
        <v>4344</v>
      </c>
      <c r="B3556" t="s">
        <v>4101</v>
      </c>
      <c r="C3556" t="s">
        <v>15</v>
      </c>
      <c r="D3556" t="s">
        <v>16</v>
      </c>
      <c r="E3556" s="1">
        <v>50</v>
      </c>
      <c r="G3556" s="6">
        <v>45365</v>
      </c>
      <c r="K3556" t="s">
        <v>3935</v>
      </c>
      <c r="L3556" s="1" t="s">
        <v>3955</v>
      </c>
    </row>
    <row r="3557" spans="1:12">
      <c r="A3557" t="s">
        <v>1163</v>
      </c>
      <c r="B3557" t="s">
        <v>4000</v>
      </c>
      <c r="C3557" t="s">
        <v>15</v>
      </c>
      <c r="D3557" t="s">
        <v>16</v>
      </c>
      <c r="E3557" s="1">
        <v>50</v>
      </c>
      <c r="G3557" s="6">
        <v>45365</v>
      </c>
      <c r="K3557" t="s">
        <v>3935</v>
      </c>
      <c r="L3557" s="1" t="s">
        <v>3939</v>
      </c>
    </row>
    <row r="3558" spans="1:12">
      <c r="A3558" t="s">
        <v>1206</v>
      </c>
      <c r="B3558" t="s">
        <v>4345</v>
      </c>
      <c r="C3558" t="s">
        <v>15</v>
      </c>
      <c r="D3558" t="s">
        <v>16</v>
      </c>
      <c r="E3558" s="1">
        <v>50</v>
      </c>
      <c r="G3558" s="6">
        <v>45365</v>
      </c>
      <c r="K3558" t="s">
        <v>3935</v>
      </c>
      <c r="L3558" s="1" t="s">
        <v>3958</v>
      </c>
    </row>
    <row r="3559" spans="1:12">
      <c r="A3559" t="s">
        <v>4346</v>
      </c>
      <c r="B3559" t="s">
        <v>3975</v>
      </c>
      <c r="C3559" t="s">
        <v>15</v>
      </c>
      <c r="D3559" t="s">
        <v>16</v>
      </c>
      <c r="E3559" s="1">
        <v>50</v>
      </c>
      <c r="G3559" s="6">
        <v>45365</v>
      </c>
      <c r="K3559" t="s">
        <v>3935</v>
      </c>
      <c r="L3559" s="1" t="s">
        <v>3966</v>
      </c>
    </row>
    <row r="3560" spans="1:12">
      <c r="A3560" t="s">
        <v>4347</v>
      </c>
      <c r="B3560" t="s">
        <v>4093</v>
      </c>
      <c r="C3560" t="s">
        <v>15</v>
      </c>
      <c r="D3560" t="s">
        <v>16</v>
      </c>
      <c r="E3560" s="1">
        <v>165</v>
      </c>
      <c r="G3560" s="6">
        <v>45365</v>
      </c>
      <c r="K3560" t="s">
        <v>3935</v>
      </c>
      <c r="L3560" s="1" t="s">
        <v>3955</v>
      </c>
    </row>
    <row r="3561" spans="1:12">
      <c r="A3561" t="s">
        <v>4348</v>
      </c>
      <c r="B3561" t="s">
        <v>4059</v>
      </c>
      <c r="C3561" t="s">
        <v>15</v>
      </c>
      <c r="D3561" t="s">
        <v>16</v>
      </c>
      <c r="E3561" s="1">
        <v>165</v>
      </c>
      <c r="G3561" s="6">
        <v>45365</v>
      </c>
      <c r="K3561" t="s">
        <v>3935</v>
      </c>
      <c r="L3561" s="1" t="s">
        <v>3955</v>
      </c>
    </row>
    <row r="3562" spans="1:12">
      <c r="A3562" t="s">
        <v>4349</v>
      </c>
      <c r="B3562" t="s">
        <v>929</v>
      </c>
      <c r="C3562" t="s">
        <v>15</v>
      </c>
      <c r="D3562" t="s">
        <v>16</v>
      </c>
      <c r="E3562" s="1">
        <v>165</v>
      </c>
      <c r="G3562" s="6">
        <v>45365</v>
      </c>
      <c r="K3562" t="s">
        <v>3935</v>
      </c>
      <c r="L3562" s="1" t="s">
        <v>3955</v>
      </c>
    </row>
    <row r="3563" spans="1:12">
      <c r="A3563" t="s">
        <v>4350</v>
      </c>
      <c r="B3563" t="s">
        <v>3977</v>
      </c>
      <c r="C3563" t="s">
        <v>15</v>
      </c>
      <c r="D3563" t="s">
        <v>16</v>
      </c>
      <c r="E3563" s="1">
        <v>50</v>
      </c>
      <c r="G3563" s="6">
        <v>45365</v>
      </c>
      <c r="K3563" t="s">
        <v>3935</v>
      </c>
      <c r="L3563" s="1" t="s">
        <v>3966</v>
      </c>
    </row>
    <row r="3564" spans="1:12">
      <c r="A3564" t="s">
        <v>4351</v>
      </c>
      <c r="B3564" t="s">
        <v>3995</v>
      </c>
      <c r="C3564" t="s">
        <v>15</v>
      </c>
      <c r="D3564" t="s">
        <v>16</v>
      </c>
      <c r="E3564" s="1">
        <v>50</v>
      </c>
      <c r="G3564" s="6">
        <v>45365</v>
      </c>
      <c r="K3564" t="s">
        <v>3935</v>
      </c>
      <c r="L3564" s="1" t="s">
        <v>3966</v>
      </c>
    </row>
    <row r="3565" spans="1:12">
      <c r="A3565" t="s">
        <v>4352</v>
      </c>
      <c r="B3565" t="s">
        <v>4218</v>
      </c>
      <c r="C3565" t="s">
        <v>15</v>
      </c>
      <c r="D3565" t="s">
        <v>16</v>
      </c>
      <c r="E3565" s="1">
        <v>165</v>
      </c>
      <c r="G3565" s="6">
        <v>45365</v>
      </c>
      <c r="K3565" t="s">
        <v>3935</v>
      </c>
      <c r="L3565" s="1" t="s">
        <v>3966</v>
      </c>
    </row>
    <row r="3566" spans="1:12">
      <c r="A3566" t="s">
        <v>4353</v>
      </c>
      <c r="B3566" t="s">
        <v>3993</v>
      </c>
      <c r="C3566" t="s">
        <v>15</v>
      </c>
      <c r="D3566" t="s">
        <v>16</v>
      </c>
      <c r="E3566" s="1">
        <v>165</v>
      </c>
      <c r="G3566" s="6">
        <v>45365</v>
      </c>
      <c r="K3566" t="s">
        <v>3935</v>
      </c>
      <c r="L3566" s="1" t="s">
        <v>3966</v>
      </c>
    </row>
    <row r="3567" spans="1:12">
      <c r="A3567" t="s">
        <v>4354</v>
      </c>
      <c r="B3567" t="s">
        <v>3973</v>
      </c>
      <c r="C3567" t="s">
        <v>15</v>
      </c>
      <c r="D3567" t="s">
        <v>16</v>
      </c>
      <c r="E3567" s="1">
        <v>50</v>
      </c>
      <c r="G3567" s="6">
        <v>45365</v>
      </c>
      <c r="K3567" t="s">
        <v>3935</v>
      </c>
      <c r="L3567" s="1" t="s">
        <v>3976</v>
      </c>
    </row>
    <row r="3568" spans="1:12">
      <c r="A3568" t="s">
        <v>4355</v>
      </c>
      <c r="B3568" t="s">
        <v>3975</v>
      </c>
      <c r="C3568" t="s">
        <v>15</v>
      </c>
      <c r="D3568" t="s">
        <v>16</v>
      </c>
      <c r="E3568" s="1">
        <v>50</v>
      </c>
      <c r="G3568" s="6">
        <v>45365</v>
      </c>
      <c r="K3568" t="s">
        <v>3935</v>
      </c>
      <c r="L3568" s="1" t="s">
        <v>3945</v>
      </c>
    </row>
    <row r="3569" spans="1:12">
      <c r="A3569" t="s">
        <v>4356</v>
      </c>
      <c r="B3569" t="s">
        <v>929</v>
      </c>
      <c r="C3569" t="s">
        <v>15</v>
      </c>
      <c r="D3569" t="s">
        <v>16</v>
      </c>
      <c r="E3569" s="1">
        <v>50</v>
      </c>
      <c r="G3569" s="6">
        <v>45365</v>
      </c>
      <c r="K3569" t="s">
        <v>3935</v>
      </c>
      <c r="L3569" s="1" t="s">
        <v>3955</v>
      </c>
    </row>
    <row r="3570" spans="1:12">
      <c r="A3570" t="s">
        <v>4357</v>
      </c>
      <c r="B3570" t="s">
        <v>3990</v>
      </c>
      <c r="C3570" t="s">
        <v>15</v>
      </c>
      <c r="D3570" t="s">
        <v>16</v>
      </c>
      <c r="E3570" s="1">
        <v>50</v>
      </c>
      <c r="G3570" s="6">
        <v>45365</v>
      </c>
      <c r="K3570" t="s">
        <v>3935</v>
      </c>
      <c r="L3570" s="1" t="s">
        <v>3966</v>
      </c>
    </row>
    <row r="3571" spans="1:12">
      <c r="A3571" t="s">
        <v>4358</v>
      </c>
      <c r="B3571" t="s">
        <v>3977</v>
      </c>
      <c r="C3571" t="s">
        <v>15</v>
      </c>
      <c r="D3571" t="s">
        <v>16</v>
      </c>
      <c r="E3571" s="1">
        <v>165</v>
      </c>
      <c r="G3571" s="6">
        <v>45365</v>
      </c>
      <c r="K3571" t="s">
        <v>3935</v>
      </c>
      <c r="L3571" s="1" t="s">
        <v>3976</v>
      </c>
    </row>
    <row r="3572" spans="1:12">
      <c r="A3572" t="s">
        <v>842</v>
      </c>
      <c r="B3572" t="s">
        <v>4054</v>
      </c>
      <c r="C3572" t="s">
        <v>15</v>
      </c>
      <c r="D3572" t="s">
        <v>16</v>
      </c>
      <c r="E3572" s="1">
        <v>165</v>
      </c>
      <c r="G3572" s="6">
        <v>45365</v>
      </c>
      <c r="K3572" t="s">
        <v>3935</v>
      </c>
      <c r="L3572" s="1" t="s">
        <v>3955</v>
      </c>
    </row>
    <row r="3573" spans="1:12">
      <c r="A3573" t="s">
        <v>4359</v>
      </c>
      <c r="B3573" t="s">
        <v>3973</v>
      </c>
      <c r="C3573" t="s">
        <v>15</v>
      </c>
      <c r="D3573" t="s">
        <v>16</v>
      </c>
      <c r="E3573" s="1">
        <v>50</v>
      </c>
      <c r="G3573" s="6">
        <v>45365</v>
      </c>
      <c r="K3573" t="s">
        <v>3935</v>
      </c>
      <c r="L3573" s="1" t="s">
        <v>3955</v>
      </c>
    </row>
    <row r="3574" spans="1:12">
      <c r="A3574" t="s">
        <v>4360</v>
      </c>
      <c r="B3574" t="s">
        <v>4000</v>
      </c>
      <c r="C3574" t="s">
        <v>15</v>
      </c>
      <c r="D3574" t="s">
        <v>16</v>
      </c>
      <c r="E3574" s="1">
        <v>50</v>
      </c>
      <c r="G3574" s="6">
        <v>45365</v>
      </c>
      <c r="K3574" t="s">
        <v>3935</v>
      </c>
      <c r="L3574" s="1" t="s">
        <v>3945</v>
      </c>
    </row>
    <row r="3575" spans="1:12">
      <c r="A3575" t="s">
        <v>4361</v>
      </c>
      <c r="B3575" t="s">
        <v>4124</v>
      </c>
      <c r="C3575" t="s">
        <v>15</v>
      </c>
      <c r="D3575" t="s">
        <v>16</v>
      </c>
      <c r="E3575" s="1">
        <v>165</v>
      </c>
      <c r="G3575" s="6">
        <v>45365</v>
      </c>
      <c r="K3575" t="s">
        <v>3935</v>
      </c>
      <c r="L3575" s="1" t="s">
        <v>3958</v>
      </c>
    </row>
    <row r="3576" spans="1:12">
      <c r="A3576" t="s">
        <v>842</v>
      </c>
      <c r="B3576" t="s">
        <v>929</v>
      </c>
      <c r="C3576" t="s">
        <v>15</v>
      </c>
      <c r="D3576" t="s">
        <v>16</v>
      </c>
      <c r="E3576" s="1">
        <v>50</v>
      </c>
      <c r="G3576" s="6">
        <v>45365</v>
      </c>
      <c r="K3576" t="s">
        <v>3935</v>
      </c>
      <c r="L3576" s="1" t="s">
        <v>3939</v>
      </c>
    </row>
    <row r="3577" spans="1:12">
      <c r="A3577" t="s">
        <v>4362</v>
      </c>
      <c r="B3577" t="s">
        <v>4089</v>
      </c>
      <c r="C3577" t="s">
        <v>15</v>
      </c>
      <c r="D3577" t="s">
        <v>16</v>
      </c>
      <c r="E3577" s="1">
        <v>165</v>
      </c>
      <c r="G3577" s="6">
        <v>45365</v>
      </c>
      <c r="K3577" t="s">
        <v>3935</v>
      </c>
      <c r="L3577" s="1" t="s">
        <v>3942</v>
      </c>
    </row>
    <row r="3578" spans="1:12">
      <c r="A3578" t="s">
        <v>2536</v>
      </c>
      <c r="B3578" t="s">
        <v>3971</v>
      </c>
      <c r="C3578" t="s">
        <v>15</v>
      </c>
      <c r="D3578" t="s">
        <v>16</v>
      </c>
      <c r="E3578" s="1">
        <v>50</v>
      </c>
      <c r="G3578" s="6">
        <v>45365</v>
      </c>
      <c r="K3578" t="s">
        <v>3935</v>
      </c>
      <c r="L3578" s="1" t="s">
        <v>3966</v>
      </c>
    </row>
    <row r="3579" spans="1:12">
      <c r="A3579" t="s">
        <v>4363</v>
      </c>
      <c r="B3579" t="s">
        <v>4072</v>
      </c>
      <c r="C3579" t="s">
        <v>15</v>
      </c>
      <c r="D3579" t="s">
        <v>16</v>
      </c>
      <c r="E3579" s="1">
        <v>165</v>
      </c>
      <c r="G3579" s="6">
        <v>45365</v>
      </c>
      <c r="K3579" t="s">
        <v>3935</v>
      </c>
      <c r="L3579" s="1" t="s">
        <v>3945</v>
      </c>
    </row>
    <row r="3580" spans="1:12">
      <c r="A3580" t="s">
        <v>4364</v>
      </c>
      <c r="B3580" t="s">
        <v>3977</v>
      </c>
      <c r="C3580" t="s">
        <v>15</v>
      </c>
      <c r="D3580" t="s">
        <v>16</v>
      </c>
      <c r="E3580" s="1">
        <v>50</v>
      </c>
      <c r="G3580" s="6">
        <v>45365</v>
      </c>
      <c r="K3580" t="s">
        <v>3935</v>
      </c>
      <c r="L3580" s="1" t="s">
        <v>3966</v>
      </c>
    </row>
    <row r="3581" spans="1:12">
      <c r="A3581" t="s">
        <v>4365</v>
      </c>
      <c r="B3581" t="s">
        <v>3990</v>
      </c>
      <c r="C3581" t="s">
        <v>15</v>
      </c>
      <c r="D3581" t="s">
        <v>16</v>
      </c>
      <c r="E3581" s="1">
        <v>165</v>
      </c>
      <c r="G3581" s="6">
        <v>45365</v>
      </c>
      <c r="K3581" t="s">
        <v>3935</v>
      </c>
      <c r="L3581" s="1" t="s">
        <v>3942</v>
      </c>
    </row>
    <row r="3582" spans="1:12">
      <c r="A3582" t="s">
        <v>4366</v>
      </c>
      <c r="B3582" t="s">
        <v>4006</v>
      </c>
      <c r="C3582" t="s">
        <v>15</v>
      </c>
      <c r="D3582" t="s">
        <v>16</v>
      </c>
      <c r="E3582" s="1">
        <v>50</v>
      </c>
      <c r="G3582" s="6">
        <v>45365</v>
      </c>
      <c r="K3582" t="s">
        <v>3935</v>
      </c>
      <c r="L3582" s="1" t="s">
        <v>3976</v>
      </c>
    </row>
    <row r="3583" spans="1:12">
      <c r="A3583" t="s">
        <v>4367</v>
      </c>
      <c r="B3583" t="s">
        <v>3980</v>
      </c>
      <c r="C3583" t="s">
        <v>15</v>
      </c>
      <c r="D3583" t="s">
        <v>16</v>
      </c>
      <c r="E3583" s="1">
        <v>50</v>
      </c>
      <c r="G3583" s="6">
        <v>45365</v>
      </c>
      <c r="K3583" t="s">
        <v>3935</v>
      </c>
      <c r="L3583" s="1" t="s">
        <v>3945</v>
      </c>
    </row>
    <row r="3584" spans="1:12">
      <c r="A3584" t="s">
        <v>4368</v>
      </c>
      <c r="B3584" t="s">
        <v>3973</v>
      </c>
      <c r="C3584" t="s">
        <v>15</v>
      </c>
      <c r="D3584" t="s">
        <v>16</v>
      </c>
      <c r="E3584" s="1">
        <v>50</v>
      </c>
      <c r="G3584" s="6">
        <v>45365</v>
      </c>
      <c r="K3584" t="s">
        <v>3935</v>
      </c>
      <c r="L3584" s="1" t="s">
        <v>3939</v>
      </c>
    </row>
    <row r="3585" spans="1:12">
      <c r="A3585" t="s">
        <v>4369</v>
      </c>
      <c r="B3585" t="s">
        <v>4163</v>
      </c>
      <c r="C3585" t="s">
        <v>15</v>
      </c>
      <c r="D3585" t="s">
        <v>16</v>
      </c>
      <c r="E3585" s="1">
        <v>50</v>
      </c>
      <c r="G3585" s="6">
        <v>45365</v>
      </c>
      <c r="K3585" t="s">
        <v>3935</v>
      </c>
      <c r="L3585" s="1" t="s">
        <v>3945</v>
      </c>
    </row>
    <row r="3586" spans="1:12">
      <c r="A3586" t="s">
        <v>4370</v>
      </c>
      <c r="B3586" t="s">
        <v>3993</v>
      </c>
      <c r="C3586" t="s">
        <v>15</v>
      </c>
      <c r="D3586" t="s">
        <v>16</v>
      </c>
      <c r="E3586" s="1">
        <v>165</v>
      </c>
      <c r="G3586" s="6">
        <v>45365</v>
      </c>
      <c r="K3586" t="s">
        <v>3935</v>
      </c>
      <c r="L3586" s="1" t="s">
        <v>3952</v>
      </c>
    </row>
    <row r="3587" spans="1:12">
      <c r="A3587" t="s">
        <v>4371</v>
      </c>
      <c r="B3587" t="s">
        <v>4063</v>
      </c>
      <c r="C3587" t="s">
        <v>15</v>
      </c>
      <c r="D3587" t="s">
        <v>16</v>
      </c>
      <c r="E3587" s="1">
        <v>165</v>
      </c>
      <c r="G3587" s="6">
        <v>45365</v>
      </c>
      <c r="K3587" t="s">
        <v>3935</v>
      </c>
      <c r="L3587" s="1" t="s">
        <v>3945</v>
      </c>
    </row>
    <row r="3588" spans="1:12">
      <c r="A3588" t="s">
        <v>4372</v>
      </c>
      <c r="B3588" t="s">
        <v>3982</v>
      </c>
      <c r="C3588" t="s">
        <v>15</v>
      </c>
      <c r="D3588" t="s">
        <v>16</v>
      </c>
      <c r="E3588" s="1">
        <v>50</v>
      </c>
      <c r="G3588" s="6">
        <v>45365</v>
      </c>
      <c r="K3588" t="s">
        <v>3935</v>
      </c>
      <c r="L3588" s="1" t="s">
        <v>3958</v>
      </c>
    </row>
    <row r="3589" spans="1:12">
      <c r="A3589" t="s">
        <v>4373</v>
      </c>
      <c r="B3589" t="s">
        <v>4374</v>
      </c>
      <c r="C3589" t="s">
        <v>15</v>
      </c>
      <c r="D3589" t="s">
        <v>16</v>
      </c>
      <c r="E3589" s="1">
        <v>50</v>
      </c>
      <c r="G3589" s="6">
        <v>45365</v>
      </c>
      <c r="K3589" t="s">
        <v>3935</v>
      </c>
      <c r="L3589" s="1" t="s">
        <v>3958</v>
      </c>
    </row>
    <row r="3590" spans="1:12">
      <c r="A3590" t="s">
        <v>4375</v>
      </c>
      <c r="B3590" t="s">
        <v>3973</v>
      </c>
      <c r="C3590" t="s">
        <v>15</v>
      </c>
      <c r="D3590" t="s">
        <v>16</v>
      </c>
      <c r="E3590" s="1">
        <v>50</v>
      </c>
      <c r="G3590" s="6">
        <v>45365</v>
      </c>
      <c r="K3590" t="s">
        <v>3935</v>
      </c>
      <c r="L3590" s="1" t="s">
        <v>3976</v>
      </c>
    </row>
    <row r="3591" spans="1:12">
      <c r="A3591" t="s">
        <v>4376</v>
      </c>
      <c r="B3591" t="s">
        <v>4000</v>
      </c>
      <c r="C3591" t="s">
        <v>15</v>
      </c>
      <c r="D3591" t="s">
        <v>16</v>
      </c>
      <c r="E3591" s="1">
        <v>50</v>
      </c>
      <c r="G3591" s="6">
        <v>45365</v>
      </c>
      <c r="K3591" t="s">
        <v>3935</v>
      </c>
      <c r="L3591" s="1" t="s">
        <v>3945</v>
      </c>
    </row>
    <row r="3592" spans="1:12">
      <c r="A3592" t="s">
        <v>4377</v>
      </c>
      <c r="B3592" t="s">
        <v>3975</v>
      </c>
      <c r="C3592" t="s">
        <v>15</v>
      </c>
      <c r="D3592" t="s">
        <v>16</v>
      </c>
      <c r="E3592" s="1">
        <v>50</v>
      </c>
      <c r="G3592" s="6">
        <v>45365</v>
      </c>
      <c r="K3592" t="s">
        <v>3935</v>
      </c>
      <c r="L3592" s="1" t="s">
        <v>3961</v>
      </c>
    </row>
    <row r="3593" spans="1:12">
      <c r="A3593" t="s">
        <v>4378</v>
      </c>
      <c r="B3593" t="s">
        <v>3993</v>
      </c>
      <c r="C3593" t="s">
        <v>15</v>
      </c>
      <c r="D3593" t="s">
        <v>16</v>
      </c>
      <c r="E3593" s="1">
        <v>50</v>
      </c>
      <c r="G3593" s="6">
        <v>45365</v>
      </c>
      <c r="K3593" t="s">
        <v>3935</v>
      </c>
      <c r="L3593" s="1" t="s">
        <v>3952</v>
      </c>
    </row>
    <row r="3594" spans="1:12">
      <c r="A3594" t="s">
        <v>4379</v>
      </c>
      <c r="B3594" t="s">
        <v>3975</v>
      </c>
      <c r="C3594" t="s">
        <v>15</v>
      </c>
      <c r="D3594" t="s">
        <v>16</v>
      </c>
      <c r="E3594" s="1">
        <v>50</v>
      </c>
      <c r="G3594" s="6">
        <v>45365</v>
      </c>
      <c r="K3594" t="s">
        <v>3935</v>
      </c>
      <c r="L3594" s="1" t="s">
        <v>3945</v>
      </c>
    </row>
    <row r="3595" spans="1:12">
      <c r="A3595" t="s">
        <v>4380</v>
      </c>
      <c r="B3595" t="s">
        <v>1149</v>
      </c>
      <c r="C3595" t="s">
        <v>15</v>
      </c>
      <c r="D3595" t="s">
        <v>16</v>
      </c>
      <c r="E3595" s="1">
        <v>50</v>
      </c>
      <c r="G3595" s="6">
        <v>45365</v>
      </c>
      <c r="K3595" t="s">
        <v>3935</v>
      </c>
      <c r="L3595" s="1" t="s">
        <v>3952</v>
      </c>
    </row>
    <row r="3596" spans="1:12">
      <c r="A3596" t="s">
        <v>4381</v>
      </c>
      <c r="B3596" t="s">
        <v>3995</v>
      </c>
      <c r="C3596" t="s">
        <v>15</v>
      </c>
      <c r="D3596" t="s">
        <v>16</v>
      </c>
      <c r="E3596" s="1">
        <v>50</v>
      </c>
      <c r="G3596" s="6">
        <v>45365</v>
      </c>
      <c r="K3596" t="s">
        <v>3935</v>
      </c>
      <c r="L3596" s="1" t="s">
        <v>3955</v>
      </c>
    </row>
    <row r="3597" spans="1:12">
      <c r="A3597" t="s">
        <v>4382</v>
      </c>
      <c r="B3597" t="s">
        <v>3973</v>
      </c>
      <c r="C3597" t="s">
        <v>15</v>
      </c>
      <c r="D3597" t="s">
        <v>16</v>
      </c>
      <c r="E3597" s="1">
        <v>165</v>
      </c>
      <c r="G3597" s="6">
        <v>45365</v>
      </c>
      <c r="K3597" t="s">
        <v>3935</v>
      </c>
      <c r="L3597" s="1" t="s">
        <v>3939</v>
      </c>
    </row>
    <row r="3598" spans="1:12">
      <c r="A3598" t="s">
        <v>4383</v>
      </c>
      <c r="B3598" t="s">
        <v>4054</v>
      </c>
      <c r="C3598" t="s">
        <v>15</v>
      </c>
      <c r="D3598" t="s">
        <v>16</v>
      </c>
      <c r="E3598" s="1">
        <v>50</v>
      </c>
      <c r="G3598" s="6">
        <v>45365</v>
      </c>
      <c r="K3598" t="s">
        <v>3935</v>
      </c>
      <c r="L3598" s="1" t="s">
        <v>3952</v>
      </c>
    </row>
    <row r="3599" spans="1:12">
      <c r="A3599" t="s">
        <v>4384</v>
      </c>
      <c r="B3599" t="s">
        <v>1149</v>
      </c>
      <c r="C3599" t="s">
        <v>15</v>
      </c>
      <c r="D3599" t="s">
        <v>16</v>
      </c>
      <c r="E3599" s="1">
        <v>165</v>
      </c>
      <c r="G3599" s="6">
        <v>45365</v>
      </c>
      <c r="K3599" t="s">
        <v>3935</v>
      </c>
      <c r="L3599" s="1" t="s">
        <v>3942</v>
      </c>
    </row>
    <row r="3600" spans="1:12">
      <c r="A3600" t="s">
        <v>4385</v>
      </c>
      <c r="B3600" t="s">
        <v>3971</v>
      </c>
      <c r="C3600" t="s">
        <v>15</v>
      </c>
      <c r="D3600" t="s">
        <v>16</v>
      </c>
      <c r="E3600" s="1">
        <v>165</v>
      </c>
      <c r="G3600" s="6">
        <v>45365</v>
      </c>
      <c r="K3600" t="s">
        <v>3935</v>
      </c>
      <c r="L3600" s="1" t="s">
        <v>3952</v>
      </c>
    </row>
    <row r="3601" spans="1:12">
      <c r="A3601" t="s">
        <v>4386</v>
      </c>
      <c r="B3601" t="s">
        <v>3973</v>
      </c>
      <c r="C3601" t="s">
        <v>15</v>
      </c>
      <c r="D3601" t="s">
        <v>16</v>
      </c>
      <c r="E3601" s="1">
        <v>165</v>
      </c>
      <c r="G3601" s="6">
        <v>45365</v>
      </c>
      <c r="K3601" t="s">
        <v>3935</v>
      </c>
      <c r="L3601" s="1" t="s">
        <v>3952</v>
      </c>
    </row>
    <row r="3602" spans="1:12">
      <c r="A3602" t="s">
        <v>4387</v>
      </c>
      <c r="B3602" t="s">
        <v>3971</v>
      </c>
      <c r="C3602" t="s">
        <v>15</v>
      </c>
      <c r="D3602" t="s">
        <v>16</v>
      </c>
      <c r="E3602" s="1">
        <v>50</v>
      </c>
      <c r="G3602" s="6">
        <v>45365</v>
      </c>
      <c r="K3602" t="s">
        <v>3935</v>
      </c>
      <c r="L3602" s="1" t="s">
        <v>3952</v>
      </c>
    </row>
    <row r="3603" spans="1:12">
      <c r="A3603" t="s">
        <v>4388</v>
      </c>
      <c r="B3603" t="s">
        <v>4057</v>
      </c>
      <c r="C3603" t="s">
        <v>15</v>
      </c>
      <c r="D3603" t="s">
        <v>16</v>
      </c>
      <c r="E3603" s="1">
        <v>165</v>
      </c>
      <c r="G3603" s="6">
        <v>45365</v>
      </c>
      <c r="K3603" t="s">
        <v>3935</v>
      </c>
      <c r="L3603" s="1" t="s">
        <v>3976</v>
      </c>
    </row>
    <row r="3604" spans="1:12">
      <c r="A3604" t="s">
        <v>4389</v>
      </c>
      <c r="B3604" t="s">
        <v>4390</v>
      </c>
      <c r="C3604" t="s">
        <v>15</v>
      </c>
      <c r="D3604" t="s">
        <v>16</v>
      </c>
      <c r="E3604" s="1">
        <v>165</v>
      </c>
      <c r="G3604" s="6">
        <v>45365</v>
      </c>
      <c r="K3604" t="s">
        <v>3935</v>
      </c>
      <c r="L3604" s="1" t="s">
        <v>3958</v>
      </c>
    </row>
    <row r="3605" spans="1:12">
      <c r="A3605" t="s">
        <v>4391</v>
      </c>
      <c r="B3605" t="s">
        <v>3977</v>
      </c>
      <c r="C3605" t="s">
        <v>15</v>
      </c>
      <c r="D3605" t="s">
        <v>16</v>
      </c>
      <c r="E3605" s="1">
        <v>50</v>
      </c>
      <c r="G3605" s="6">
        <v>45365</v>
      </c>
      <c r="K3605" t="s">
        <v>3935</v>
      </c>
      <c r="L3605" s="1" t="s">
        <v>3955</v>
      </c>
    </row>
    <row r="3606" spans="1:12">
      <c r="A3606" t="s">
        <v>4392</v>
      </c>
      <c r="B3606" t="s">
        <v>3977</v>
      </c>
      <c r="C3606" t="s">
        <v>15</v>
      </c>
      <c r="D3606" t="s">
        <v>16</v>
      </c>
      <c r="E3606" s="1">
        <v>50</v>
      </c>
      <c r="G3606" s="6">
        <v>45365</v>
      </c>
      <c r="K3606" t="s">
        <v>3935</v>
      </c>
      <c r="L3606" s="1" t="s">
        <v>3945</v>
      </c>
    </row>
    <row r="3607" spans="1:12">
      <c r="A3607" t="s">
        <v>4393</v>
      </c>
      <c r="B3607" t="s">
        <v>3980</v>
      </c>
      <c r="C3607" t="s">
        <v>15</v>
      </c>
      <c r="D3607" t="s">
        <v>16</v>
      </c>
      <c r="E3607" s="1">
        <v>165</v>
      </c>
      <c r="G3607" s="6">
        <v>45365</v>
      </c>
      <c r="K3607" t="s">
        <v>3935</v>
      </c>
      <c r="L3607" s="1" t="s">
        <v>3942</v>
      </c>
    </row>
    <row r="3608" spans="1:12">
      <c r="A3608" t="s">
        <v>4394</v>
      </c>
      <c r="B3608" t="s">
        <v>3975</v>
      </c>
      <c r="C3608" t="s">
        <v>15</v>
      </c>
      <c r="D3608" t="s">
        <v>16</v>
      </c>
      <c r="E3608" s="1">
        <v>165</v>
      </c>
      <c r="G3608" s="6">
        <v>45365</v>
      </c>
      <c r="K3608" t="s">
        <v>3935</v>
      </c>
      <c r="L3608" s="1" t="s">
        <v>3942</v>
      </c>
    </row>
    <row r="3609" spans="1:12">
      <c r="A3609" t="s">
        <v>4395</v>
      </c>
      <c r="B3609" t="s">
        <v>3977</v>
      </c>
      <c r="C3609" t="s">
        <v>15</v>
      </c>
      <c r="D3609" t="s">
        <v>16</v>
      </c>
      <c r="E3609" s="1">
        <v>165</v>
      </c>
      <c r="G3609" s="6">
        <v>45365</v>
      </c>
      <c r="K3609" t="s">
        <v>3935</v>
      </c>
      <c r="L3609" s="1" t="s">
        <v>3945</v>
      </c>
    </row>
    <row r="3610" spans="1:12">
      <c r="A3610" t="s">
        <v>4396</v>
      </c>
      <c r="B3610" t="s">
        <v>3995</v>
      </c>
      <c r="C3610" t="s">
        <v>15</v>
      </c>
      <c r="D3610" t="s">
        <v>16</v>
      </c>
      <c r="E3610" s="1">
        <v>50</v>
      </c>
      <c r="G3610" s="6">
        <v>45365</v>
      </c>
      <c r="K3610" t="s">
        <v>3935</v>
      </c>
      <c r="L3610" s="1" t="s">
        <v>3945</v>
      </c>
    </row>
    <row r="3611" spans="1:12">
      <c r="A3611" t="s">
        <v>4397</v>
      </c>
      <c r="B3611" t="s">
        <v>3982</v>
      </c>
      <c r="C3611" t="s">
        <v>15</v>
      </c>
      <c r="D3611" t="s">
        <v>16</v>
      </c>
      <c r="E3611" s="1">
        <v>165</v>
      </c>
      <c r="G3611" s="6">
        <v>45365</v>
      </c>
      <c r="K3611" t="s">
        <v>3935</v>
      </c>
      <c r="L3611" s="1" t="s">
        <v>3958</v>
      </c>
    </row>
    <row r="3612" spans="1:12">
      <c r="A3612" t="s">
        <v>4398</v>
      </c>
      <c r="B3612" t="s">
        <v>3971</v>
      </c>
      <c r="C3612" t="s">
        <v>15</v>
      </c>
      <c r="D3612" t="s">
        <v>16</v>
      </c>
      <c r="E3612" s="1">
        <v>165</v>
      </c>
      <c r="G3612" s="6">
        <v>45365</v>
      </c>
      <c r="K3612" t="s">
        <v>3935</v>
      </c>
      <c r="L3612" s="1" t="s">
        <v>3945</v>
      </c>
    </row>
    <row r="3613" spans="1:12">
      <c r="A3613" t="s">
        <v>4399</v>
      </c>
      <c r="B3613" t="s">
        <v>3993</v>
      </c>
      <c r="C3613" t="s">
        <v>15</v>
      </c>
      <c r="D3613" t="s">
        <v>16</v>
      </c>
      <c r="E3613" s="1">
        <v>165</v>
      </c>
      <c r="G3613" s="6">
        <v>45365</v>
      </c>
      <c r="K3613" t="s">
        <v>3935</v>
      </c>
      <c r="L3613" s="1" t="s">
        <v>3976</v>
      </c>
    </row>
    <row r="3614" spans="1:12">
      <c r="A3614" t="s">
        <v>4400</v>
      </c>
      <c r="B3614" t="s">
        <v>4401</v>
      </c>
      <c r="C3614" t="s">
        <v>15</v>
      </c>
      <c r="D3614" t="s">
        <v>16</v>
      </c>
      <c r="E3614" s="1">
        <v>50</v>
      </c>
      <c r="G3614" s="6">
        <v>45365</v>
      </c>
      <c r="K3614" t="s">
        <v>3935</v>
      </c>
      <c r="L3614" s="1" t="s">
        <v>3958</v>
      </c>
    </row>
    <row r="3615" spans="1:12">
      <c r="A3615" t="s">
        <v>4402</v>
      </c>
      <c r="B3615" t="s">
        <v>3988</v>
      </c>
      <c r="C3615" t="s">
        <v>15</v>
      </c>
      <c r="D3615" t="s">
        <v>16</v>
      </c>
      <c r="E3615" s="1">
        <v>50</v>
      </c>
      <c r="G3615" s="6">
        <v>45365</v>
      </c>
      <c r="K3615" t="s">
        <v>3935</v>
      </c>
      <c r="L3615" s="1" t="s">
        <v>3945</v>
      </c>
    </row>
    <row r="3616" spans="1:12">
      <c r="A3616" t="s">
        <v>4403</v>
      </c>
      <c r="B3616" t="s">
        <v>4059</v>
      </c>
      <c r="C3616" t="s">
        <v>15</v>
      </c>
      <c r="D3616" t="s">
        <v>16</v>
      </c>
      <c r="E3616" s="1">
        <v>165</v>
      </c>
      <c r="G3616" s="6">
        <v>45365</v>
      </c>
      <c r="K3616" t="s">
        <v>3935</v>
      </c>
      <c r="L3616" s="1" t="s">
        <v>3942</v>
      </c>
    </row>
    <row r="3617" spans="1:12">
      <c r="A3617" t="s">
        <v>4404</v>
      </c>
      <c r="B3617" t="s">
        <v>4101</v>
      </c>
      <c r="C3617" t="s">
        <v>15</v>
      </c>
      <c r="D3617" t="s">
        <v>16</v>
      </c>
      <c r="E3617" s="1">
        <v>165</v>
      </c>
      <c r="G3617" s="6">
        <v>45365</v>
      </c>
      <c r="K3617" t="s">
        <v>3935</v>
      </c>
      <c r="L3617" s="1" t="s">
        <v>3945</v>
      </c>
    </row>
    <row r="3618" spans="1:12">
      <c r="A3618" t="s">
        <v>4405</v>
      </c>
      <c r="B3618" t="s">
        <v>4057</v>
      </c>
      <c r="C3618" t="s">
        <v>15</v>
      </c>
      <c r="D3618" t="s">
        <v>16</v>
      </c>
      <c r="E3618" s="1">
        <v>165</v>
      </c>
      <c r="G3618" s="6">
        <v>45365</v>
      </c>
      <c r="K3618" t="s">
        <v>3935</v>
      </c>
      <c r="L3618" s="1" t="s">
        <v>3961</v>
      </c>
    </row>
    <row r="3619" spans="1:12">
      <c r="A3619" t="s">
        <v>4406</v>
      </c>
      <c r="B3619" t="s">
        <v>4101</v>
      </c>
      <c r="C3619" t="s">
        <v>15</v>
      </c>
      <c r="D3619" t="s">
        <v>16</v>
      </c>
      <c r="E3619" s="1">
        <v>50</v>
      </c>
      <c r="G3619" s="6">
        <v>45365</v>
      </c>
      <c r="K3619" t="s">
        <v>3935</v>
      </c>
      <c r="L3619" s="1" t="s">
        <v>3966</v>
      </c>
    </row>
    <row r="3620" spans="1:12">
      <c r="A3620" t="s">
        <v>4407</v>
      </c>
      <c r="B3620" t="s">
        <v>4124</v>
      </c>
      <c r="C3620" t="s">
        <v>15</v>
      </c>
      <c r="D3620" t="s">
        <v>16</v>
      </c>
      <c r="E3620" s="1">
        <v>165</v>
      </c>
      <c r="G3620" s="6">
        <v>45365</v>
      </c>
      <c r="K3620" t="s">
        <v>3935</v>
      </c>
      <c r="L3620" s="1" t="s">
        <v>3958</v>
      </c>
    </row>
    <row r="3621" spans="1:12">
      <c r="A3621" t="s">
        <v>4408</v>
      </c>
      <c r="B3621" t="s">
        <v>4093</v>
      </c>
      <c r="C3621" t="s">
        <v>15</v>
      </c>
      <c r="D3621" t="s">
        <v>16</v>
      </c>
      <c r="E3621" s="1">
        <v>50</v>
      </c>
      <c r="G3621" s="6">
        <v>45365</v>
      </c>
      <c r="K3621" t="s">
        <v>3935</v>
      </c>
      <c r="L3621" s="1" t="s">
        <v>3961</v>
      </c>
    </row>
    <row r="3622" spans="1:12">
      <c r="A3622" t="s">
        <v>4409</v>
      </c>
      <c r="B3622" t="s">
        <v>3993</v>
      </c>
      <c r="C3622" t="s">
        <v>15</v>
      </c>
      <c r="D3622" t="s">
        <v>16</v>
      </c>
      <c r="E3622" s="1">
        <v>50</v>
      </c>
      <c r="G3622" s="6">
        <v>45365</v>
      </c>
      <c r="K3622" t="s">
        <v>3935</v>
      </c>
      <c r="L3622" s="1" t="s">
        <v>3961</v>
      </c>
    </row>
    <row r="3623" spans="1:12">
      <c r="A3623" t="s">
        <v>4410</v>
      </c>
      <c r="B3623" t="s">
        <v>3988</v>
      </c>
      <c r="C3623" t="s">
        <v>15</v>
      </c>
      <c r="D3623" t="s">
        <v>16</v>
      </c>
      <c r="E3623" s="1">
        <v>165</v>
      </c>
      <c r="G3623" s="6">
        <v>45365</v>
      </c>
      <c r="K3623" t="s">
        <v>3935</v>
      </c>
      <c r="L3623" s="1" t="s">
        <v>3966</v>
      </c>
    </row>
    <row r="3624" spans="1:12">
      <c r="A3624" t="s">
        <v>4411</v>
      </c>
      <c r="B3624" t="s">
        <v>3977</v>
      </c>
      <c r="C3624" t="s">
        <v>15</v>
      </c>
      <c r="D3624" t="s">
        <v>16</v>
      </c>
      <c r="E3624" s="1">
        <v>165</v>
      </c>
      <c r="G3624" s="6">
        <v>45365</v>
      </c>
      <c r="K3624" t="s">
        <v>3935</v>
      </c>
      <c r="L3624" s="1" t="s">
        <v>3976</v>
      </c>
    </row>
    <row r="3625" spans="1:12">
      <c r="A3625" t="s">
        <v>4412</v>
      </c>
      <c r="B3625" t="s">
        <v>4054</v>
      </c>
      <c r="C3625" t="s">
        <v>15</v>
      </c>
      <c r="D3625" t="s">
        <v>16</v>
      </c>
      <c r="E3625" s="1">
        <v>50</v>
      </c>
      <c r="G3625" s="6">
        <v>45365</v>
      </c>
      <c r="K3625" t="s">
        <v>3935</v>
      </c>
      <c r="L3625" s="1" t="s">
        <v>3952</v>
      </c>
    </row>
    <row r="3626" spans="1:12">
      <c r="A3626" t="s">
        <v>4413</v>
      </c>
      <c r="B3626" t="s">
        <v>4059</v>
      </c>
      <c r="C3626" t="s">
        <v>15</v>
      </c>
      <c r="D3626" t="s">
        <v>16</v>
      </c>
      <c r="E3626" s="1">
        <v>165</v>
      </c>
      <c r="G3626" s="6">
        <v>45365</v>
      </c>
      <c r="K3626" t="s">
        <v>3935</v>
      </c>
      <c r="L3626" s="1" t="s">
        <v>3945</v>
      </c>
    </row>
    <row r="3627" spans="1:12">
      <c r="A3627" t="s">
        <v>4414</v>
      </c>
      <c r="B3627" t="s">
        <v>3990</v>
      </c>
      <c r="C3627" t="s">
        <v>15</v>
      </c>
      <c r="D3627" t="s">
        <v>16</v>
      </c>
      <c r="E3627" s="1">
        <v>50</v>
      </c>
      <c r="G3627" s="6">
        <v>45365</v>
      </c>
      <c r="K3627" t="s">
        <v>3935</v>
      </c>
      <c r="L3627" s="1" t="s">
        <v>3942</v>
      </c>
    </row>
    <row r="3628" spans="1:12">
      <c r="A3628" t="s">
        <v>4415</v>
      </c>
      <c r="B3628" t="s">
        <v>4345</v>
      </c>
      <c r="C3628" t="s">
        <v>15</v>
      </c>
      <c r="D3628" t="s">
        <v>16</v>
      </c>
      <c r="E3628" s="1">
        <v>165</v>
      </c>
      <c r="G3628" s="6">
        <v>45365</v>
      </c>
      <c r="K3628" t="s">
        <v>3935</v>
      </c>
      <c r="L3628" s="1" t="s">
        <v>3958</v>
      </c>
    </row>
    <row r="3629" spans="1:12">
      <c r="A3629" t="s">
        <v>4416</v>
      </c>
      <c r="B3629" t="s">
        <v>3995</v>
      </c>
      <c r="C3629" t="s">
        <v>15</v>
      </c>
      <c r="D3629" t="s">
        <v>16</v>
      </c>
      <c r="E3629" s="1">
        <v>165</v>
      </c>
      <c r="G3629" s="6">
        <v>45365</v>
      </c>
      <c r="K3629" t="s">
        <v>3935</v>
      </c>
      <c r="L3629" s="1" t="s">
        <v>3976</v>
      </c>
    </row>
    <row r="3630" spans="1:12">
      <c r="A3630" t="s">
        <v>4417</v>
      </c>
      <c r="B3630" t="s">
        <v>4304</v>
      </c>
      <c r="C3630" t="s">
        <v>15</v>
      </c>
      <c r="D3630" t="s">
        <v>16</v>
      </c>
      <c r="E3630" s="1">
        <v>165</v>
      </c>
      <c r="G3630" s="6">
        <v>45365</v>
      </c>
      <c r="K3630" t="s">
        <v>3935</v>
      </c>
      <c r="L3630" s="1" t="s">
        <v>3966</v>
      </c>
    </row>
    <row r="3631" spans="1:12">
      <c r="A3631" t="s">
        <v>4418</v>
      </c>
      <c r="B3631" t="s">
        <v>4419</v>
      </c>
      <c r="C3631" t="s">
        <v>15</v>
      </c>
      <c r="D3631" t="s">
        <v>16</v>
      </c>
      <c r="E3631" s="1">
        <v>165</v>
      </c>
      <c r="G3631" s="6">
        <v>45365</v>
      </c>
      <c r="K3631" t="s">
        <v>3935</v>
      </c>
      <c r="L3631" s="1" t="s">
        <v>3952</v>
      </c>
    </row>
    <row r="3632" spans="1:12">
      <c r="A3632" t="s">
        <v>4420</v>
      </c>
      <c r="B3632" t="s">
        <v>3977</v>
      </c>
      <c r="C3632" t="s">
        <v>15</v>
      </c>
      <c r="D3632" t="s">
        <v>16</v>
      </c>
      <c r="E3632" s="1">
        <v>165</v>
      </c>
      <c r="G3632" s="6">
        <v>45365</v>
      </c>
      <c r="K3632" t="s">
        <v>3935</v>
      </c>
      <c r="L3632" s="1" t="s">
        <v>3952</v>
      </c>
    </row>
    <row r="3633" spans="1:12">
      <c r="A3633" t="s">
        <v>4421</v>
      </c>
      <c r="B3633" t="s">
        <v>4063</v>
      </c>
      <c r="C3633" t="s">
        <v>15</v>
      </c>
      <c r="D3633" t="s">
        <v>16</v>
      </c>
      <c r="E3633" s="1">
        <v>50</v>
      </c>
      <c r="G3633" s="6">
        <v>45365</v>
      </c>
      <c r="K3633" t="s">
        <v>3935</v>
      </c>
      <c r="L3633" s="1" t="s">
        <v>3942</v>
      </c>
    </row>
    <row r="3634" spans="1:12">
      <c r="A3634" t="s">
        <v>4422</v>
      </c>
      <c r="B3634" t="s">
        <v>4093</v>
      </c>
      <c r="C3634" t="s">
        <v>15</v>
      </c>
      <c r="D3634" t="s">
        <v>16</v>
      </c>
      <c r="E3634" s="1">
        <v>50</v>
      </c>
      <c r="G3634" s="6">
        <v>45365</v>
      </c>
      <c r="K3634" t="s">
        <v>3935</v>
      </c>
      <c r="L3634" s="1" t="s">
        <v>3976</v>
      </c>
    </row>
    <row r="3635" spans="1:12">
      <c r="A3635" t="s">
        <v>3799</v>
      </c>
      <c r="B3635" t="s">
        <v>4423</v>
      </c>
      <c r="C3635" t="s">
        <v>15</v>
      </c>
      <c r="D3635" t="s">
        <v>16</v>
      </c>
      <c r="E3635" s="1">
        <v>50</v>
      </c>
      <c r="G3635" s="6">
        <v>45365</v>
      </c>
      <c r="K3635" t="s">
        <v>3935</v>
      </c>
      <c r="L3635" s="1" t="s">
        <v>3955</v>
      </c>
    </row>
    <row r="3636" spans="1:12">
      <c r="A3636" t="s">
        <v>4424</v>
      </c>
      <c r="B3636" t="s">
        <v>4214</v>
      </c>
      <c r="C3636" t="s">
        <v>15</v>
      </c>
      <c r="D3636" t="s">
        <v>16</v>
      </c>
      <c r="E3636" s="1">
        <v>50</v>
      </c>
      <c r="G3636" s="6">
        <v>45365</v>
      </c>
      <c r="K3636" t="s">
        <v>3935</v>
      </c>
      <c r="L3636" s="1" t="s">
        <v>3976</v>
      </c>
    </row>
    <row r="3637" spans="1:12">
      <c r="A3637" t="s">
        <v>4425</v>
      </c>
      <c r="B3637" t="s">
        <v>4163</v>
      </c>
      <c r="C3637" t="s">
        <v>15</v>
      </c>
      <c r="D3637" t="s">
        <v>16</v>
      </c>
      <c r="E3637" s="1">
        <v>165</v>
      </c>
      <c r="G3637" s="6">
        <v>45365</v>
      </c>
      <c r="K3637" t="s">
        <v>3935</v>
      </c>
      <c r="L3637" s="1" t="s">
        <v>3976</v>
      </c>
    </row>
    <row r="3638" spans="1:12">
      <c r="A3638" t="s">
        <v>4426</v>
      </c>
      <c r="B3638" t="s">
        <v>4089</v>
      </c>
      <c r="C3638" t="s">
        <v>15</v>
      </c>
      <c r="D3638" t="s">
        <v>16</v>
      </c>
      <c r="E3638" s="1">
        <v>50</v>
      </c>
      <c r="G3638" s="6">
        <v>45365</v>
      </c>
      <c r="K3638" t="s">
        <v>3935</v>
      </c>
      <c r="L3638" s="1" t="s">
        <v>3942</v>
      </c>
    </row>
    <row r="3639" spans="1:12">
      <c r="A3639" t="s">
        <v>4427</v>
      </c>
      <c r="B3639" t="s">
        <v>3975</v>
      </c>
      <c r="C3639" t="s">
        <v>15</v>
      </c>
      <c r="D3639" t="s">
        <v>16</v>
      </c>
      <c r="E3639" s="1">
        <v>165</v>
      </c>
      <c r="G3639" s="6">
        <v>45365</v>
      </c>
      <c r="K3639" t="s">
        <v>3935</v>
      </c>
      <c r="L3639" s="1" t="s">
        <v>3961</v>
      </c>
    </row>
    <row r="3640" spans="1:12">
      <c r="A3640" t="s">
        <v>4428</v>
      </c>
      <c r="B3640" t="s">
        <v>4054</v>
      </c>
      <c r="C3640" t="s">
        <v>15</v>
      </c>
      <c r="D3640" t="s">
        <v>16</v>
      </c>
      <c r="E3640" s="1">
        <v>165</v>
      </c>
      <c r="G3640" s="6">
        <v>45365</v>
      </c>
      <c r="K3640" t="s">
        <v>3935</v>
      </c>
      <c r="L3640" s="1" t="s">
        <v>3961</v>
      </c>
    </row>
    <row r="3641" spans="1:12">
      <c r="A3641" t="s">
        <v>4429</v>
      </c>
      <c r="B3641" t="s">
        <v>4059</v>
      </c>
      <c r="C3641" t="s">
        <v>15</v>
      </c>
      <c r="D3641" t="s">
        <v>16</v>
      </c>
      <c r="E3641" s="1">
        <v>165</v>
      </c>
      <c r="G3641" s="6">
        <v>45365</v>
      </c>
      <c r="K3641" t="s">
        <v>3935</v>
      </c>
      <c r="L3641" s="1" t="s">
        <v>3939</v>
      </c>
    </row>
    <row r="3642" spans="1:12">
      <c r="A3642" t="s">
        <v>838</v>
      </c>
      <c r="B3642" t="s">
        <v>3971</v>
      </c>
      <c r="C3642" t="s">
        <v>15</v>
      </c>
      <c r="D3642" t="s">
        <v>16</v>
      </c>
      <c r="E3642" s="1">
        <v>165</v>
      </c>
      <c r="G3642" s="6">
        <v>45365</v>
      </c>
      <c r="K3642" t="s">
        <v>3935</v>
      </c>
      <c r="L3642" s="1" t="s">
        <v>3945</v>
      </c>
    </row>
    <row r="3643" spans="1:12">
      <c r="A3643" t="s">
        <v>4430</v>
      </c>
      <c r="B3643" t="s">
        <v>3993</v>
      </c>
      <c r="C3643" t="s">
        <v>15</v>
      </c>
      <c r="D3643" t="s">
        <v>16</v>
      </c>
      <c r="E3643" s="1">
        <v>50</v>
      </c>
      <c r="G3643" s="6">
        <v>45365</v>
      </c>
      <c r="K3643" t="s">
        <v>3935</v>
      </c>
      <c r="L3643" s="1" t="s">
        <v>3976</v>
      </c>
    </row>
    <row r="3644" spans="1:12">
      <c r="A3644" t="s">
        <v>4323</v>
      </c>
      <c r="B3644" t="s">
        <v>4431</v>
      </c>
      <c r="C3644" t="s">
        <v>15</v>
      </c>
      <c r="D3644" t="s">
        <v>16</v>
      </c>
      <c r="E3644" s="1">
        <v>50</v>
      </c>
      <c r="G3644" s="6">
        <v>45365</v>
      </c>
      <c r="K3644" t="s">
        <v>3935</v>
      </c>
      <c r="L3644" s="1" t="s">
        <v>3966</v>
      </c>
    </row>
    <row r="3645" spans="1:12">
      <c r="A3645" t="s">
        <v>4068</v>
      </c>
      <c r="B3645" t="s">
        <v>3977</v>
      </c>
      <c r="C3645" t="s">
        <v>15</v>
      </c>
      <c r="D3645" t="s">
        <v>16</v>
      </c>
      <c r="E3645" s="1">
        <v>165</v>
      </c>
      <c r="G3645" s="6">
        <v>45365</v>
      </c>
      <c r="K3645" t="s">
        <v>3935</v>
      </c>
      <c r="L3645" s="1" t="s">
        <v>3976</v>
      </c>
    </row>
    <row r="3646" spans="1:12">
      <c r="A3646" t="s">
        <v>3213</v>
      </c>
      <c r="B3646" t="s">
        <v>3973</v>
      </c>
      <c r="C3646" t="s">
        <v>15</v>
      </c>
      <c r="D3646" t="s">
        <v>16</v>
      </c>
      <c r="E3646" s="1">
        <v>165</v>
      </c>
      <c r="G3646" s="6">
        <v>45365</v>
      </c>
      <c r="K3646" t="s">
        <v>3935</v>
      </c>
      <c r="L3646" s="1" t="s">
        <v>3976</v>
      </c>
    </row>
    <row r="3647" spans="1:12">
      <c r="A3647" t="s">
        <v>4432</v>
      </c>
      <c r="B3647" t="s">
        <v>3995</v>
      </c>
      <c r="C3647" t="s">
        <v>15</v>
      </c>
      <c r="D3647" t="s">
        <v>16</v>
      </c>
      <c r="E3647" s="1">
        <v>50</v>
      </c>
      <c r="G3647" s="6">
        <v>45365</v>
      </c>
      <c r="K3647" t="s">
        <v>3935</v>
      </c>
      <c r="L3647" s="1" t="s">
        <v>3976</v>
      </c>
    </row>
    <row r="3648" spans="1:12">
      <c r="A3648" t="s">
        <v>4433</v>
      </c>
      <c r="B3648" t="s">
        <v>929</v>
      </c>
      <c r="C3648" t="s">
        <v>15</v>
      </c>
      <c r="D3648" t="s">
        <v>16</v>
      </c>
      <c r="E3648" s="1">
        <v>50</v>
      </c>
      <c r="G3648" s="6">
        <v>45365</v>
      </c>
      <c r="K3648" t="s">
        <v>3935</v>
      </c>
      <c r="L3648" s="1" t="s">
        <v>3976</v>
      </c>
    </row>
    <row r="3649" spans="1:12">
      <c r="A3649" t="s">
        <v>4434</v>
      </c>
      <c r="B3649" t="s">
        <v>4059</v>
      </c>
      <c r="C3649" t="s">
        <v>15</v>
      </c>
      <c r="D3649" t="s">
        <v>16</v>
      </c>
      <c r="E3649" s="1">
        <v>165</v>
      </c>
      <c r="G3649" s="6">
        <v>45365</v>
      </c>
      <c r="K3649" t="s">
        <v>3935</v>
      </c>
      <c r="L3649" s="1" t="s">
        <v>3939</v>
      </c>
    </row>
    <row r="3650" spans="1:12">
      <c r="A3650" t="s">
        <v>4435</v>
      </c>
      <c r="B3650" t="s">
        <v>3971</v>
      </c>
      <c r="C3650" t="s">
        <v>15</v>
      </c>
      <c r="D3650" t="s">
        <v>16</v>
      </c>
      <c r="E3650" s="1">
        <v>165</v>
      </c>
      <c r="G3650" s="6">
        <v>45365</v>
      </c>
      <c r="K3650" t="s">
        <v>3935</v>
      </c>
      <c r="L3650" s="1" t="s">
        <v>3961</v>
      </c>
    </row>
    <row r="3651" spans="1:12">
      <c r="A3651" t="s">
        <v>4436</v>
      </c>
      <c r="B3651" t="s">
        <v>3971</v>
      </c>
      <c r="C3651" t="s">
        <v>15</v>
      </c>
      <c r="D3651" t="s">
        <v>16</v>
      </c>
      <c r="E3651" s="1">
        <v>165</v>
      </c>
      <c r="G3651" s="6">
        <v>45365</v>
      </c>
      <c r="K3651" t="s">
        <v>3935</v>
      </c>
      <c r="L3651" s="1" t="s">
        <v>3936</v>
      </c>
    </row>
    <row r="3652" spans="1:12">
      <c r="A3652" t="s">
        <v>4437</v>
      </c>
      <c r="B3652" t="s">
        <v>4319</v>
      </c>
      <c r="C3652" t="s">
        <v>15</v>
      </c>
      <c r="D3652" t="s">
        <v>16</v>
      </c>
      <c r="E3652" s="1">
        <v>165</v>
      </c>
      <c r="G3652" s="6">
        <v>45365</v>
      </c>
      <c r="K3652" t="s">
        <v>3935</v>
      </c>
      <c r="L3652" s="1" t="s">
        <v>3966</v>
      </c>
    </row>
    <row r="3653" spans="1:12">
      <c r="A3653" t="s">
        <v>4438</v>
      </c>
      <c r="B3653" t="s">
        <v>4003</v>
      </c>
      <c r="C3653" t="s">
        <v>15</v>
      </c>
      <c r="D3653" t="s">
        <v>16</v>
      </c>
      <c r="E3653" s="1">
        <v>165</v>
      </c>
      <c r="G3653" s="6">
        <v>45365</v>
      </c>
      <c r="K3653" t="s">
        <v>3935</v>
      </c>
      <c r="L3653" s="1" t="s">
        <v>3958</v>
      </c>
    </row>
    <row r="3654" spans="1:12">
      <c r="A3654" t="s">
        <v>4439</v>
      </c>
      <c r="B3654" t="s">
        <v>4057</v>
      </c>
      <c r="C3654" t="s">
        <v>15</v>
      </c>
      <c r="D3654" t="s">
        <v>16</v>
      </c>
      <c r="E3654" s="1">
        <v>50</v>
      </c>
      <c r="G3654" s="6">
        <v>45365</v>
      </c>
      <c r="K3654" t="s">
        <v>3935</v>
      </c>
      <c r="L3654" s="1" t="s">
        <v>3966</v>
      </c>
    </row>
    <row r="3655" spans="1:12">
      <c r="A3655" t="s">
        <v>4440</v>
      </c>
      <c r="B3655" t="s">
        <v>4101</v>
      </c>
      <c r="C3655" t="s">
        <v>15</v>
      </c>
      <c r="D3655" t="s">
        <v>16</v>
      </c>
      <c r="E3655" s="1">
        <v>50</v>
      </c>
      <c r="G3655" s="6">
        <v>45365</v>
      </c>
      <c r="K3655" t="s">
        <v>3935</v>
      </c>
      <c r="L3655" s="1" t="s">
        <v>3955</v>
      </c>
    </row>
    <row r="3656" spans="1:12">
      <c r="A3656" t="s">
        <v>4441</v>
      </c>
      <c r="B3656" t="s">
        <v>3984</v>
      </c>
      <c r="C3656" t="s">
        <v>15</v>
      </c>
      <c r="D3656" t="s">
        <v>16</v>
      </c>
      <c r="E3656" s="1">
        <v>50</v>
      </c>
      <c r="G3656" s="6">
        <v>45365</v>
      </c>
      <c r="K3656" t="s">
        <v>3935</v>
      </c>
      <c r="L3656" s="1" t="s">
        <v>3952</v>
      </c>
    </row>
    <row r="3657" spans="1:12">
      <c r="A3657" t="s">
        <v>4442</v>
      </c>
      <c r="B3657" t="s">
        <v>4101</v>
      </c>
      <c r="C3657" t="s">
        <v>15</v>
      </c>
      <c r="D3657" t="s">
        <v>16</v>
      </c>
      <c r="E3657" s="1">
        <v>165</v>
      </c>
      <c r="G3657" s="6">
        <v>45365</v>
      </c>
      <c r="K3657" t="s">
        <v>3935</v>
      </c>
      <c r="L3657" s="1" t="s">
        <v>3952</v>
      </c>
    </row>
    <row r="3658" spans="1:12">
      <c r="A3658" t="s">
        <v>4443</v>
      </c>
      <c r="B3658" t="s">
        <v>3995</v>
      </c>
      <c r="C3658" t="s">
        <v>15</v>
      </c>
      <c r="D3658" t="s">
        <v>16</v>
      </c>
      <c r="E3658" s="1">
        <v>50</v>
      </c>
      <c r="G3658" s="6">
        <v>45365</v>
      </c>
      <c r="K3658" t="s">
        <v>3935</v>
      </c>
      <c r="L3658" s="1" t="s">
        <v>3942</v>
      </c>
    </row>
    <row r="3659" spans="1:12">
      <c r="A3659" t="s">
        <v>4444</v>
      </c>
      <c r="B3659" t="s">
        <v>164</v>
      </c>
      <c r="C3659" t="s">
        <v>15</v>
      </c>
      <c r="D3659" t="s">
        <v>16</v>
      </c>
      <c r="E3659" s="1">
        <v>165</v>
      </c>
      <c r="G3659" s="6">
        <v>45365</v>
      </c>
      <c r="K3659" t="s">
        <v>3935</v>
      </c>
      <c r="L3659" s="1" t="s">
        <v>3966</v>
      </c>
    </row>
    <row r="3660" spans="1:12">
      <c r="A3660" t="s">
        <v>4445</v>
      </c>
      <c r="B3660" t="s">
        <v>1071</v>
      </c>
      <c r="C3660" t="s">
        <v>15</v>
      </c>
      <c r="D3660" t="s">
        <v>16</v>
      </c>
      <c r="E3660" s="1">
        <v>50</v>
      </c>
      <c r="G3660" s="6">
        <v>45365</v>
      </c>
      <c r="K3660" t="s">
        <v>3935</v>
      </c>
      <c r="L3660" s="1" t="s">
        <v>3958</v>
      </c>
    </row>
    <row r="3661" spans="1:12">
      <c r="A3661" t="s">
        <v>4446</v>
      </c>
      <c r="B3661" t="s">
        <v>4021</v>
      </c>
      <c r="C3661" t="s">
        <v>15</v>
      </c>
      <c r="D3661" t="s">
        <v>16</v>
      </c>
      <c r="E3661" s="1">
        <v>50</v>
      </c>
      <c r="G3661" s="6">
        <v>45365</v>
      </c>
      <c r="K3661" t="s">
        <v>3935</v>
      </c>
      <c r="L3661" s="1" t="s">
        <v>3942</v>
      </c>
    </row>
    <row r="3662" spans="1:12">
      <c r="A3662" t="s">
        <v>4447</v>
      </c>
      <c r="B3662" t="s">
        <v>4275</v>
      </c>
      <c r="C3662" t="s">
        <v>15</v>
      </c>
      <c r="D3662" t="s">
        <v>16</v>
      </c>
      <c r="E3662" s="1">
        <v>165</v>
      </c>
      <c r="G3662" s="6">
        <v>45365</v>
      </c>
      <c r="K3662" t="s">
        <v>3935</v>
      </c>
      <c r="L3662" s="1" t="s">
        <v>3936</v>
      </c>
    </row>
    <row r="3663" spans="1:12">
      <c r="A3663" t="s">
        <v>4448</v>
      </c>
      <c r="B3663" t="s">
        <v>4449</v>
      </c>
      <c r="C3663" t="s">
        <v>15</v>
      </c>
      <c r="D3663" t="s">
        <v>16</v>
      </c>
      <c r="E3663" s="1">
        <v>50</v>
      </c>
      <c r="G3663" s="6">
        <v>45365</v>
      </c>
      <c r="K3663" t="s">
        <v>3935</v>
      </c>
      <c r="L3663" s="1" t="s">
        <v>3939</v>
      </c>
    </row>
    <row r="3664" spans="1:12">
      <c r="A3664" t="s">
        <v>4450</v>
      </c>
      <c r="B3664" t="s">
        <v>4451</v>
      </c>
      <c r="C3664" t="s">
        <v>15</v>
      </c>
      <c r="D3664" t="s">
        <v>16</v>
      </c>
      <c r="E3664" s="1">
        <v>50</v>
      </c>
      <c r="G3664" s="6">
        <v>45365</v>
      </c>
      <c r="K3664" t="s">
        <v>3935</v>
      </c>
      <c r="L3664" s="1" t="s">
        <v>3958</v>
      </c>
    </row>
    <row r="3665" spans="1:12">
      <c r="A3665" t="s">
        <v>4452</v>
      </c>
      <c r="B3665" t="s">
        <v>3960</v>
      </c>
      <c r="C3665" t="s">
        <v>15</v>
      </c>
      <c r="D3665" t="s">
        <v>16</v>
      </c>
      <c r="E3665" s="1">
        <v>165</v>
      </c>
      <c r="G3665" s="6">
        <v>45365</v>
      </c>
      <c r="K3665" t="s">
        <v>3935</v>
      </c>
      <c r="L3665" s="1" t="s">
        <v>3961</v>
      </c>
    </row>
    <row r="3666" spans="1:12">
      <c r="A3666" t="s">
        <v>4453</v>
      </c>
      <c r="B3666" t="s">
        <v>4454</v>
      </c>
      <c r="C3666" t="s">
        <v>15</v>
      </c>
      <c r="D3666" t="s">
        <v>16</v>
      </c>
      <c r="E3666" s="1">
        <v>50</v>
      </c>
      <c r="G3666" s="6">
        <v>45365</v>
      </c>
      <c r="K3666" t="s">
        <v>3935</v>
      </c>
      <c r="L3666" s="1" t="s">
        <v>3958</v>
      </c>
    </row>
    <row r="3667" spans="1:12">
      <c r="A3667" t="s">
        <v>4455</v>
      </c>
      <c r="B3667" t="s">
        <v>1597</v>
      </c>
      <c r="C3667" t="s">
        <v>15</v>
      </c>
      <c r="D3667" t="s">
        <v>16</v>
      </c>
      <c r="E3667" s="1">
        <v>165</v>
      </c>
      <c r="G3667" s="6">
        <v>45365</v>
      </c>
      <c r="K3667" t="s">
        <v>3935</v>
      </c>
      <c r="L3667" s="1" t="s">
        <v>3966</v>
      </c>
    </row>
    <row r="3668" spans="1:12">
      <c r="A3668" t="s">
        <v>4456</v>
      </c>
      <c r="B3668" t="s">
        <v>4454</v>
      </c>
      <c r="C3668" t="s">
        <v>15</v>
      </c>
      <c r="D3668" t="s">
        <v>16</v>
      </c>
      <c r="E3668" s="1">
        <v>50</v>
      </c>
      <c r="G3668" s="6">
        <v>45365</v>
      </c>
      <c r="K3668" t="s">
        <v>3935</v>
      </c>
      <c r="L3668" s="1" t="s">
        <v>3958</v>
      </c>
    </row>
    <row r="3669" spans="1:12">
      <c r="A3669" t="s">
        <v>4457</v>
      </c>
      <c r="B3669" t="s">
        <v>3960</v>
      </c>
      <c r="C3669" t="s">
        <v>15</v>
      </c>
      <c r="D3669" t="s">
        <v>16</v>
      </c>
      <c r="E3669" s="1">
        <v>50</v>
      </c>
      <c r="G3669" s="6">
        <v>45365</v>
      </c>
      <c r="K3669" t="s">
        <v>3935</v>
      </c>
      <c r="L3669" s="1" t="s">
        <v>3945</v>
      </c>
    </row>
    <row r="3670" spans="1:12">
      <c r="A3670" t="s">
        <v>4458</v>
      </c>
      <c r="B3670" t="s">
        <v>4459</v>
      </c>
      <c r="C3670" t="s">
        <v>15</v>
      </c>
      <c r="D3670" t="s">
        <v>16</v>
      </c>
      <c r="E3670" s="1">
        <v>50</v>
      </c>
      <c r="G3670" s="6">
        <v>45365</v>
      </c>
      <c r="K3670" t="s">
        <v>3935</v>
      </c>
      <c r="L3670" s="1" t="s">
        <v>3952</v>
      </c>
    </row>
    <row r="3671" spans="1:12">
      <c r="A3671" t="s">
        <v>4460</v>
      </c>
      <c r="B3671" t="s">
        <v>4050</v>
      </c>
      <c r="C3671" t="s">
        <v>15</v>
      </c>
      <c r="D3671" t="s">
        <v>16</v>
      </c>
      <c r="E3671" s="1">
        <v>50</v>
      </c>
      <c r="G3671" s="6">
        <v>45365</v>
      </c>
      <c r="K3671" t="s">
        <v>3935</v>
      </c>
      <c r="L3671" s="1" t="s">
        <v>3952</v>
      </c>
    </row>
    <row r="3672" spans="1:12">
      <c r="A3672" t="s">
        <v>4461</v>
      </c>
      <c r="B3672" t="s">
        <v>4268</v>
      </c>
      <c r="C3672" t="s">
        <v>15</v>
      </c>
      <c r="D3672" t="s">
        <v>16</v>
      </c>
      <c r="E3672" s="1">
        <v>50</v>
      </c>
      <c r="G3672" s="6">
        <v>45365</v>
      </c>
      <c r="K3672" t="s">
        <v>3935</v>
      </c>
      <c r="L3672" s="1" t="s">
        <v>3942</v>
      </c>
    </row>
    <row r="3673" spans="1:12">
      <c r="A3673" t="s">
        <v>4462</v>
      </c>
      <c r="B3673" t="s">
        <v>4463</v>
      </c>
      <c r="C3673" t="s">
        <v>15</v>
      </c>
      <c r="D3673" t="s">
        <v>16</v>
      </c>
      <c r="E3673" s="1">
        <v>50</v>
      </c>
      <c r="G3673" s="6">
        <v>45365</v>
      </c>
      <c r="K3673" t="s">
        <v>3935</v>
      </c>
      <c r="L3673" s="1" t="s">
        <v>3961</v>
      </c>
    </row>
    <row r="3674" spans="1:12">
      <c r="A3674" t="s">
        <v>4464</v>
      </c>
      <c r="B3674" t="s">
        <v>4465</v>
      </c>
      <c r="C3674" t="s">
        <v>15</v>
      </c>
      <c r="D3674" t="s">
        <v>16</v>
      </c>
      <c r="E3674" s="1">
        <v>50</v>
      </c>
      <c r="G3674" s="6">
        <v>45365</v>
      </c>
      <c r="K3674" t="s">
        <v>3935</v>
      </c>
      <c r="L3674" s="1" t="s">
        <v>3958</v>
      </c>
    </row>
    <row r="3675" spans="1:12">
      <c r="A3675" t="s">
        <v>4466</v>
      </c>
      <c r="B3675" t="s">
        <v>3944</v>
      </c>
      <c r="C3675" t="s">
        <v>15</v>
      </c>
      <c r="D3675" t="s">
        <v>16</v>
      </c>
      <c r="E3675" s="1">
        <v>50</v>
      </c>
      <c r="G3675" s="6">
        <v>45365</v>
      </c>
      <c r="K3675" t="s">
        <v>3935</v>
      </c>
      <c r="L3675" s="1" t="s">
        <v>3976</v>
      </c>
    </row>
    <row r="3676" spans="1:12">
      <c r="A3676" t="s">
        <v>4467</v>
      </c>
      <c r="B3676" t="s">
        <v>4275</v>
      </c>
      <c r="C3676" t="s">
        <v>15</v>
      </c>
      <c r="D3676" t="s">
        <v>16</v>
      </c>
      <c r="E3676" s="1">
        <v>50</v>
      </c>
      <c r="G3676" s="6">
        <v>45365</v>
      </c>
      <c r="K3676" t="s">
        <v>3935</v>
      </c>
      <c r="L3676" s="1" t="s">
        <v>3945</v>
      </c>
    </row>
    <row r="3677" spans="1:12">
      <c r="A3677" t="s">
        <v>4468</v>
      </c>
      <c r="B3677" t="s">
        <v>4268</v>
      </c>
      <c r="C3677" t="s">
        <v>15</v>
      </c>
      <c r="D3677" t="s">
        <v>16</v>
      </c>
      <c r="E3677" s="1">
        <v>50</v>
      </c>
      <c r="G3677" s="6">
        <v>45365</v>
      </c>
      <c r="K3677" t="s">
        <v>3935</v>
      </c>
      <c r="L3677" s="1" t="s">
        <v>3966</v>
      </c>
    </row>
    <row r="3678" spans="1:12">
      <c r="A3678" t="s">
        <v>4469</v>
      </c>
      <c r="B3678" t="s">
        <v>4268</v>
      </c>
      <c r="C3678" t="s">
        <v>15</v>
      </c>
      <c r="D3678" t="s">
        <v>16</v>
      </c>
      <c r="E3678" s="1">
        <v>50</v>
      </c>
      <c r="G3678" s="6">
        <v>45365</v>
      </c>
      <c r="K3678" t="s">
        <v>3935</v>
      </c>
      <c r="L3678" s="1" t="s">
        <v>3976</v>
      </c>
    </row>
    <row r="3679" spans="1:12">
      <c r="A3679" t="s">
        <v>4470</v>
      </c>
      <c r="B3679" t="s">
        <v>4023</v>
      </c>
      <c r="C3679" t="s">
        <v>15</v>
      </c>
      <c r="D3679" t="s">
        <v>16</v>
      </c>
      <c r="E3679" s="1">
        <v>50</v>
      </c>
      <c r="G3679" s="6">
        <v>45365</v>
      </c>
      <c r="K3679" t="s">
        <v>3935</v>
      </c>
      <c r="L3679" s="1" t="s">
        <v>3976</v>
      </c>
    </row>
    <row r="3680" spans="1:12">
      <c r="A3680" t="s">
        <v>4471</v>
      </c>
      <c r="B3680" t="s">
        <v>4472</v>
      </c>
      <c r="C3680" t="s">
        <v>15</v>
      </c>
      <c r="D3680" t="s">
        <v>16</v>
      </c>
      <c r="E3680" s="1">
        <v>50</v>
      </c>
      <c r="G3680" s="6">
        <v>45365</v>
      </c>
      <c r="K3680" t="s">
        <v>3935</v>
      </c>
      <c r="L3680" s="1" t="s">
        <v>3961</v>
      </c>
    </row>
    <row r="3681" spans="1:12">
      <c r="A3681" t="s">
        <v>4473</v>
      </c>
      <c r="B3681" t="s">
        <v>4474</v>
      </c>
      <c r="C3681" t="s">
        <v>15</v>
      </c>
      <c r="D3681" t="s">
        <v>16</v>
      </c>
      <c r="E3681" s="1">
        <v>165</v>
      </c>
      <c r="G3681" s="6">
        <v>45365</v>
      </c>
      <c r="K3681" t="s">
        <v>3935</v>
      </c>
      <c r="L3681" s="1" t="s">
        <v>3958</v>
      </c>
    </row>
    <row r="3682" spans="1:12">
      <c r="A3682" t="s">
        <v>4475</v>
      </c>
      <c r="B3682" t="s">
        <v>3960</v>
      </c>
      <c r="C3682" t="s">
        <v>15</v>
      </c>
      <c r="D3682" t="s">
        <v>16</v>
      </c>
      <c r="E3682" s="1">
        <v>165</v>
      </c>
      <c r="G3682" s="6">
        <v>45365</v>
      </c>
      <c r="K3682" t="s">
        <v>3935</v>
      </c>
      <c r="L3682" s="1" t="s">
        <v>3942</v>
      </c>
    </row>
    <row r="3683" spans="1:12">
      <c r="A3683" t="s">
        <v>4476</v>
      </c>
      <c r="B3683" t="s">
        <v>4050</v>
      </c>
      <c r="C3683" t="s">
        <v>15</v>
      </c>
      <c r="D3683" t="s">
        <v>16</v>
      </c>
      <c r="E3683" s="1">
        <v>165</v>
      </c>
      <c r="G3683" s="6">
        <v>45365</v>
      </c>
      <c r="K3683" t="s">
        <v>3935</v>
      </c>
      <c r="L3683" s="1" t="s">
        <v>3976</v>
      </c>
    </row>
    <row r="3684" spans="1:12">
      <c r="A3684" t="s">
        <v>4477</v>
      </c>
      <c r="B3684" t="s">
        <v>3941</v>
      </c>
      <c r="C3684" t="s">
        <v>15</v>
      </c>
      <c r="D3684" t="s">
        <v>16</v>
      </c>
      <c r="E3684" s="1">
        <v>50</v>
      </c>
      <c r="G3684" s="6">
        <v>45365</v>
      </c>
      <c r="K3684" t="s">
        <v>3935</v>
      </c>
      <c r="L3684" s="1" t="s">
        <v>3976</v>
      </c>
    </row>
    <row r="3685" spans="1:12">
      <c r="A3685" t="s">
        <v>4478</v>
      </c>
      <c r="B3685" t="s">
        <v>3944</v>
      </c>
      <c r="C3685" t="s">
        <v>15</v>
      </c>
      <c r="D3685" t="s">
        <v>16</v>
      </c>
      <c r="E3685" s="1">
        <v>50</v>
      </c>
      <c r="G3685" s="6">
        <v>45365</v>
      </c>
      <c r="K3685" t="s">
        <v>3935</v>
      </c>
      <c r="L3685" s="1" t="s">
        <v>3945</v>
      </c>
    </row>
    <row r="3686" spans="1:12">
      <c r="A3686" t="s">
        <v>4479</v>
      </c>
      <c r="B3686" t="s">
        <v>3938</v>
      </c>
      <c r="C3686" t="s">
        <v>15</v>
      </c>
      <c r="D3686" t="s">
        <v>16</v>
      </c>
      <c r="E3686" s="1">
        <v>165</v>
      </c>
      <c r="G3686" s="6">
        <v>45365</v>
      </c>
      <c r="K3686" t="s">
        <v>3935</v>
      </c>
      <c r="L3686" s="1" t="s">
        <v>3952</v>
      </c>
    </row>
    <row r="3687" spans="1:12">
      <c r="A3687" t="s">
        <v>4480</v>
      </c>
      <c r="B3687" t="s">
        <v>4268</v>
      </c>
      <c r="C3687" t="s">
        <v>15</v>
      </c>
      <c r="D3687" t="s">
        <v>16</v>
      </c>
      <c r="E3687" s="1">
        <v>165</v>
      </c>
      <c r="G3687" s="6">
        <v>45365</v>
      </c>
      <c r="K3687" t="s">
        <v>3935</v>
      </c>
      <c r="L3687" s="1" t="s">
        <v>3966</v>
      </c>
    </row>
    <row r="3688" spans="1:12">
      <c r="A3688" t="s">
        <v>4481</v>
      </c>
      <c r="B3688" t="s">
        <v>4039</v>
      </c>
      <c r="C3688" t="s">
        <v>15</v>
      </c>
      <c r="D3688" t="s">
        <v>16</v>
      </c>
      <c r="E3688" s="1">
        <v>50</v>
      </c>
      <c r="G3688" s="6">
        <v>45365</v>
      </c>
      <c r="K3688" t="s">
        <v>3935</v>
      </c>
      <c r="L3688" s="1" t="s">
        <v>3942</v>
      </c>
    </row>
    <row r="3689" spans="1:12">
      <c r="A3689" t="s">
        <v>4482</v>
      </c>
      <c r="B3689" t="s">
        <v>4289</v>
      </c>
      <c r="C3689" t="s">
        <v>15</v>
      </c>
      <c r="D3689" t="s">
        <v>16</v>
      </c>
      <c r="E3689" s="1">
        <v>165</v>
      </c>
      <c r="G3689" s="6">
        <v>45365</v>
      </c>
      <c r="K3689" t="s">
        <v>3935</v>
      </c>
      <c r="L3689" s="1" t="s">
        <v>3961</v>
      </c>
    </row>
    <row r="3690" spans="1:12">
      <c r="A3690" t="s">
        <v>4483</v>
      </c>
      <c r="B3690" t="s">
        <v>4025</v>
      </c>
      <c r="C3690" t="s">
        <v>15</v>
      </c>
      <c r="D3690" t="s">
        <v>16</v>
      </c>
      <c r="E3690" s="1">
        <v>165</v>
      </c>
      <c r="G3690" s="6">
        <v>45365</v>
      </c>
      <c r="K3690" t="s">
        <v>3935</v>
      </c>
      <c r="L3690" s="1" t="s">
        <v>3961</v>
      </c>
    </row>
    <row r="3691" spans="1:12">
      <c r="A3691" t="s">
        <v>4484</v>
      </c>
      <c r="B3691" t="s">
        <v>3938</v>
      </c>
      <c r="C3691" t="s">
        <v>15</v>
      </c>
      <c r="D3691" t="s">
        <v>16</v>
      </c>
      <c r="E3691" s="1">
        <v>50</v>
      </c>
      <c r="G3691" s="6">
        <v>45365</v>
      </c>
      <c r="K3691" t="s">
        <v>3935</v>
      </c>
      <c r="L3691" s="1" t="s">
        <v>3945</v>
      </c>
    </row>
    <row r="3692" spans="1:12">
      <c r="A3692" t="s">
        <v>4485</v>
      </c>
      <c r="B3692" t="s">
        <v>4486</v>
      </c>
      <c r="C3692" t="s">
        <v>15</v>
      </c>
      <c r="D3692" t="s">
        <v>16</v>
      </c>
      <c r="E3692" s="1">
        <v>50</v>
      </c>
      <c r="G3692" s="6">
        <v>45365</v>
      </c>
      <c r="K3692" t="s">
        <v>3935</v>
      </c>
      <c r="L3692" s="1" t="s">
        <v>3961</v>
      </c>
    </row>
    <row r="3693" spans="1:12">
      <c r="A3693" t="s">
        <v>4487</v>
      </c>
      <c r="B3693" t="s">
        <v>4059</v>
      </c>
      <c r="C3693" t="s">
        <v>15</v>
      </c>
      <c r="D3693" t="s">
        <v>16</v>
      </c>
      <c r="E3693" s="1">
        <v>50</v>
      </c>
      <c r="G3693" s="6">
        <v>45365</v>
      </c>
      <c r="K3693" t="s">
        <v>3935</v>
      </c>
      <c r="L3693" s="1" t="s">
        <v>3955</v>
      </c>
    </row>
    <row r="3694" spans="1:12">
      <c r="A3694" t="s">
        <v>4488</v>
      </c>
      <c r="B3694" t="s">
        <v>3984</v>
      </c>
      <c r="C3694" t="s">
        <v>15</v>
      </c>
      <c r="D3694" t="s">
        <v>16</v>
      </c>
      <c r="E3694" s="1">
        <v>50</v>
      </c>
      <c r="G3694" s="6">
        <v>45365</v>
      </c>
      <c r="K3694" t="s">
        <v>3935</v>
      </c>
      <c r="L3694" s="1" t="s">
        <v>3976</v>
      </c>
    </row>
    <row r="3695" spans="1:12">
      <c r="A3695" t="s">
        <v>4489</v>
      </c>
      <c r="B3695" t="s">
        <v>3984</v>
      </c>
      <c r="C3695" t="s">
        <v>15</v>
      </c>
      <c r="D3695" t="s">
        <v>16</v>
      </c>
      <c r="E3695" s="1">
        <v>165</v>
      </c>
      <c r="G3695" s="6">
        <v>45365</v>
      </c>
      <c r="K3695" t="s">
        <v>3935</v>
      </c>
      <c r="L3695" s="1" t="s">
        <v>3939</v>
      </c>
    </row>
    <row r="3696" spans="1:12">
      <c r="A3696" t="s">
        <v>4490</v>
      </c>
      <c r="B3696" t="s">
        <v>4072</v>
      </c>
      <c r="C3696" t="s">
        <v>15</v>
      </c>
      <c r="D3696" t="s">
        <v>16</v>
      </c>
      <c r="E3696" s="1">
        <v>50</v>
      </c>
      <c r="G3696" s="6">
        <v>45365</v>
      </c>
      <c r="K3696" t="s">
        <v>3935</v>
      </c>
      <c r="L3696" s="1" t="s">
        <v>3961</v>
      </c>
    </row>
    <row r="3697" spans="1:12">
      <c r="A3697" t="s">
        <v>4491</v>
      </c>
      <c r="B3697" t="s">
        <v>4101</v>
      </c>
      <c r="C3697" t="s">
        <v>15</v>
      </c>
      <c r="D3697" t="s">
        <v>16</v>
      </c>
      <c r="E3697" s="1">
        <v>50</v>
      </c>
      <c r="G3697" s="6">
        <v>45365</v>
      </c>
      <c r="K3697" t="s">
        <v>3935</v>
      </c>
      <c r="L3697" s="1" t="s">
        <v>3945</v>
      </c>
    </row>
    <row r="3698" spans="1:12">
      <c r="A3698" t="s">
        <v>4492</v>
      </c>
      <c r="B3698" t="s">
        <v>4054</v>
      </c>
      <c r="C3698" t="s">
        <v>15</v>
      </c>
      <c r="D3698" t="s">
        <v>16</v>
      </c>
      <c r="E3698" s="1">
        <v>50</v>
      </c>
      <c r="G3698" s="6">
        <v>45365</v>
      </c>
      <c r="K3698" t="s">
        <v>3935</v>
      </c>
      <c r="L3698" s="1" t="s">
        <v>3952</v>
      </c>
    </row>
    <row r="3699" spans="1:12">
      <c r="A3699" t="s">
        <v>4493</v>
      </c>
      <c r="B3699" t="s">
        <v>4006</v>
      </c>
      <c r="C3699" t="s">
        <v>15</v>
      </c>
      <c r="D3699" t="s">
        <v>16</v>
      </c>
      <c r="E3699" s="1">
        <v>50</v>
      </c>
      <c r="G3699" s="6">
        <v>45365</v>
      </c>
      <c r="K3699" t="s">
        <v>3935</v>
      </c>
      <c r="L3699" s="1" t="s">
        <v>3961</v>
      </c>
    </row>
    <row r="3700" spans="1:12">
      <c r="A3700" t="s">
        <v>4494</v>
      </c>
      <c r="B3700" t="s">
        <v>3995</v>
      </c>
      <c r="C3700" t="s">
        <v>15</v>
      </c>
      <c r="D3700" t="s">
        <v>16</v>
      </c>
      <c r="E3700" s="1">
        <v>165</v>
      </c>
      <c r="G3700" s="6">
        <v>45365</v>
      </c>
      <c r="K3700" t="s">
        <v>3935</v>
      </c>
      <c r="L3700" s="1" t="s">
        <v>3952</v>
      </c>
    </row>
    <row r="3701" spans="1:12">
      <c r="A3701" t="s">
        <v>4495</v>
      </c>
      <c r="B3701" t="s">
        <v>4000</v>
      </c>
      <c r="C3701" t="s">
        <v>15</v>
      </c>
      <c r="D3701" t="s">
        <v>16</v>
      </c>
      <c r="E3701" s="1">
        <v>165</v>
      </c>
      <c r="G3701" s="6">
        <v>45365</v>
      </c>
      <c r="K3701" t="s">
        <v>3935</v>
      </c>
      <c r="L3701" s="1" t="s">
        <v>3961</v>
      </c>
    </row>
    <row r="3702" spans="1:12">
      <c r="A3702" t="s">
        <v>4496</v>
      </c>
      <c r="B3702" t="s">
        <v>4059</v>
      </c>
      <c r="C3702" t="s">
        <v>15</v>
      </c>
      <c r="D3702" t="s">
        <v>16</v>
      </c>
      <c r="E3702" s="1">
        <v>165</v>
      </c>
      <c r="G3702" s="6">
        <v>45365</v>
      </c>
      <c r="K3702" t="s">
        <v>3935</v>
      </c>
      <c r="L3702" s="1" t="s">
        <v>3945</v>
      </c>
    </row>
    <row r="3703" spans="1:12">
      <c r="A3703" t="s">
        <v>4497</v>
      </c>
      <c r="B3703" t="s">
        <v>4059</v>
      </c>
      <c r="C3703" t="s">
        <v>15</v>
      </c>
      <c r="D3703" t="s">
        <v>16</v>
      </c>
      <c r="E3703" s="1">
        <v>50</v>
      </c>
      <c r="G3703" s="6">
        <v>45365</v>
      </c>
      <c r="K3703" t="s">
        <v>3935</v>
      </c>
      <c r="L3703" s="1" t="s">
        <v>3976</v>
      </c>
    </row>
    <row r="3704" spans="1:12">
      <c r="A3704" t="s">
        <v>4498</v>
      </c>
      <c r="B3704" t="s">
        <v>1149</v>
      </c>
      <c r="C3704" t="s">
        <v>15</v>
      </c>
      <c r="D3704" t="s">
        <v>16</v>
      </c>
      <c r="E3704" s="1">
        <v>50</v>
      </c>
      <c r="G3704" s="6">
        <v>45365</v>
      </c>
      <c r="K3704" t="s">
        <v>3935</v>
      </c>
      <c r="L3704" s="1" t="s">
        <v>3945</v>
      </c>
    </row>
    <row r="3705" spans="1:12">
      <c r="A3705" t="s">
        <v>4499</v>
      </c>
      <c r="B3705" t="s">
        <v>3995</v>
      </c>
      <c r="C3705" t="s">
        <v>15</v>
      </c>
      <c r="D3705" t="s">
        <v>16</v>
      </c>
      <c r="E3705" s="1">
        <v>50</v>
      </c>
      <c r="G3705" s="6">
        <v>45365</v>
      </c>
      <c r="K3705" t="s">
        <v>3935</v>
      </c>
      <c r="L3705" s="1" t="s">
        <v>3939</v>
      </c>
    </row>
    <row r="3706" spans="1:12">
      <c r="A3706" t="s">
        <v>4232</v>
      </c>
      <c r="B3706" t="s">
        <v>596</v>
      </c>
      <c r="C3706" t="s">
        <v>15</v>
      </c>
      <c r="D3706" t="s">
        <v>16</v>
      </c>
      <c r="E3706" s="1">
        <v>50</v>
      </c>
      <c r="G3706" s="6">
        <v>45365</v>
      </c>
      <c r="K3706" t="s">
        <v>3935</v>
      </c>
      <c r="L3706" s="1" t="s">
        <v>3958</v>
      </c>
    </row>
    <row r="3707" spans="1:12">
      <c r="A3707" t="s">
        <v>4500</v>
      </c>
      <c r="B3707" t="s">
        <v>4101</v>
      </c>
      <c r="C3707" t="s">
        <v>15</v>
      </c>
      <c r="D3707" t="s">
        <v>16</v>
      </c>
      <c r="E3707" s="1">
        <v>50</v>
      </c>
      <c r="G3707" s="6">
        <v>45365</v>
      </c>
      <c r="K3707" t="s">
        <v>3935</v>
      </c>
      <c r="L3707" s="1" t="s">
        <v>3955</v>
      </c>
    </row>
    <row r="3708" spans="1:12">
      <c r="A3708" t="s">
        <v>4501</v>
      </c>
      <c r="B3708" t="s">
        <v>4163</v>
      </c>
      <c r="C3708" t="s">
        <v>15</v>
      </c>
      <c r="D3708" t="s">
        <v>16</v>
      </c>
      <c r="E3708" s="1">
        <v>50</v>
      </c>
      <c r="G3708" s="6">
        <v>45365</v>
      </c>
      <c r="K3708" t="s">
        <v>3935</v>
      </c>
      <c r="L3708" s="1" t="s">
        <v>3939</v>
      </c>
    </row>
    <row r="3709" spans="1:12">
      <c r="A3709" t="s">
        <v>4502</v>
      </c>
      <c r="B3709" t="s">
        <v>4054</v>
      </c>
      <c r="C3709" t="s">
        <v>15</v>
      </c>
      <c r="D3709" t="s">
        <v>16</v>
      </c>
      <c r="E3709" s="1">
        <v>50</v>
      </c>
      <c r="G3709" s="6">
        <v>45365</v>
      </c>
      <c r="K3709" t="s">
        <v>3935</v>
      </c>
      <c r="L3709" s="1" t="s">
        <v>3945</v>
      </c>
    </row>
    <row r="3710" spans="1:12">
      <c r="A3710" t="s">
        <v>4398</v>
      </c>
      <c r="B3710" t="s">
        <v>4503</v>
      </c>
      <c r="C3710" t="s">
        <v>15</v>
      </c>
      <c r="D3710" t="s">
        <v>16</v>
      </c>
      <c r="E3710" s="1">
        <v>165</v>
      </c>
      <c r="G3710" s="6">
        <v>45365</v>
      </c>
      <c r="K3710" t="s">
        <v>3935</v>
      </c>
      <c r="L3710" s="1" t="s">
        <v>3976</v>
      </c>
    </row>
    <row r="3711" spans="1:12">
      <c r="A3711" t="s">
        <v>4504</v>
      </c>
      <c r="B3711" t="s">
        <v>4101</v>
      </c>
      <c r="C3711" t="s">
        <v>15</v>
      </c>
      <c r="D3711" t="s">
        <v>16</v>
      </c>
      <c r="E3711" s="1">
        <v>50</v>
      </c>
      <c r="G3711" s="6">
        <v>45365</v>
      </c>
      <c r="K3711" t="s">
        <v>3935</v>
      </c>
      <c r="L3711" s="1" t="s">
        <v>3939</v>
      </c>
    </row>
    <row r="3712" spans="1:12">
      <c r="A3712" t="s">
        <v>4505</v>
      </c>
      <c r="B3712" t="s">
        <v>3975</v>
      </c>
      <c r="C3712" t="s">
        <v>15</v>
      </c>
      <c r="D3712" t="s">
        <v>16</v>
      </c>
      <c r="E3712" s="1">
        <v>50</v>
      </c>
      <c r="G3712" s="6">
        <v>45365</v>
      </c>
      <c r="K3712" t="s">
        <v>3935</v>
      </c>
      <c r="L3712" s="1" t="s">
        <v>3945</v>
      </c>
    </row>
    <row r="3713" spans="1:12">
      <c r="A3713" t="s">
        <v>3145</v>
      </c>
      <c r="B3713" t="s">
        <v>4063</v>
      </c>
      <c r="C3713" t="s">
        <v>15</v>
      </c>
      <c r="D3713" t="s">
        <v>16</v>
      </c>
      <c r="E3713" s="1">
        <v>50</v>
      </c>
      <c r="G3713" s="6">
        <v>45365</v>
      </c>
      <c r="K3713" t="s">
        <v>3935</v>
      </c>
      <c r="L3713" s="1" t="s">
        <v>3976</v>
      </c>
    </row>
    <row r="3714" spans="1:12">
      <c r="A3714" t="s">
        <v>805</v>
      </c>
      <c r="B3714" t="s">
        <v>3975</v>
      </c>
      <c r="C3714" t="s">
        <v>15</v>
      </c>
      <c r="D3714" t="s">
        <v>16</v>
      </c>
      <c r="E3714" s="1">
        <v>165</v>
      </c>
      <c r="G3714" s="6">
        <v>45365</v>
      </c>
      <c r="K3714" t="s">
        <v>3935</v>
      </c>
      <c r="L3714" s="1" t="s">
        <v>3955</v>
      </c>
    </row>
    <row r="3715" spans="1:12">
      <c r="A3715" t="s">
        <v>4506</v>
      </c>
      <c r="B3715" t="s">
        <v>3975</v>
      </c>
      <c r="C3715" t="s">
        <v>15</v>
      </c>
      <c r="D3715" t="s">
        <v>16</v>
      </c>
      <c r="E3715" s="1">
        <v>165</v>
      </c>
      <c r="G3715" s="6">
        <v>45365</v>
      </c>
      <c r="K3715" t="s">
        <v>3935</v>
      </c>
      <c r="L3715" s="1" t="s">
        <v>3961</v>
      </c>
    </row>
    <row r="3716" spans="1:12">
      <c r="A3716" t="s">
        <v>4507</v>
      </c>
      <c r="B3716" t="s">
        <v>4089</v>
      </c>
      <c r="C3716" t="s">
        <v>15</v>
      </c>
      <c r="D3716" t="s">
        <v>16</v>
      </c>
      <c r="E3716" s="1">
        <v>165</v>
      </c>
      <c r="G3716" s="6">
        <v>45365</v>
      </c>
      <c r="K3716" t="s">
        <v>3935</v>
      </c>
      <c r="L3716" s="1" t="s">
        <v>3955</v>
      </c>
    </row>
    <row r="3717" spans="1:12">
      <c r="A3717" t="s">
        <v>4508</v>
      </c>
      <c r="B3717" t="s">
        <v>3980</v>
      </c>
      <c r="C3717" t="s">
        <v>15</v>
      </c>
      <c r="D3717" t="s">
        <v>16</v>
      </c>
      <c r="E3717" s="1">
        <v>50</v>
      </c>
      <c r="G3717" s="6">
        <v>45365</v>
      </c>
      <c r="K3717" t="s">
        <v>3935</v>
      </c>
      <c r="L3717" s="1" t="s">
        <v>3945</v>
      </c>
    </row>
    <row r="3718" spans="1:12">
      <c r="A3718" t="s">
        <v>4509</v>
      </c>
      <c r="B3718" t="s">
        <v>3971</v>
      </c>
      <c r="C3718" t="s">
        <v>15</v>
      </c>
      <c r="D3718" t="s">
        <v>16</v>
      </c>
      <c r="E3718" s="1">
        <v>165</v>
      </c>
      <c r="G3718" s="6">
        <v>45365</v>
      </c>
      <c r="K3718" t="s">
        <v>3935</v>
      </c>
      <c r="L3718" s="1" t="s">
        <v>3961</v>
      </c>
    </row>
    <row r="3719" spans="1:12">
      <c r="A3719" t="s">
        <v>714</v>
      </c>
      <c r="B3719" t="s">
        <v>3982</v>
      </c>
      <c r="C3719" t="s">
        <v>15</v>
      </c>
      <c r="D3719" t="s">
        <v>16</v>
      </c>
      <c r="E3719" s="1">
        <v>50</v>
      </c>
      <c r="G3719" s="6">
        <v>45365</v>
      </c>
      <c r="K3719" t="s">
        <v>3935</v>
      </c>
      <c r="L3719" s="1" t="s">
        <v>3958</v>
      </c>
    </row>
    <row r="3720" spans="1:12">
      <c r="A3720" t="s">
        <v>4510</v>
      </c>
      <c r="B3720" t="s">
        <v>3984</v>
      </c>
      <c r="C3720" t="s">
        <v>15</v>
      </c>
      <c r="D3720" t="s">
        <v>16</v>
      </c>
      <c r="E3720" s="1">
        <v>50</v>
      </c>
      <c r="G3720" s="6">
        <v>45365</v>
      </c>
      <c r="K3720" t="s">
        <v>3935</v>
      </c>
      <c r="L3720" s="1" t="s">
        <v>3966</v>
      </c>
    </row>
    <row r="3721" spans="1:12">
      <c r="A3721" t="s">
        <v>4511</v>
      </c>
      <c r="B3721" t="s">
        <v>3984</v>
      </c>
      <c r="C3721" t="s">
        <v>15</v>
      </c>
      <c r="D3721" t="s">
        <v>16</v>
      </c>
      <c r="E3721" s="1">
        <v>50</v>
      </c>
      <c r="G3721" s="6">
        <v>45365</v>
      </c>
      <c r="K3721" t="s">
        <v>3935</v>
      </c>
      <c r="L3721" s="1" t="s">
        <v>3966</v>
      </c>
    </row>
    <row r="3722" spans="1:12">
      <c r="A3722" t="s">
        <v>1156</v>
      </c>
      <c r="B3722" t="s">
        <v>3971</v>
      </c>
      <c r="C3722" t="s">
        <v>15</v>
      </c>
      <c r="D3722" t="s">
        <v>16</v>
      </c>
      <c r="E3722" s="1">
        <v>165</v>
      </c>
      <c r="G3722" s="6">
        <v>45365</v>
      </c>
      <c r="K3722" t="s">
        <v>3935</v>
      </c>
      <c r="L3722" s="1" t="s">
        <v>3945</v>
      </c>
    </row>
    <row r="3723" spans="1:12">
      <c r="A3723" t="s">
        <v>4512</v>
      </c>
      <c r="B3723" t="s">
        <v>3977</v>
      </c>
      <c r="C3723" t="s">
        <v>15</v>
      </c>
      <c r="D3723" t="s">
        <v>16</v>
      </c>
      <c r="E3723" s="1">
        <v>165</v>
      </c>
      <c r="G3723" s="6">
        <v>45365</v>
      </c>
      <c r="K3723" t="s">
        <v>3935</v>
      </c>
      <c r="L3723" s="1" t="s">
        <v>3955</v>
      </c>
    </row>
    <row r="3724" spans="1:12">
      <c r="A3724" t="s">
        <v>4513</v>
      </c>
      <c r="B3724" t="s">
        <v>3977</v>
      </c>
      <c r="C3724" t="s">
        <v>15</v>
      </c>
      <c r="D3724" t="s">
        <v>16</v>
      </c>
      <c r="E3724" s="1">
        <v>50</v>
      </c>
      <c r="G3724" s="6">
        <v>45365</v>
      </c>
      <c r="K3724" t="s">
        <v>3935</v>
      </c>
      <c r="L3724" s="1" t="s">
        <v>3942</v>
      </c>
    </row>
    <row r="3725" spans="1:12">
      <c r="A3725" t="s">
        <v>4514</v>
      </c>
      <c r="B3725" t="s">
        <v>4101</v>
      </c>
      <c r="C3725" t="s">
        <v>15</v>
      </c>
      <c r="D3725" t="s">
        <v>16</v>
      </c>
      <c r="E3725" s="1">
        <v>165</v>
      </c>
      <c r="G3725" s="6">
        <v>45365</v>
      </c>
      <c r="K3725" t="s">
        <v>3935</v>
      </c>
      <c r="L3725" s="1" t="s">
        <v>3976</v>
      </c>
    </row>
    <row r="3726" spans="1:12">
      <c r="A3726" t="s">
        <v>1741</v>
      </c>
      <c r="B3726" t="s">
        <v>4515</v>
      </c>
      <c r="C3726" t="s">
        <v>15</v>
      </c>
      <c r="D3726" t="s">
        <v>16</v>
      </c>
      <c r="E3726" s="1">
        <v>50</v>
      </c>
      <c r="G3726" s="6">
        <v>45365</v>
      </c>
      <c r="K3726" t="s">
        <v>3935</v>
      </c>
      <c r="L3726" s="1" t="s">
        <v>3958</v>
      </c>
    </row>
    <row r="3727" spans="1:12">
      <c r="A3727" t="s">
        <v>4516</v>
      </c>
      <c r="B3727" t="s">
        <v>4006</v>
      </c>
      <c r="C3727" t="s">
        <v>15</v>
      </c>
      <c r="D3727" t="s">
        <v>16</v>
      </c>
      <c r="E3727" s="1">
        <v>50</v>
      </c>
      <c r="G3727" s="6">
        <v>45365</v>
      </c>
      <c r="K3727" t="s">
        <v>3935</v>
      </c>
      <c r="L3727" s="1" t="s">
        <v>3966</v>
      </c>
    </row>
    <row r="3728" spans="1:12">
      <c r="A3728" t="s">
        <v>4517</v>
      </c>
      <c r="B3728" t="s">
        <v>4101</v>
      </c>
      <c r="C3728" t="s">
        <v>15</v>
      </c>
      <c r="D3728" t="s">
        <v>16</v>
      </c>
      <c r="E3728" s="1">
        <v>50</v>
      </c>
      <c r="G3728" s="6">
        <v>45365</v>
      </c>
      <c r="K3728" t="s">
        <v>3935</v>
      </c>
      <c r="L3728" s="1" t="s">
        <v>3976</v>
      </c>
    </row>
    <row r="3729" spans="1:12">
      <c r="A3729" t="s">
        <v>4518</v>
      </c>
      <c r="B3729" t="s">
        <v>4163</v>
      </c>
      <c r="C3729" t="s">
        <v>15</v>
      </c>
      <c r="D3729" t="s">
        <v>16</v>
      </c>
      <c r="E3729" s="1">
        <v>165</v>
      </c>
      <c r="G3729" s="6">
        <v>45365</v>
      </c>
      <c r="K3729" t="s">
        <v>3935</v>
      </c>
      <c r="L3729" s="1" t="s">
        <v>3961</v>
      </c>
    </row>
    <row r="3730" spans="1:12">
      <c r="A3730" t="s">
        <v>4519</v>
      </c>
      <c r="B3730" t="s">
        <v>3971</v>
      </c>
      <c r="C3730" t="s">
        <v>15</v>
      </c>
      <c r="D3730" t="s">
        <v>16</v>
      </c>
      <c r="E3730" s="1">
        <v>50</v>
      </c>
      <c r="G3730" s="6">
        <v>45365</v>
      </c>
      <c r="K3730" t="s">
        <v>3935</v>
      </c>
      <c r="L3730" s="1" t="s">
        <v>3961</v>
      </c>
    </row>
    <row r="3731" spans="1:12">
      <c r="A3731" t="s">
        <v>4520</v>
      </c>
      <c r="B3731" t="s">
        <v>4302</v>
      </c>
      <c r="C3731" t="s">
        <v>15</v>
      </c>
      <c r="D3731" t="s">
        <v>16</v>
      </c>
      <c r="E3731" s="1">
        <v>50</v>
      </c>
      <c r="G3731" s="6">
        <v>45365</v>
      </c>
      <c r="K3731" t="s">
        <v>3935</v>
      </c>
      <c r="L3731" s="1" t="s">
        <v>3958</v>
      </c>
    </row>
    <row r="3732" spans="1:12">
      <c r="A3732" t="s">
        <v>4521</v>
      </c>
      <c r="B3732" t="s">
        <v>4089</v>
      </c>
      <c r="C3732" t="s">
        <v>15</v>
      </c>
      <c r="D3732" t="s">
        <v>16</v>
      </c>
      <c r="E3732" s="1">
        <v>50</v>
      </c>
      <c r="G3732" s="6">
        <v>45365</v>
      </c>
      <c r="K3732" t="s">
        <v>3935</v>
      </c>
      <c r="L3732" s="1" t="s">
        <v>3939</v>
      </c>
    </row>
    <row r="3733" spans="1:12">
      <c r="A3733" t="s">
        <v>4522</v>
      </c>
      <c r="B3733" t="s">
        <v>3971</v>
      </c>
      <c r="C3733" t="s">
        <v>15</v>
      </c>
      <c r="D3733" t="s">
        <v>16</v>
      </c>
      <c r="E3733" s="1">
        <v>165</v>
      </c>
      <c r="G3733" s="6">
        <v>45365</v>
      </c>
      <c r="K3733" t="s">
        <v>3935</v>
      </c>
      <c r="L3733" s="1" t="s">
        <v>3976</v>
      </c>
    </row>
    <row r="3734" spans="1:12">
      <c r="A3734" t="s">
        <v>4523</v>
      </c>
      <c r="B3734" t="s">
        <v>4423</v>
      </c>
      <c r="C3734" t="s">
        <v>15</v>
      </c>
      <c r="D3734" t="s">
        <v>16</v>
      </c>
      <c r="E3734" s="1">
        <v>50</v>
      </c>
      <c r="G3734" s="6">
        <v>45365</v>
      </c>
      <c r="K3734" t="s">
        <v>3935</v>
      </c>
      <c r="L3734" s="1" t="s">
        <v>3976</v>
      </c>
    </row>
    <row r="3735" spans="1:12">
      <c r="A3735" t="s">
        <v>4524</v>
      </c>
      <c r="B3735" t="s">
        <v>4104</v>
      </c>
      <c r="C3735" t="s">
        <v>15</v>
      </c>
      <c r="D3735" t="s">
        <v>16</v>
      </c>
      <c r="E3735" s="1">
        <v>50</v>
      </c>
      <c r="G3735" s="6">
        <v>45365</v>
      </c>
      <c r="K3735" t="s">
        <v>3935</v>
      </c>
      <c r="L3735" s="1" t="s">
        <v>3958</v>
      </c>
    </row>
    <row r="3736" spans="1:12">
      <c r="A3736" t="s">
        <v>45</v>
      </c>
      <c r="B3736" t="s">
        <v>4093</v>
      </c>
      <c r="C3736" t="s">
        <v>15</v>
      </c>
      <c r="D3736" t="s">
        <v>16</v>
      </c>
      <c r="E3736" s="1">
        <v>50</v>
      </c>
      <c r="G3736" s="6">
        <v>45365</v>
      </c>
      <c r="K3736" t="s">
        <v>3935</v>
      </c>
      <c r="L3736" s="1" t="s">
        <v>3976</v>
      </c>
    </row>
    <row r="3737" spans="1:12">
      <c r="A3737" t="s">
        <v>4525</v>
      </c>
      <c r="B3737" t="s">
        <v>3984</v>
      </c>
      <c r="C3737" t="s">
        <v>15</v>
      </c>
      <c r="D3737" t="s">
        <v>16</v>
      </c>
      <c r="E3737" s="1">
        <v>50</v>
      </c>
      <c r="G3737" s="6">
        <v>45365</v>
      </c>
      <c r="K3737" t="s">
        <v>3935</v>
      </c>
      <c r="L3737" s="1" t="s">
        <v>3976</v>
      </c>
    </row>
    <row r="3738" spans="1:12">
      <c r="A3738" t="s">
        <v>4526</v>
      </c>
      <c r="B3738" t="s">
        <v>4089</v>
      </c>
      <c r="C3738" t="s">
        <v>15</v>
      </c>
      <c r="D3738" t="s">
        <v>16</v>
      </c>
      <c r="E3738" s="1">
        <v>165</v>
      </c>
      <c r="G3738" s="6">
        <v>45365</v>
      </c>
      <c r="K3738" t="s">
        <v>3935</v>
      </c>
      <c r="L3738" s="1" t="s">
        <v>3952</v>
      </c>
    </row>
    <row r="3739" spans="1:12">
      <c r="A3739" t="s">
        <v>4527</v>
      </c>
      <c r="B3739" t="s">
        <v>4006</v>
      </c>
      <c r="C3739" t="s">
        <v>15</v>
      </c>
      <c r="D3739" t="s">
        <v>16</v>
      </c>
      <c r="E3739" s="1">
        <v>50</v>
      </c>
      <c r="G3739" s="6">
        <v>45365</v>
      </c>
      <c r="K3739" t="s">
        <v>3935</v>
      </c>
      <c r="L3739" s="1" t="s">
        <v>3976</v>
      </c>
    </row>
    <row r="3740" spans="1:12">
      <c r="A3740" t="s">
        <v>4528</v>
      </c>
      <c r="B3740" t="s">
        <v>4163</v>
      </c>
      <c r="C3740" t="s">
        <v>15</v>
      </c>
      <c r="D3740" t="s">
        <v>16</v>
      </c>
      <c r="E3740" s="1">
        <v>50</v>
      </c>
      <c r="G3740" s="6">
        <v>45365</v>
      </c>
      <c r="K3740" t="s">
        <v>3935</v>
      </c>
      <c r="L3740" s="1" t="s">
        <v>3945</v>
      </c>
    </row>
    <row r="3741" spans="1:12">
      <c r="A3741" t="s">
        <v>1873</v>
      </c>
      <c r="B3741" t="s">
        <v>4529</v>
      </c>
      <c r="C3741" t="s">
        <v>15</v>
      </c>
      <c r="D3741" t="s">
        <v>16</v>
      </c>
      <c r="E3741" s="1">
        <v>50</v>
      </c>
      <c r="G3741" s="6">
        <v>45365</v>
      </c>
      <c r="K3741" t="s">
        <v>3935</v>
      </c>
      <c r="L3741" s="1" t="s">
        <v>3945</v>
      </c>
    </row>
    <row r="3742" spans="1:12">
      <c r="A3742" t="s">
        <v>4530</v>
      </c>
      <c r="B3742" t="s">
        <v>4248</v>
      </c>
      <c r="C3742" t="s">
        <v>15</v>
      </c>
      <c r="D3742" t="s">
        <v>16</v>
      </c>
      <c r="E3742" s="1">
        <v>165</v>
      </c>
      <c r="G3742" s="6">
        <v>45365</v>
      </c>
      <c r="K3742" t="s">
        <v>3935</v>
      </c>
      <c r="L3742" s="1" t="s">
        <v>3958</v>
      </c>
    </row>
    <row r="3743" spans="1:12">
      <c r="A3743" t="s">
        <v>4531</v>
      </c>
      <c r="B3743" t="s">
        <v>4093</v>
      </c>
      <c r="C3743" t="s">
        <v>15</v>
      </c>
      <c r="D3743" t="s">
        <v>16</v>
      </c>
      <c r="E3743" s="1">
        <v>50</v>
      </c>
      <c r="G3743" s="6">
        <v>45365</v>
      </c>
      <c r="K3743" t="s">
        <v>3935</v>
      </c>
      <c r="L3743" s="1" t="s">
        <v>3955</v>
      </c>
    </row>
    <row r="3744" spans="1:12">
      <c r="A3744" t="s">
        <v>2031</v>
      </c>
      <c r="B3744" t="s">
        <v>3986</v>
      </c>
      <c r="C3744" t="s">
        <v>15</v>
      </c>
      <c r="D3744" t="s">
        <v>16</v>
      </c>
      <c r="E3744" s="1">
        <v>50</v>
      </c>
      <c r="G3744" s="6">
        <v>45365</v>
      </c>
      <c r="K3744" t="s">
        <v>3935</v>
      </c>
      <c r="L3744" s="1" t="s">
        <v>3958</v>
      </c>
    </row>
    <row r="3745" spans="1:12">
      <c r="A3745" t="s">
        <v>4532</v>
      </c>
      <c r="B3745" t="s">
        <v>1149</v>
      </c>
      <c r="C3745" t="s">
        <v>15</v>
      </c>
      <c r="D3745" t="s">
        <v>16</v>
      </c>
      <c r="E3745" s="1">
        <v>165</v>
      </c>
      <c r="G3745" s="6">
        <v>45365</v>
      </c>
      <c r="K3745" t="s">
        <v>3935</v>
      </c>
      <c r="L3745" s="1" t="s">
        <v>3961</v>
      </c>
    </row>
    <row r="3746" spans="1:12">
      <c r="A3746" t="s">
        <v>4533</v>
      </c>
      <c r="B3746" t="s">
        <v>4101</v>
      </c>
      <c r="C3746" t="s">
        <v>15</v>
      </c>
      <c r="D3746" t="s">
        <v>16</v>
      </c>
      <c r="E3746" s="1">
        <v>165</v>
      </c>
      <c r="G3746" s="6">
        <v>45365</v>
      </c>
      <c r="K3746" t="s">
        <v>3935</v>
      </c>
      <c r="L3746" s="1" t="s">
        <v>3952</v>
      </c>
    </row>
    <row r="3747" spans="1:12">
      <c r="A3747" t="s">
        <v>4534</v>
      </c>
      <c r="B3747" t="s">
        <v>4057</v>
      </c>
      <c r="C3747" t="s">
        <v>15</v>
      </c>
      <c r="D3747" t="s">
        <v>16</v>
      </c>
      <c r="E3747" s="1">
        <v>165</v>
      </c>
      <c r="G3747" s="6">
        <v>45365</v>
      </c>
      <c r="K3747" t="s">
        <v>3935</v>
      </c>
      <c r="L3747" s="1" t="s">
        <v>3952</v>
      </c>
    </row>
    <row r="3748" spans="1:12">
      <c r="A3748" t="s">
        <v>4535</v>
      </c>
      <c r="B3748" t="s">
        <v>3980</v>
      </c>
      <c r="C3748" t="s">
        <v>15</v>
      </c>
      <c r="D3748" t="s">
        <v>16</v>
      </c>
      <c r="E3748" s="1">
        <v>50</v>
      </c>
      <c r="G3748" s="6">
        <v>45365</v>
      </c>
      <c r="K3748" t="s">
        <v>3935</v>
      </c>
      <c r="L3748" s="1" t="s">
        <v>3976</v>
      </c>
    </row>
    <row r="3749" spans="1:12">
      <c r="A3749" t="s">
        <v>4536</v>
      </c>
      <c r="B3749" t="s">
        <v>3973</v>
      </c>
      <c r="C3749" t="s">
        <v>15</v>
      </c>
      <c r="D3749" t="s">
        <v>16</v>
      </c>
      <c r="E3749" s="1">
        <v>50</v>
      </c>
      <c r="G3749" s="6">
        <v>45365</v>
      </c>
      <c r="K3749" t="s">
        <v>3935</v>
      </c>
      <c r="L3749" s="1" t="s">
        <v>3952</v>
      </c>
    </row>
    <row r="3750" spans="1:12">
      <c r="A3750" t="s">
        <v>4537</v>
      </c>
      <c r="B3750" t="s">
        <v>4057</v>
      </c>
      <c r="C3750" t="s">
        <v>15</v>
      </c>
      <c r="D3750" t="s">
        <v>16</v>
      </c>
      <c r="E3750" s="1">
        <v>165</v>
      </c>
      <c r="G3750" s="6">
        <v>45365</v>
      </c>
      <c r="K3750" t="s">
        <v>3935</v>
      </c>
      <c r="L3750" s="1" t="s">
        <v>3976</v>
      </c>
    </row>
    <row r="3751" spans="1:12">
      <c r="A3751" t="s">
        <v>4538</v>
      </c>
      <c r="B3751" t="s">
        <v>4101</v>
      </c>
      <c r="C3751" t="s">
        <v>15</v>
      </c>
      <c r="D3751" t="s">
        <v>16</v>
      </c>
      <c r="E3751" s="1">
        <v>50</v>
      </c>
      <c r="G3751" s="6">
        <v>45365</v>
      </c>
      <c r="K3751" t="s">
        <v>3935</v>
      </c>
      <c r="L3751" s="1" t="s">
        <v>3952</v>
      </c>
    </row>
    <row r="3752" spans="1:12">
      <c r="A3752" t="s">
        <v>4539</v>
      </c>
      <c r="B3752" t="s">
        <v>4063</v>
      </c>
      <c r="C3752" t="s">
        <v>15</v>
      </c>
      <c r="D3752" t="s">
        <v>16</v>
      </c>
      <c r="E3752" s="1">
        <v>50</v>
      </c>
      <c r="G3752" s="6">
        <v>45365</v>
      </c>
      <c r="K3752" t="s">
        <v>3935</v>
      </c>
      <c r="L3752" s="1" t="s">
        <v>3939</v>
      </c>
    </row>
    <row r="3753" spans="1:12">
      <c r="A3753" t="s">
        <v>4540</v>
      </c>
      <c r="B3753" t="s">
        <v>4214</v>
      </c>
      <c r="C3753" t="s">
        <v>15</v>
      </c>
      <c r="D3753" t="s">
        <v>16</v>
      </c>
      <c r="E3753" s="1">
        <v>165</v>
      </c>
      <c r="G3753" s="6">
        <v>45365</v>
      </c>
      <c r="K3753" t="s">
        <v>3935</v>
      </c>
      <c r="L3753" s="1" t="s">
        <v>3976</v>
      </c>
    </row>
    <row r="3754" spans="1:12">
      <c r="A3754" t="s">
        <v>4541</v>
      </c>
      <c r="B3754" t="s">
        <v>4059</v>
      </c>
      <c r="C3754" t="s">
        <v>15</v>
      </c>
      <c r="D3754" t="s">
        <v>16</v>
      </c>
      <c r="E3754" s="1">
        <v>50</v>
      </c>
      <c r="G3754" s="6">
        <v>45365</v>
      </c>
      <c r="K3754" t="s">
        <v>3935</v>
      </c>
      <c r="L3754" s="1" t="s">
        <v>3976</v>
      </c>
    </row>
    <row r="3755" spans="1:12">
      <c r="A3755" t="s">
        <v>4542</v>
      </c>
      <c r="B3755" t="s">
        <v>4089</v>
      </c>
      <c r="C3755" t="s">
        <v>15</v>
      </c>
      <c r="D3755" t="s">
        <v>16</v>
      </c>
      <c r="E3755" s="1">
        <v>50</v>
      </c>
      <c r="G3755" s="6">
        <v>45365</v>
      </c>
      <c r="K3755" t="s">
        <v>3935</v>
      </c>
      <c r="L3755" s="1" t="s">
        <v>3942</v>
      </c>
    </row>
    <row r="3756" spans="1:12">
      <c r="A3756" t="s">
        <v>1379</v>
      </c>
      <c r="B3756" t="s">
        <v>4195</v>
      </c>
      <c r="C3756" t="s">
        <v>15</v>
      </c>
      <c r="D3756" t="s">
        <v>16</v>
      </c>
      <c r="E3756" s="1">
        <v>165</v>
      </c>
      <c r="G3756" s="6">
        <v>45365</v>
      </c>
      <c r="K3756" t="s">
        <v>3935</v>
      </c>
      <c r="L3756" s="1" t="s">
        <v>3945</v>
      </c>
    </row>
    <row r="3757" spans="1:12">
      <c r="A3757" t="s">
        <v>4432</v>
      </c>
      <c r="B3757" t="s">
        <v>4093</v>
      </c>
      <c r="C3757" t="s">
        <v>15</v>
      </c>
      <c r="D3757" t="s">
        <v>16</v>
      </c>
      <c r="E3757" s="1">
        <v>165</v>
      </c>
      <c r="G3757" s="6">
        <v>45365</v>
      </c>
      <c r="K3757" t="s">
        <v>3935</v>
      </c>
      <c r="L3757" s="1" t="s">
        <v>3976</v>
      </c>
    </row>
    <row r="3758" spans="1:12">
      <c r="A3758" t="s">
        <v>4543</v>
      </c>
      <c r="B3758" t="s">
        <v>4163</v>
      </c>
      <c r="C3758" t="s">
        <v>15</v>
      </c>
      <c r="D3758" t="s">
        <v>16</v>
      </c>
      <c r="E3758" s="1">
        <v>165</v>
      </c>
      <c r="G3758" s="6">
        <v>45365</v>
      </c>
      <c r="K3758" t="s">
        <v>3935</v>
      </c>
      <c r="L3758" s="1" t="s">
        <v>3961</v>
      </c>
    </row>
    <row r="3759" spans="1:12">
      <c r="A3759" t="s">
        <v>2428</v>
      </c>
      <c r="B3759" t="s">
        <v>3975</v>
      </c>
      <c r="C3759" t="s">
        <v>15</v>
      </c>
      <c r="D3759" t="s">
        <v>16</v>
      </c>
      <c r="E3759" s="1">
        <v>165</v>
      </c>
      <c r="G3759" s="6">
        <v>45365</v>
      </c>
      <c r="K3759" t="s">
        <v>3935</v>
      </c>
      <c r="L3759" s="1" t="s">
        <v>3945</v>
      </c>
    </row>
    <row r="3760" spans="1:12">
      <c r="A3760" t="s">
        <v>4544</v>
      </c>
      <c r="B3760" t="s">
        <v>3984</v>
      </c>
      <c r="C3760" t="s">
        <v>15</v>
      </c>
      <c r="D3760" t="s">
        <v>16</v>
      </c>
      <c r="E3760" s="1">
        <v>165</v>
      </c>
      <c r="G3760" s="6">
        <v>45365</v>
      </c>
      <c r="K3760" t="s">
        <v>3935</v>
      </c>
      <c r="L3760" s="1" t="s">
        <v>3939</v>
      </c>
    </row>
    <row r="3761" spans="1:12">
      <c r="A3761" t="s">
        <v>4545</v>
      </c>
      <c r="B3761" t="s">
        <v>4423</v>
      </c>
      <c r="C3761" t="s">
        <v>15</v>
      </c>
      <c r="D3761" t="s">
        <v>16</v>
      </c>
      <c r="E3761" s="1">
        <v>50</v>
      </c>
      <c r="G3761" s="6">
        <v>45365</v>
      </c>
      <c r="K3761" t="s">
        <v>3935</v>
      </c>
      <c r="L3761" s="1" t="s">
        <v>3945</v>
      </c>
    </row>
    <row r="3762" spans="1:12">
      <c r="A3762" t="s">
        <v>4546</v>
      </c>
      <c r="B3762" t="s">
        <v>4189</v>
      </c>
      <c r="C3762" t="s">
        <v>15</v>
      </c>
      <c r="D3762" t="s">
        <v>16</v>
      </c>
      <c r="E3762" s="1">
        <v>165</v>
      </c>
      <c r="G3762" s="6">
        <v>45365</v>
      </c>
      <c r="K3762" t="s">
        <v>3935</v>
      </c>
      <c r="L3762" s="1" t="s">
        <v>3976</v>
      </c>
    </row>
    <row r="3763" spans="1:12">
      <c r="A3763" t="s">
        <v>4547</v>
      </c>
      <c r="B3763" t="s">
        <v>3980</v>
      </c>
      <c r="C3763" t="s">
        <v>15</v>
      </c>
      <c r="D3763" t="s">
        <v>16</v>
      </c>
      <c r="E3763" s="1">
        <v>50</v>
      </c>
      <c r="G3763" s="6">
        <v>45365</v>
      </c>
      <c r="K3763" t="s">
        <v>3935</v>
      </c>
      <c r="L3763" s="1" t="s">
        <v>3976</v>
      </c>
    </row>
    <row r="3764" spans="1:12">
      <c r="A3764" t="s">
        <v>4548</v>
      </c>
      <c r="B3764" t="s">
        <v>4059</v>
      </c>
      <c r="C3764" t="s">
        <v>15</v>
      </c>
      <c r="D3764" t="s">
        <v>16</v>
      </c>
      <c r="E3764" s="1">
        <v>165</v>
      </c>
      <c r="G3764" s="6">
        <v>45365</v>
      </c>
      <c r="K3764" t="s">
        <v>3935</v>
      </c>
      <c r="L3764" s="1" t="s">
        <v>3955</v>
      </c>
    </row>
    <row r="3765" spans="1:12">
      <c r="A3765" t="s">
        <v>4549</v>
      </c>
      <c r="B3765" t="s">
        <v>4054</v>
      </c>
      <c r="C3765" t="s">
        <v>15</v>
      </c>
      <c r="D3765" t="s">
        <v>16</v>
      </c>
      <c r="E3765" s="1">
        <v>50</v>
      </c>
      <c r="G3765" s="6">
        <v>45365</v>
      </c>
      <c r="K3765" t="s">
        <v>3935</v>
      </c>
      <c r="L3765" s="1" t="s">
        <v>3961</v>
      </c>
    </row>
    <row r="3766" spans="1:12">
      <c r="A3766" t="s">
        <v>1746</v>
      </c>
      <c r="B3766" t="s">
        <v>4093</v>
      </c>
      <c r="C3766" t="s">
        <v>15</v>
      </c>
      <c r="D3766" t="s">
        <v>16</v>
      </c>
      <c r="E3766" s="1">
        <v>165</v>
      </c>
      <c r="G3766" s="6">
        <v>45365</v>
      </c>
      <c r="K3766" t="s">
        <v>3935</v>
      </c>
      <c r="L3766" s="1" t="s">
        <v>3942</v>
      </c>
    </row>
    <row r="3767" spans="1:12">
      <c r="A3767" t="s">
        <v>4550</v>
      </c>
      <c r="B3767" t="s">
        <v>4163</v>
      </c>
      <c r="C3767" t="s">
        <v>15</v>
      </c>
      <c r="D3767" t="s">
        <v>16</v>
      </c>
      <c r="E3767" s="1">
        <v>50</v>
      </c>
      <c r="G3767" s="6">
        <v>45365</v>
      </c>
      <c r="K3767" t="s">
        <v>3935</v>
      </c>
      <c r="L3767" s="1" t="s">
        <v>3952</v>
      </c>
    </row>
    <row r="3768" spans="1:12">
      <c r="A3768" t="s">
        <v>4551</v>
      </c>
      <c r="B3768" t="s">
        <v>3977</v>
      </c>
      <c r="C3768" t="s">
        <v>15</v>
      </c>
      <c r="D3768" t="s">
        <v>16</v>
      </c>
      <c r="E3768" s="1">
        <v>50</v>
      </c>
      <c r="G3768" s="6">
        <v>45365</v>
      </c>
      <c r="K3768" t="s">
        <v>3935</v>
      </c>
      <c r="L3768" s="1" t="s">
        <v>3961</v>
      </c>
    </row>
    <row r="3769" spans="1:12">
      <c r="A3769" t="s">
        <v>4552</v>
      </c>
      <c r="B3769" t="s">
        <v>4006</v>
      </c>
      <c r="C3769" t="s">
        <v>15</v>
      </c>
      <c r="D3769" t="s">
        <v>16</v>
      </c>
      <c r="E3769" s="1">
        <v>165</v>
      </c>
      <c r="G3769" s="6">
        <v>45365</v>
      </c>
      <c r="K3769" t="s">
        <v>3935</v>
      </c>
      <c r="L3769" s="1" t="s">
        <v>3939</v>
      </c>
    </row>
    <row r="3770" spans="1:12">
      <c r="A3770" t="s">
        <v>4553</v>
      </c>
      <c r="B3770" t="s">
        <v>3973</v>
      </c>
      <c r="C3770" t="s">
        <v>15</v>
      </c>
      <c r="D3770" t="s">
        <v>16</v>
      </c>
      <c r="E3770" s="1">
        <v>50</v>
      </c>
      <c r="G3770" s="6">
        <v>45365</v>
      </c>
      <c r="K3770" t="s">
        <v>3935</v>
      </c>
      <c r="L3770" s="1" t="s">
        <v>3966</v>
      </c>
    </row>
    <row r="3771" spans="1:12">
      <c r="A3771" t="s">
        <v>4554</v>
      </c>
      <c r="B3771" t="s">
        <v>3977</v>
      </c>
      <c r="C3771" t="s">
        <v>15</v>
      </c>
      <c r="D3771" t="s">
        <v>16</v>
      </c>
      <c r="E3771" s="1">
        <v>50</v>
      </c>
      <c r="G3771" s="6">
        <v>45365</v>
      </c>
      <c r="K3771" t="s">
        <v>3935</v>
      </c>
      <c r="L3771" s="1" t="s">
        <v>3966</v>
      </c>
    </row>
    <row r="3772" spans="1:12">
      <c r="A3772" t="s">
        <v>4555</v>
      </c>
      <c r="B3772" t="s">
        <v>4093</v>
      </c>
      <c r="C3772" t="s">
        <v>15</v>
      </c>
      <c r="D3772" t="s">
        <v>16</v>
      </c>
      <c r="E3772" s="1">
        <v>165</v>
      </c>
      <c r="G3772" s="6">
        <v>45365</v>
      </c>
      <c r="K3772" t="s">
        <v>3935</v>
      </c>
      <c r="L3772" s="1" t="s">
        <v>3945</v>
      </c>
    </row>
    <row r="3773" spans="1:12">
      <c r="A3773" t="s">
        <v>4556</v>
      </c>
      <c r="B3773" t="s">
        <v>4124</v>
      </c>
      <c r="C3773" t="s">
        <v>15</v>
      </c>
      <c r="D3773" t="s">
        <v>16</v>
      </c>
      <c r="E3773" s="1">
        <v>165</v>
      </c>
      <c r="G3773" s="6">
        <v>45365</v>
      </c>
      <c r="K3773" t="s">
        <v>3935</v>
      </c>
      <c r="L3773" s="1" t="s">
        <v>3958</v>
      </c>
    </row>
    <row r="3774" spans="1:12">
      <c r="A3774" t="s">
        <v>4557</v>
      </c>
      <c r="B3774" t="s">
        <v>4401</v>
      </c>
      <c r="C3774" t="s">
        <v>15</v>
      </c>
      <c r="D3774" t="s">
        <v>16</v>
      </c>
      <c r="E3774" s="1">
        <v>50</v>
      </c>
      <c r="G3774" s="6">
        <v>45365</v>
      </c>
      <c r="K3774" t="s">
        <v>3935</v>
      </c>
      <c r="L3774" s="1" t="s">
        <v>3958</v>
      </c>
    </row>
    <row r="3775" spans="1:12">
      <c r="A3775" t="s">
        <v>4558</v>
      </c>
      <c r="B3775" t="s">
        <v>4000</v>
      </c>
      <c r="C3775" t="s">
        <v>15</v>
      </c>
      <c r="D3775" t="s">
        <v>16</v>
      </c>
      <c r="E3775" s="1">
        <v>50</v>
      </c>
      <c r="G3775" s="6">
        <v>45365</v>
      </c>
      <c r="K3775" t="s">
        <v>3935</v>
      </c>
      <c r="L3775" s="1" t="s">
        <v>3961</v>
      </c>
    </row>
    <row r="3776" spans="1:12">
      <c r="A3776" t="s">
        <v>4559</v>
      </c>
      <c r="B3776" t="s">
        <v>4101</v>
      </c>
      <c r="C3776" t="s">
        <v>15</v>
      </c>
      <c r="D3776" t="s">
        <v>16</v>
      </c>
      <c r="E3776" s="1">
        <v>50</v>
      </c>
      <c r="G3776" s="6">
        <v>45365</v>
      </c>
      <c r="K3776" t="s">
        <v>3935</v>
      </c>
      <c r="L3776" s="1" t="s">
        <v>3942</v>
      </c>
    </row>
    <row r="3777" spans="1:12">
      <c r="A3777" t="s">
        <v>4560</v>
      </c>
      <c r="B3777" t="s">
        <v>4148</v>
      </c>
      <c r="C3777" t="s">
        <v>15</v>
      </c>
      <c r="D3777" t="s">
        <v>16</v>
      </c>
      <c r="E3777" s="1">
        <v>165</v>
      </c>
      <c r="G3777" s="6">
        <v>45365</v>
      </c>
      <c r="K3777" t="s">
        <v>3935</v>
      </c>
      <c r="L3777" s="1" t="s">
        <v>3958</v>
      </c>
    </row>
    <row r="3778" spans="1:12">
      <c r="A3778" t="s">
        <v>4561</v>
      </c>
      <c r="B3778" t="s">
        <v>4089</v>
      </c>
      <c r="C3778" t="s">
        <v>15</v>
      </c>
      <c r="D3778" t="s">
        <v>16</v>
      </c>
      <c r="E3778" s="1">
        <v>50</v>
      </c>
      <c r="G3778" s="6">
        <v>45365</v>
      </c>
      <c r="K3778" t="s">
        <v>3935</v>
      </c>
      <c r="L3778" s="1" t="s">
        <v>3966</v>
      </c>
    </row>
    <row r="3779" spans="1:12">
      <c r="A3779" t="s">
        <v>4562</v>
      </c>
      <c r="B3779" t="s">
        <v>4000</v>
      </c>
      <c r="C3779" t="s">
        <v>15</v>
      </c>
      <c r="D3779" t="s">
        <v>16</v>
      </c>
      <c r="E3779" s="1">
        <v>165</v>
      </c>
      <c r="G3779" s="6">
        <v>45365</v>
      </c>
      <c r="K3779" t="s">
        <v>3935</v>
      </c>
      <c r="L3779" s="1" t="s">
        <v>3961</v>
      </c>
    </row>
    <row r="3780" spans="1:12">
      <c r="A3780" t="s">
        <v>3507</v>
      </c>
      <c r="B3780" t="s">
        <v>3980</v>
      </c>
      <c r="C3780" t="s">
        <v>15</v>
      </c>
      <c r="D3780" t="s">
        <v>16</v>
      </c>
      <c r="E3780" s="1">
        <v>50</v>
      </c>
      <c r="G3780" s="6">
        <v>45365</v>
      </c>
      <c r="K3780" t="s">
        <v>3935</v>
      </c>
      <c r="L3780" s="1" t="s">
        <v>3945</v>
      </c>
    </row>
    <row r="3781" spans="1:12">
      <c r="A3781" t="s">
        <v>4563</v>
      </c>
      <c r="B3781" t="s">
        <v>4000</v>
      </c>
      <c r="C3781" t="s">
        <v>15</v>
      </c>
      <c r="D3781" t="s">
        <v>16</v>
      </c>
      <c r="E3781" s="1">
        <v>50</v>
      </c>
      <c r="G3781" s="6">
        <v>45365</v>
      </c>
      <c r="K3781" t="s">
        <v>3935</v>
      </c>
      <c r="L3781" s="1" t="s">
        <v>3942</v>
      </c>
    </row>
    <row r="3782" spans="1:12">
      <c r="A3782" t="s">
        <v>4564</v>
      </c>
      <c r="B3782" t="s">
        <v>4419</v>
      </c>
      <c r="C3782" t="s">
        <v>15</v>
      </c>
      <c r="D3782" t="s">
        <v>16</v>
      </c>
      <c r="E3782" s="1">
        <v>50</v>
      </c>
      <c r="G3782" s="6">
        <v>45365</v>
      </c>
      <c r="K3782" t="s">
        <v>3935</v>
      </c>
      <c r="L3782" s="1" t="s">
        <v>3976</v>
      </c>
    </row>
    <row r="3783" spans="1:12">
      <c r="A3783" t="s">
        <v>4565</v>
      </c>
      <c r="B3783" t="s">
        <v>4054</v>
      </c>
      <c r="C3783" t="s">
        <v>15</v>
      </c>
      <c r="D3783" t="s">
        <v>16</v>
      </c>
      <c r="E3783" s="1">
        <v>50</v>
      </c>
      <c r="G3783" s="6">
        <v>45365</v>
      </c>
      <c r="K3783" t="s">
        <v>3935</v>
      </c>
      <c r="L3783" s="1" t="s">
        <v>3976</v>
      </c>
    </row>
    <row r="3784" spans="1:12">
      <c r="A3784" t="s">
        <v>4097</v>
      </c>
      <c r="B3784" t="s">
        <v>4104</v>
      </c>
      <c r="C3784" t="s">
        <v>15</v>
      </c>
      <c r="D3784" t="s">
        <v>16</v>
      </c>
      <c r="E3784" s="1">
        <v>165</v>
      </c>
      <c r="G3784" s="6">
        <v>45365</v>
      </c>
      <c r="K3784" t="s">
        <v>3935</v>
      </c>
      <c r="L3784" s="1" t="s">
        <v>3958</v>
      </c>
    </row>
    <row r="3785" spans="1:12">
      <c r="A3785" t="s">
        <v>4566</v>
      </c>
      <c r="B3785" t="s">
        <v>4006</v>
      </c>
      <c r="C3785" t="s">
        <v>15</v>
      </c>
      <c r="D3785" t="s">
        <v>16</v>
      </c>
      <c r="E3785" s="1">
        <v>50</v>
      </c>
      <c r="G3785" s="6">
        <v>45365</v>
      </c>
      <c r="K3785" t="s">
        <v>3935</v>
      </c>
      <c r="L3785" s="1" t="s">
        <v>3939</v>
      </c>
    </row>
    <row r="3786" spans="1:12">
      <c r="A3786" t="s">
        <v>4567</v>
      </c>
      <c r="B3786" t="s">
        <v>4302</v>
      </c>
      <c r="C3786" t="s">
        <v>15</v>
      </c>
      <c r="D3786" t="s">
        <v>16</v>
      </c>
      <c r="E3786" s="1">
        <v>165</v>
      </c>
      <c r="G3786" s="6">
        <v>45365</v>
      </c>
      <c r="K3786" t="s">
        <v>3935</v>
      </c>
      <c r="L3786" s="1" t="s">
        <v>3958</v>
      </c>
    </row>
    <row r="3787" spans="1:12">
      <c r="A3787" t="s">
        <v>3584</v>
      </c>
      <c r="B3787" t="s">
        <v>4104</v>
      </c>
      <c r="C3787" t="s">
        <v>15</v>
      </c>
      <c r="D3787" t="s">
        <v>16</v>
      </c>
      <c r="E3787" s="1">
        <v>50</v>
      </c>
      <c r="G3787" s="6">
        <v>45365</v>
      </c>
      <c r="K3787" t="s">
        <v>3935</v>
      </c>
      <c r="L3787" s="1" t="s">
        <v>3958</v>
      </c>
    </row>
    <row r="3788" spans="1:12">
      <c r="A3788" t="s">
        <v>4568</v>
      </c>
      <c r="B3788" t="s">
        <v>4059</v>
      </c>
      <c r="C3788" t="s">
        <v>15</v>
      </c>
      <c r="D3788" t="s">
        <v>16</v>
      </c>
      <c r="E3788" s="1">
        <v>165</v>
      </c>
      <c r="G3788" s="6">
        <v>45365</v>
      </c>
      <c r="K3788" t="s">
        <v>3935</v>
      </c>
      <c r="L3788" s="1" t="s">
        <v>3942</v>
      </c>
    </row>
    <row r="3789" spans="1:12">
      <c r="A3789" t="s">
        <v>4569</v>
      </c>
      <c r="B3789" t="s">
        <v>4089</v>
      </c>
      <c r="C3789" t="s">
        <v>15</v>
      </c>
      <c r="D3789" t="s">
        <v>16</v>
      </c>
      <c r="E3789" s="1">
        <v>50</v>
      </c>
      <c r="G3789" s="6">
        <v>45365</v>
      </c>
      <c r="K3789" t="s">
        <v>3935</v>
      </c>
      <c r="L3789" s="1" t="s">
        <v>3955</v>
      </c>
    </row>
    <row r="3790" spans="1:12">
      <c r="A3790" t="s">
        <v>580</v>
      </c>
      <c r="B3790" t="s">
        <v>3975</v>
      </c>
      <c r="C3790" t="s">
        <v>15</v>
      </c>
      <c r="D3790" t="s">
        <v>16</v>
      </c>
      <c r="E3790" s="1">
        <v>50</v>
      </c>
      <c r="G3790" s="6">
        <v>45365</v>
      </c>
      <c r="K3790" t="s">
        <v>3935</v>
      </c>
      <c r="L3790" s="1" t="s">
        <v>3976</v>
      </c>
    </row>
    <row r="3791" spans="1:12">
      <c r="A3791" t="s">
        <v>4570</v>
      </c>
      <c r="B3791" t="s">
        <v>4006</v>
      </c>
      <c r="C3791" t="s">
        <v>15</v>
      </c>
      <c r="D3791" t="s">
        <v>16</v>
      </c>
      <c r="E3791" s="1">
        <v>50</v>
      </c>
      <c r="G3791" s="6">
        <v>45365</v>
      </c>
      <c r="K3791" t="s">
        <v>3935</v>
      </c>
      <c r="L3791" s="1" t="s">
        <v>3945</v>
      </c>
    </row>
    <row r="3792" spans="1:12">
      <c r="A3792" t="s">
        <v>4571</v>
      </c>
      <c r="B3792" t="s">
        <v>4148</v>
      </c>
      <c r="C3792" t="s">
        <v>15</v>
      </c>
      <c r="D3792" t="s">
        <v>16</v>
      </c>
      <c r="E3792" s="1">
        <v>50</v>
      </c>
      <c r="G3792" s="6">
        <v>45365</v>
      </c>
      <c r="K3792" t="s">
        <v>3935</v>
      </c>
      <c r="L3792" s="1" t="s">
        <v>3958</v>
      </c>
    </row>
    <row r="3793" spans="1:12">
      <c r="A3793" t="s">
        <v>4572</v>
      </c>
      <c r="B3793" t="s">
        <v>3982</v>
      </c>
      <c r="C3793" t="s">
        <v>15</v>
      </c>
      <c r="D3793" t="s">
        <v>16</v>
      </c>
      <c r="E3793" s="1">
        <v>50</v>
      </c>
      <c r="G3793" s="6">
        <v>45365</v>
      </c>
      <c r="K3793" t="s">
        <v>3935</v>
      </c>
      <c r="L3793" s="1" t="s">
        <v>3958</v>
      </c>
    </row>
    <row r="3794" spans="1:12">
      <c r="A3794" t="s">
        <v>4573</v>
      </c>
      <c r="B3794" t="s">
        <v>3977</v>
      </c>
      <c r="C3794" t="s">
        <v>15</v>
      </c>
      <c r="D3794" t="s">
        <v>16</v>
      </c>
      <c r="E3794" s="1">
        <v>165</v>
      </c>
      <c r="G3794" s="6">
        <v>45365</v>
      </c>
      <c r="K3794" t="s">
        <v>3935</v>
      </c>
      <c r="L3794" s="1" t="s">
        <v>3976</v>
      </c>
    </row>
    <row r="3795" spans="1:12">
      <c r="A3795" t="s">
        <v>4574</v>
      </c>
      <c r="B3795" t="s">
        <v>4057</v>
      </c>
      <c r="C3795" t="s">
        <v>15</v>
      </c>
      <c r="D3795" t="s">
        <v>16</v>
      </c>
      <c r="E3795" s="1">
        <v>50</v>
      </c>
      <c r="G3795" s="6">
        <v>45365</v>
      </c>
      <c r="K3795" t="s">
        <v>3935</v>
      </c>
      <c r="L3795" s="1" t="s">
        <v>3955</v>
      </c>
    </row>
    <row r="3796" spans="1:12">
      <c r="A3796" t="s">
        <v>4575</v>
      </c>
      <c r="B3796" t="s">
        <v>3975</v>
      </c>
      <c r="C3796" t="s">
        <v>15</v>
      </c>
      <c r="D3796" t="s">
        <v>16</v>
      </c>
      <c r="E3796" s="1">
        <v>50</v>
      </c>
      <c r="G3796" s="6">
        <v>45365</v>
      </c>
      <c r="K3796" t="s">
        <v>3935</v>
      </c>
      <c r="L3796" s="1" t="s">
        <v>3942</v>
      </c>
    </row>
    <row r="3797" spans="1:12">
      <c r="A3797" t="s">
        <v>4576</v>
      </c>
      <c r="B3797" t="s">
        <v>4059</v>
      </c>
      <c r="C3797" t="s">
        <v>15</v>
      </c>
      <c r="D3797" t="s">
        <v>16</v>
      </c>
      <c r="E3797" s="1">
        <v>50</v>
      </c>
      <c r="G3797" s="6">
        <v>45365</v>
      </c>
      <c r="K3797" t="s">
        <v>3935</v>
      </c>
      <c r="L3797" s="1" t="s">
        <v>3939</v>
      </c>
    </row>
    <row r="3798" spans="1:12">
      <c r="A3798" t="s">
        <v>4577</v>
      </c>
      <c r="B3798" t="s">
        <v>3995</v>
      </c>
      <c r="C3798" t="s">
        <v>15</v>
      </c>
      <c r="D3798" t="s">
        <v>16</v>
      </c>
      <c r="E3798" s="1">
        <v>165</v>
      </c>
      <c r="G3798" s="6">
        <v>45365</v>
      </c>
      <c r="K3798" t="s">
        <v>3935</v>
      </c>
      <c r="L3798" s="1" t="s">
        <v>3945</v>
      </c>
    </row>
    <row r="3799" spans="1:12">
      <c r="A3799" t="s">
        <v>1457</v>
      </c>
      <c r="B3799" t="s">
        <v>3995</v>
      </c>
      <c r="C3799" t="s">
        <v>15</v>
      </c>
      <c r="D3799" t="s">
        <v>16</v>
      </c>
      <c r="E3799" s="1">
        <v>50</v>
      </c>
      <c r="G3799" s="6">
        <v>45365</v>
      </c>
      <c r="K3799" t="s">
        <v>3935</v>
      </c>
      <c r="L3799" s="1" t="s">
        <v>3952</v>
      </c>
    </row>
    <row r="3800" spans="1:12">
      <c r="A3800" t="s">
        <v>4578</v>
      </c>
      <c r="B3800" t="s">
        <v>4063</v>
      </c>
      <c r="C3800" t="s">
        <v>15</v>
      </c>
      <c r="D3800" t="s">
        <v>16</v>
      </c>
      <c r="E3800" s="1">
        <v>165</v>
      </c>
      <c r="G3800" s="6">
        <v>45365</v>
      </c>
      <c r="K3800" t="s">
        <v>3935</v>
      </c>
      <c r="L3800" s="1" t="s">
        <v>3942</v>
      </c>
    </row>
    <row r="3801" spans="1:12">
      <c r="A3801" t="s">
        <v>4579</v>
      </c>
      <c r="B3801" t="s">
        <v>4006</v>
      </c>
      <c r="C3801" t="s">
        <v>15</v>
      </c>
      <c r="D3801" t="s">
        <v>16</v>
      </c>
      <c r="E3801" s="1">
        <v>50</v>
      </c>
      <c r="G3801" s="6">
        <v>45365</v>
      </c>
      <c r="K3801" t="s">
        <v>3935</v>
      </c>
      <c r="L3801" s="1" t="s">
        <v>3976</v>
      </c>
    </row>
    <row r="3802" spans="1:12">
      <c r="A3802" t="s">
        <v>4580</v>
      </c>
      <c r="B3802" t="s">
        <v>3977</v>
      </c>
      <c r="C3802" t="s">
        <v>15</v>
      </c>
      <c r="D3802" t="s">
        <v>16</v>
      </c>
      <c r="E3802" s="1">
        <v>165</v>
      </c>
      <c r="G3802" s="6">
        <v>45365</v>
      </c>
      <c r="K3802" t="s">
        <v>3935</v>
      </c>
      <c r="L3802" s="1" t="s">
        <v>3942</v>
      </c>
    </row>
    <row r="3803" spans="1:12">
      <c r="A3803" t="s">
        <v>4581</v>
      </c>
      <c r="B3803" t="s">
        <v>4503</v>
      </c>
      <c r="C3803" t="s">
        <v>15</v>
      </c>
      <c r="D3803" t="s">
        <v>16</v>
      </c>
      <c r="E3803" s="1">
        <v>165</v>
      </c>
      <c r="G3803" s="6">
        <v>45365</v>
      </c>
      <c r="K3803" t="s">
        <v>3935</v>
      </c>
      <c r="L3803" s="1" t="s">
        <v>3952</v>
      </c>
    </row>
    <row r="3804" spans="1:12">
      <c r="A3804" t="s">
        <v>4582</v>
      </c>
      <c r="B3804" t="s">
        <v>4072</v>
      </c>
      <c r="C3804" t="s">
        <v>15</v>
      </c>
      <c r="D3804" t="s">
        <v>16</v>
      </c>
      <c r="E3804" s="1">
        <v>165</v>
      </c>
      <c r="G3804" s="6">
        <v>45365</v>
      </c>
      <c r="K3804" t="s">
        <v>3935</v>
      </c>
      <c r="L3804" s="1" t="s">
        <v>3976</v>
      </c>
    </row>
    <row r="3805" spans="1:12">
      <c r="A3805" t="s">
        <v>4583</v>
      </c>
      <c r="B3805" t="s">
        <v>4163</v>
      </c>
      <c r="C3805" t="s">
        <v>15</v>
      </c>
      <c r="D3805" t="s">
        <v>16</v>
      </c>
      <c r="E3805" s="1">
        <v>50</v>
      </c>
      <c r="G3805" s="6">
        <v>45365</v>
      </c>
      <c r="K3805" t="s">
        <v>3935</v>
      </c>
      <c r="L3805" s="1" t="s">
        <v>3939</v>
      </c>
    </row>
    <row r="3806" spans="1:12">
      <c r="A3806" t="s">
        <v>751</v>
      </c>
      <c r="B3806" t="s">
        <v>1360</v>
      </c>
      <c r="C3806" t="s">
        <v>15</v>
      </c>
      <c r="D3806" t="s">
        <v>16</v>
      </c>
      <c r="E3806" s="1">
        <v>50</v>
      </c>
      <c r="G3806" s="6">
        <v>45365</v>
      </c>
      <c r="K3806" t="s">
        <v>3935</v>
      </c>
      <c r="L3806" s="1" t="s">
        <v>3958</v>
      </c>
    </row>
    <row r="3807" spans="1:12">
      <c r="A3807" t="s">
        <v>4584</v>
      </c>
      <c r="B3807" t="s">
        <v>4057</v>
      </c>
      <c r="C3807" t="s">
        <v>15</v>
      </c>
      <c r="D3807" t="s">
        <v>16</v>
      </c>
      <c r="E3807" s="1">
        <v>50</v>
      </c>
      <c r="G3807" s="6">
        <v>45365</v>
      </c>
      <c r="K3807" t="s">
        <v>3935</v>
      </c>
      <c r="L3807" s="1" t="s">
        <v>3961</v>
      </c>
    </row>
    <row r="3808" spans="1:12">
      <c r="A3808" t="s">
        <v>4585</v>
      </c>
      <c r="B3808" t="s">
        <v>4057</v>
      </c>
      <c r="C3808" t="s">
        <v>15</v>
      </c>
      <c r="D3808" t="s">
        <v>16</v>
      </c>
      <c r="E3808" s="1">
        <v>50</v>
      </c>
      <c r="G3808" s="6">
        <v>45365</v>
      </c>
      <c r="K3808" t="s">
        <v>3935</v>
      </c>
      <c r="L3808" s="1" t="s">
        <v>3976</v>
      </c>
    </row>
    <row r="3809" spans="1:12">
      <c r="A3809" t="s">
        <v>4586</v>
      </c>
      <c r="B3809" t="s">
        <v>929</v>
      </c>
      <c r="C3809" t="s">
        <v>15</v>
      </c>
      <c r="D3809" t="s">
        <v>16</v>
      </c>
      <c r="E3809" s="1">
        <v>50</v>
      </c>
      <c r="G3809" s="6">
        <v>45365</v>
      </c>
      <c r="K3809" t="s">
        <v>3935</v>
      </c>
      <c r="L3809" s="1" t="s">
        <v>3945</v>
      </c>
    </row>
    <row r="3810" spans="1:12">
      <c r="A3810" t="s">
        <v>4587</v>
      </c>
      <c r="B3810" t="s">
        <v>4089</v>
      </c>
      <c r="C3810" t="s">
        <v>15</v>
      </c>
      <c r="D3810" t="s">
        <v>16</v>
      </c>
      <c r="E3810" s="1">
        <v>50</v>
      </c>
      <c r="G3810" s="6">
        <v>45365</v>
      </c>
      <c r="K3810" t="s">
        <v>3935</v>
      </c>
      <c r="L3810" s="1" t="s">
        <v>3939</v>
      </c>
    </row>
    <row r="3811" spans="1:12">
      <c r="A3811" t="s">
        <v>4588</v>
      </c>
      <c r="B3811" t="s">
        <v>4059</v>
      </c>
      <c r="C3811" t="s">
        <v>15</v>
      </c>
      <c r="D3811" t="s">
        <v>16</v>
      </c>
      <c r="E3811" s="1">
        <v>50</v>
      </c>
      <c r="G3811" s="6">
        <v>45365</v>
      </c>
      <c r="K3811" t="s">
        <v>3935</v>
      </c>
      <c r="L3811" s="1" t="s">
        <v>3945</v>
      </c>
    </row>
    <row r="3812" spans="1:12">
      <c r="A3812" t="s">
        <v>2235</v>
      </c>
      <c r="B3812" t="s">
        <v>3990</v>
      </c>
      <c r="C3812" t="s">
        <v>15</v>
      </c>
      <c r="D3812" t="s">
        <v>16</v>
      </c>
      <c r="E3812" s="1">
        <v>50</v>
      </c>
      <c r="G3812" s="6">
        <v>45365</v>
      </c>
      <c r="K3812" t="s">
        <v>3935</v>
      </c>
      <c r="L3812" s="1" t="s">
        <v>3966</v>
      </c>
    </row>
    <row r="3813" spans="1:12">
      <c r="A3813" t="s">
        <v>4589</v>
      </c>
      <c r="B3813" t="s">
        <v>4003</v>
      </c>
      <c r="C3813" t="s">
        <v>15</v>
      </c>
      <c r="D3813" t="s">
        <v>16</v>
      </c>
      <c r="E3813" s="1">
        <v>50</v>
      </c>
      <c r="G3813" s="6">
        <v>45365</v>
      </c>
      <c r="K3813" t="s">
        <v>3935</v>
      </c>
      <c r="L3813" s="1" t="s">
        <v>3958</v>
      </c>
    </row>
    <row r="3814" spans="1:12">
      <c r="A3814" t="s">
        <v>4590</v>
      </c>
      <c r="B3814" t="s">
        <v>3977</v>
      </c>
      <c r="C3814" t="s">
        <v>15</v>
      </c>
      <c r="D3814" t="s">
        <v>16</v>
      </c>
      <c r="E3814" s="1">
        <v>165</v>
      </c>
      <c r="G3814" s="6">
        <v>45365</v>
      </c>
      <c r="K3814" t="s">
        <v>3935</v>
      </c>
      <c r="L3814" s="1" t="s">
        <v>3945</v>
      </c>
    </row>
    <row r="3815" spans="1:12">
      <c r="A3815" t="s">
        <v>4591</v>
      </c>
      <c r="B3815" t="s">
        <v>3975</v>
      </c>
      <c r="C3815" t="s">
        <v>15</v>
      </c>
      <c r="D3815" t="s">
        <v>16</v>
      </c>
      <c r="E3815" s="1">
        <v>50</v>
      </c>
      <c r="G3815" s="6">
        <v>45365</v>
      </c>
      <c r="K3815" t="s">
        <v>3935</v>
      </c>
      <c r="L3815" s="1" t="s">
        <v>3955</v>
      </c>
    </row>
    <row r="3816" spans="1:12">
      <c r="A3816" t="s">
        <v>4592</v>
      </c>
      <c r="B3816" t="s">
        <v>929</v>
      </c>
      <c r="C3816" t="s">
        <v>15</v>
      </c>
      <c r="D3816" t="s">
        <v>16</v>
      </c>
      <c r="E3816" s="1">
        <v>50</v>
      </c>
      <c r="G3816" s="6">
        <v>45365</v>
      </c>
      <c r="K3816" t="s">
        <v>3935</v>
      </c>
      <c r="L3816" s="1" t="s">
        <v>3955</v>
      </c>
    </row>
    <row r="3817" spans="1:12">
      <c r="A3817" t="s">
        <v>4593</v>
      </c>
      <c r="B3817" t="s">
        <v>3977</v>
      </c>
      <c r="C3817" t="s">
        <v>15</v>
      </c>
      <c r="D3817" t="s">
        <v>16</v>
      </c>
      <c r="E3817" s="1">
        <v>165</v>
      </c>
      <c r="G3817" s="6">
        <v>45365</v>
      </c>
      <c r="K3817" t="s">
        <v>3935</v>
      </c>
      <c r="L3817" s="1" t="s">
        <v>3952</v>
      </c>
    </row>
    <row r="3818" spans="1:12">
      <c r="A3818" t="s">
        <v>4594</v>
      </c>
      <c r="B3818" t="s">
        <v>4072</v>
      </c>
      <c r="C3818" t="s">
        <v>15</v>
      </c>
      <c r="D3818" t="s">
        <v>16</v>
      </c>
      <c r="E3818" s="1">
        <v>165</v>
      </c>
      <c r="G3818" s="6">
        <v>45365</v>
      </c>
      <c r="K3818" t="s">
        <v>3935</v>
      </c>
      <c r="L3818" s="1" t="s">
        <v>3976</v>
      </c>
    </row>
    <row r="3819" spans="1:12">
      <c r="A3819" t="s">
        <v>4595</v>
      </c>
      <c r="B3819" t="s">
        <v>4163</v>
      </c>
      <c r="C3819" t="s">
        <v>15</v>
      </c>
      <c r="D3819" t="s">
        <v>16</v>
      </c>
      <c r="E3819" s="1">
        <v>50</v>
      </c>
      <c r="G3819" s="6">
        <v>45365</v>
      </c>
      <c r="K3819" t="s">
        <v>3935</v>
      </c>
      <c r="L3819" s="1" t="s">
        <v>3966</v>
      </c>
    </row>
    <row r="3820" spans="1:12">
      <c r="A3820" t="s">
        <v>4596</v>
      </c>
      <c r="B3820" t="s">
        <v>4104</v>
      </c>
      <c r="C3820" t="s">
        <v>15</v>
      </c>
      <c r="D3820" t="s">
        <v>16</v>
      </c>
      <c r="E3820" s="1">
        <v>50</v>
      </c>
      <c r="G3820" s="6">
        <v>45365</v>
      </c>
      <c r="K3820" t="s">
        <v>3935</v>
      </c>
      <c r="L3820" s="1" t="s">
        <v>3958</v>
      </c>
    </row>
    <row r="3821" spans="1:12">
      <c r="A3821" t="s">
        <v>4597</v>
      </c>
      <c r="B3821" t="s">
        <v>4000</v>
      </c>
      <c r="C3821" t="s">
        <v>15</v>
      </c>
      <c r="D3821" t="s">
        <v>16</v>
      </c>
      <c r="E3821" s="1">
        <v>50</v>
      </c>
      <c r="G3821" s="6">
        <v>45365</v>
      </c>
      <c r="K3821" t="s">
        <v>3935</v>
      </c>
      <c r="L3821" s="1" t="s">
        <v>3955</v>
      </c>
    </row>
    <row r="3822" spans="1:12">
      <c r="A3822" t="s">
        <v>4598</v>
      </c>
      <c r="B3822" t="s">
        <v>4006</v>
      </c>
      <c r="C3822" t="s">
        <v>15</v>
      </c>
      <c r="D3822" t="s">
        <v>16</v>
      </c>
      <c r="E3822" s="1">
        <v>165</v>
      </c>
      <c r="G3822" s="6">
        <v>45365</v>
      </c>
      <c r="K3822" t="s">
        <v>3935</v>
      </c>
      <c r="L3822" s="1" t="s">
        <v>3939</v>
      </c>
    </row>
    <row r="3823" spans="1:12">
      <c r="A3823" t="s">
        <v>4599</v>
      </c>
      <c r="B3823" t="s">
        <v>1149</v>
      </c>
      <c r="C3823" t="s">
        <v>15</v>
      </c>
      <c r="D3823" t="s">
        <v>16</v>
      </c>
      <c r="E3823" s="1">
        <v>50</v>
      </c>
      <c r="G3823" s="6">
        <v>45365</v>
      </c>
      <c r="K3823" t="s">
        <v>3935</v>
      </c>
      <c r="L3823" s="1" t="s">
        <v>3976</v>
      </c>
    </row>
    <row r="3824" spans="1:12">
      <c r="A3824" t="s">
        <v>4147</v>
      </c>
      <c r="B3824" t="s">
        <v>4319</v>
      </c>
      <c r="C3824" t="s">
        <v>15</v>
      </c>
      <c r="D3824" t="s">
        <v>16</v>
      </c>
      <c r="E3824" s="1">
        <v>50</v>
      </c>
      <c r="G3824" s="6">
        <v>45365</v>
      </c>
      <c r="K3824" t="s">
        <v>3935</v>
      </c>
      <c r="L3824" s="1" t="s">
        <v>3976</v>
      </c>
    </row>
    <row r="3825" spans="1:12">
      <c r="A3825" t="s">
        <v>4600</v>
      </c>
      <c r="B3825" t="s">
        <v>4214</v>
      </c>
      <c r="C3825" t="s">
        <v>15</v>
      </c>
      <c r="D3825" t="s">
        <v>16</v>
      </c>
      <c r="E3825" s="1">
        <v>50</v>
      </c>
      <c r="G3825" s="6">
        <v>45365</v>
      </c>
      <c r="K3825" t="s">
        <v>3935</v>
      </c>
      <c r="L3825" s="1" t="s">
        <v>3961</v>
      </c>
    </row>
    <row r="3826" spans="1:12">
      <c r="A3826" t="s">
        <v>4601</v>
      </c>
      <c r="B3826" t="s">
        <v>4163</v>
      </c>
      <c r="C3826" t="s">
        <v>15</v>
      </c>
      <c r="D3826" t="s">
        <v>16</v>
      </c>
      <c r="E3826" s="1">
        <v>50</v>
      </c>
      <c r="G3826" s="6">
        <v>45365</v>
      </c>
      <c r="K3826" t="s">
        <v>3935</v>
      </c>
      <c r="L3826" s="1" t="s">
        <v>3939</v>
      </c>
    </row>
    <row r="3827" spans="1:12">
      <c r="A3827" t="s">
        <v>4602</v>
      </c>
      <c r="B3827" t="s">
        <v>4089</v>
      </c>
      <c r="C3827" t="s">
        <v>15</v>
      </c>
      <c r="D3827" t="s">
        <v>16</v>
      </c>
      <c r="E3827" s="1">
        <v>50</v>
      </c>
      <c r="G3827" s="6">
        <v>45365</v>
      </c>
      <c r="K3827" t="s">
        <v>3935</v>
      </c>
      <c r="L3827" s="1" t="s">
        <v>3939</v>
      </c>
    </row>
    <row r="3828" spans="1:12">
      <c r="A3828" t="s">
        <v>4603</v>
      </c>
      <c r="B3828" t="s">
        <v>4059</v>
      </c>
      <c r="C3828" t="s">
        <v>15</v>
      </c>
      <c r="D3828" t="s">
        <v>16</v>
      </c>
      <c r="E3828" s="1">
        <v>50</v>
      </c>
      <c r="G3828" s="6">
        <v>45365</v>
      </c>
      <c r="K3828" t="s">
        <v>3935</v>
      </c>
      <c r="L3828" s="1" t="s">
        <v>3942</v>
      </c>
    </row>
    <row r="3829" spans="1:12">
      <c r="A3829" t="s">
        <v>4604</v>
      </c>
      <c r="B3829" t="s">
        <v>4093</v>
      </c>
      <c r="C3829" t="s">
        <v>15</v>
      </c>
      <c r="D3829" t="s">
        <v>16</v>
      </c>
      <c r="E3829" s="1">
        <v>50</v>
      </c>
      <c r="G3829" s="6">
        <v>45365</v>
      </c>
      <c r="K3829" t="s">
        <v>3935</v>
      </c>
      <c r="L3829" s="1" t="s">
        <v>3966</v>
      </c>
    </row>
    <row r="3830" spans="1:12">
      <c r="A3830" t="s">
        <v>4605</v>
      </c>
      <c r="B3830" t="s">
        <v>4101</v>
      </c>
      <c r="C3830" t="s">
        <v>15</v>
      </c>
      <c r="D3830" t="s">
        <v>16</v>
      </c>
      <c r="E3830" s="1">
        <v>50</v>
      </c>
      <c r="G3830" s="6">
        <v>45365</v>
      </c>
      <c r="K3830" t="s">
        <v>3935</v>
      </c>
      <c r="L3830" s="1" t="s">
        <v>3966</v>
      </c>
    </row>
    <row r="3831" spans="1:12">
      <c r="A3831" t="s">
        <v>4606</v>
      </c>
      <c r="B3831" t="s">
        <v>4503</v>
      </c>
      <c r="C3831" t="s">
        <v>15</v>
      </c>
      <c r="D3831" t="s">
        <v>16</v>
      </c>
      <c r="E3831" s="1">
        <v>50</v>
      </c>
      <c r="G3831" s="6">
        <v>45365</v>
      </c>
      <c r="K3831" t="s">
        <v>3935</v>
      </c>
      <c r="L3831" s="1" t="s">
        <v>3976</v>
      </c>
    </row>
    <row r="3832" spans="1:12">
      <c r="A3832" t="s">
        <v>4607</v>
      </c>
      <c r="B3832" t="s">
        <v>3977</v>
      </c>
      <c r="C3832" t="s">
        <v>15</v>
      </c>
      <c r="D3832" t="s">
        <v>16</v>
      </c>
      <c r="E3832" s="1">
        <v>50</v>
      </c>
      <c r="G3832" s="6">
        <v>45365</v>
      </c>
      <c r="K3832" t="s">
        <v>3935</v>
      </c>
      <c r="L3832" s="1" t="s">
        <v>3952</v>
      </c>
    </row>
    <row r="3833" spans="1:12">
      <c r="A3833" t="s">
        <v>1475</v>
      </c>
      <c r="B3833" t="s">
        <v>3984</v>
      </c>
      <c r="C3833" t="s">
        <v>15</v>
      </c>
      <c r="D3833" t="s">
        <v>16</v>
      </c>
      <c r="E3833" s="1">
        <v>50</v>
      </c>
      <c r="G3833" s="6">
        <v>45365</v>
      </c>
      <c r="K3833" t="s">
        <v>3935</v>
      </c>
      <c r="L3833" s="1" t="s">
        <v>3966</v>
      </c>
    </row>
    <row r="3834" spans="1:12">
      <c r="A3834" t="s">
        <v>4608</v>
      </c>
      <c r="B3834" t="s">
        <v>3975</v>
      </c>
      <c r="C3834" t="s">
        <v>15</v>
      </c>
      <c r="D3834" t="s">
        <v>16</v>
      </c>
      <c r="E3834" s="1">
        <v>50</v>
      </c>
      <c r="G3834" s="6">
        <v>45365</v>
      </c>
      <c r="K3834" t="s">
        <v>3935</v>
      </c>
      <c r="L3834" s="1" t="s">
        <v>3945</v>
      </c>
    </row>
    <row r="3835" spans="1:12">
      <c r="A3835" t="s">
        <v>4609</v>
      </c>
      <c r="B3835" t="s">
        <v>4163</v>
      </c>
      <c r="C3835" t="s">
        <v>15</v>
      </c>
      <c r="D3835" t="s">
        <v>16</v>
      </c>
      <c r="E3835" s="1">
        <v>50</v>
      </c>
      <c r="G3835" s="6">
        <v>45365</v>
      </c>
      <c r="K3835" t="s">
        <v>3935</v>
      </c>
      <c r="L3835" s="1" t="s">
        <v>3976</v>
      </c>
    </row>
    <row r="3836" spans="1:12">
      <c r="A3836" t="s">
        <v>4610</v>
      </c>
      <c r="B3836" t="s">
        <v>4611</v>
      </c>
      <c r="C3836" t="s">
        <v>15</v>
      </c>
      <c r="D3836" t="s">
        <v>16</v>
      </c>
      <c r="E3836" s="1">
        <v>50</v>
      </c>
      <c r="G3836" s="6">
        <v>45365</v>
      </c>
      <c r="K3836" t="s">
        <v>3935</v>
      </c>
      <c r="L3836" s="1" t="s">
        <v>3958</v>
      </c>
    </row>
    <row r="3837" spans="1:12">
      <c r="A3837" t="s">
        <v>4612</v>
      </c>
      <c r="B3837" t="s">
        <v>4059</v>
      </c>
      <c r="C3837" t="s">
        <v>15</v>
      </c>
      <c r="D3837" t="s">
        <v>16</v>
      </c>
      <c r="E3837" s="1">
        <v>50</v>
      </c>
      <c r="G3837" s="6">
        <v>45365</v>
      </c>
      <c r="K3837" t="s">
        <v>3935</v>
      </c>
      <c r="L3837" s="1" t="s">
        <v>3961</v>
      </c>
    </row>
    <row r="3838" spans="1:12">
      <c r="A3838" t="s">
        <v>4613</v>
      </c>
      <c r="B3838" t="s">
        <v>3984</v>
      </c>
      <c r="C3838" t="s">
        <v>15</v>
      </c>
      <c r="D3838" t="s">
        <v>16</v>
      </c>
      <c r="E3838" s="1">
        <v>50</v>
      </c>
      <c r="G3838" s="6">
        <v>45365</v>
      </c>
      <c r="K3838" t="s">
        <v>3935</v>
      </c>
      <c r="L3838" s="1" t="s">
        <v>3966</v>
      </c>
    </row>
    <row r="3839" spans="1:12">
      <c r="A3839" t="s">
        <v>4614</v>
      </c>
      <c r="B3839" t="s">
        <v>4163</v>
      </c>
      <c r="C3839" t="s">
        <v>15</v>
      </c>
      <c r="D3839" t="s">
        <v>16</v>
      </c>
      <c r="E3839" s="1">
        <v>165</v>
      </c>
      <c r="G3839" s="6">
        <v>45365</v>
      </c>
      <c r="K3839" t="s">
        <v>3935</v>
      </c>
      <c r="L3839" s="1" t="s">
        <v>3976</v>
      </c>
    </row>
    <row r="3840" spans="1:12">
      <c r="A3840" t="s">
        <v>4615</v>
      </c>
      <c r="B3840" t="s">
        <v>3990</v>
      </c>
      <c r="C3840" t="s">
        <v>15</v>
      </c>
      <c r="D3840" t="s">
        <v>16</v>
      </c>
      <c r="E3840" s="1">
        <v>50</v>
      </c>
      <c r="G3840" s="6">
        <v>45365</v>
      </c>
      <c r="K3840" t="s">
        <v>3935</v>
      </c>
      <c r="L3840" s="1" t="s">
        <v>3961</v>
      </c>
    </row>
    <row r="3841" spans="1:12">
      <c r="A3841" t="s">
        <v>4616</v>
      </c>
      <c r="B3841" t="s">
        <v>4189</v>
      </c>
      <c r="C3841" t="s">
        <v>15</v>
      </c>
      <c r="D3841" t="s">
        <v>16</v>
      </c>
      <c r="E3841" s="1">
        <v>50</v>
      </c>
      <c r="G3841" s="6">
        <v>45365</v>
      </c>
      <c r="K3841" t="s">
        <v>3935</v>
      </c>
      <c r="L3841" s="1" t="s">
        <v>3976</v>
      </c>
    </row>
    <row r="3842" spans="1:12">
      <c r="A3842" t="s">
        <v>4617</v>
      </c>
      <c r="B3842" t="s">
        <v>4006</v>
      </c>
      <c r="C3842" t="s">
        <v>15</v>
      </c>
      <c r="D3842" t="s">
        <v>16</v>
      </c>
      <c r="E3842" s="1">
        <v>50</v>
      </c>
      <c r="G3842" s="6">
        <v>45365</v>
      </c>
      <c r="K3842" t="s">
        <v>3935</v>
      </c>
      <c r="L3842" s="1" t="s">
        <v>3942</v>
      </c>
    </row>
    <row r="3843" spans="1:12">
      <c r="A3843" t="s">
        <v>4618</v>
      </c>
      <c r="B3843" t="s">
        <v>4003</v>
      </c>
      <c r="C3843" t="s">
        <v>15</v>
      </c>
      <c r="D3843" t="s">
        <v>16</v>
      </c>
      <c r="E3843" s="1">
        <v>50</v>
      </c>
      <c r="G3843" s="6">
        <v>45365</v>
      </c>
      <c r="K3843" t="s">
        <v>3935</v>
      </c>
      <c r="L3843" s="1" t="s">
        <v>3958</v>
      </c>
    </row>
    <row r="3844" spans="1:12">
      <c r="A3844" t="s">
        <v>4619</v>
      </c>
      <c r="B3844" t="s">
        <v>3984</v>
      </c>
      <c r="C3844" t="s">
        <v>15</v>
      </c>
      <c r="D3844" t="s">
        <v>16</v>
      </c>
      <c r="E3844" s="1">
        <v>50</v>
      </c>
      <c r="G3844" s="6">
        <v>45365</v>
      </c>
      <c r="K3844" t="s">
        <v>3935</v>
      </c>
      <c r="L3844" s="1" t="s">
        <v>3952</v>
      </c>
    </row>
    <row r="3845" spans="1:12">
      <c r="A3845" t="s">
        <v>4620</v>
      </c>
      <c r="B3845" t="s">
        <v>3995</v>
      </c>
      <c r="C3845" t="s">
        <v>15</v>
      </c>
      <c r="D3845" t="s">
        <v>16</v>
      </c>
      <c r="E3845" s="1">
        <v>50</v>
      </c>
      <c r="G3845" s="6">
        <v>45365</v>
      </c>
      <c r="K3845" t="s">
        <v>3935</v>
      </c>
      <c r="L3845" s="1" t="s">
        <v>3939</v>
      </c>
    </row>
    <row r="3846" spans="1:12">
      <c r="A3846" t="s">
        <v>4621</v>
      </c>
      <c r="B3846" t="s">
        <v>4063</v>
      </c>
      <c r="C3846" t="s">
        <v>15</v>
      </c>
      <c r="D3846" t="s">
        <v>16</v>
      </c>
      <c r="E3846" s="1">
        <v>50</v>
      </c>
      <c r="G3846" s="6">
        <v>45365</v>
      </c>
      <c r="K3846" t="s">
        <v>3935</v>
      </c>
      <c r="L3846" s="1" t="s">
        <v>3942</v>
      </c>
    </row>
    <row r="3847" spans="1:12">
      <c r="A3847" t="s">
        <v>4622</v>
      </c>
      <c r="B3847" t="s">
        <v>4072</v>
      </c>
      <c r="C3847" t="s">
        <v>15</v>
      </c>
      <c r="D3847" t="s">
        <v>16</v>
      </c>
      <c r="E3847" s="1">
        <v>50</v>
      </c>
      <c r="G3847" s="6">
        <v>45365</v>
      </c>
      <c r="K3847" t="s">
        <v>3935</v>
      </c>
      <c r="L3847" s="1" t="s">
        <v>3952</v>
      </c>
    </row>
    <row r="3848" spans="1:12">
      <c r="A3848" t="s">
        <v>4623</v>
      </c>
      <c r="B3848" t="s">
        <v>3993</v>
      </c>
      <c r="C3848" t="s">
        <v>15</v>
      </c>
      <c r="D3848" t="s">
        <v>16</v>
      </c>
      <c r="E3848" s="1">
        <v>50</v>
      </c>
      <c r="G3848" s="6">
        <v>45365</v>
      </c>
      <c r="K3848" t="s">
        <v>3935</v>
      </c>
      <c r="L3848" s="1" t="s">
        <v>3952</v>
      </c>
    </row>
    <row r="3849" spans="1:12">
      <c r="A3849" t="s">
        <v>4624</v>
      </c>
      <c r="B3849" t="s">
        <v>1149</v>
      </c>
      <c r="C3849" t="s">
        <v>15</v>
      </c>
      <c r="D3849" t="s">
        <v>16</v>
      </c>
      <c r="E3849" s="1">
        <v>50</v>
      </c>
      <c r="G3849" s="6">
        <v>45365</v>
      </c>
      <c r="K3849" t="s">
        <v>3935</v>
      </c>
      <c r="L3849" s="1" t="s">
        <v>3955</v>
      </c>
    </row>
    <row r="3850" spans="1:12">
      <c r="A3850" t="s">
        <v>4625</v>
      </c>
      <c r="B3850" t="s">
        <v>4057</v>
      </c>
      <c r="C3850" t="s">
        <v>15</v>
      </c>
      <c r="D3850" t="s">
        <v>16</v>
      </c>
      <c r="E3850" s="1">
        <v>165</v>
      </c>
      <c r="G3850" s="6">
        <v>45365</v>
      </c>
      <c r="K3850" t="s">
        <v>3935</v>
      </c>
      <c r="L3850" s="1" t="s">
        <v>3976</v>
      </c>
    </row>
    <row r="3851" spans="1:12">
      <c r="A3851" t="s">
        <v>4626</v>
      </c>
      <c r="B3851" t="s">
        <v>4302</v>
      </c>
      <c r="C3851" t="s">
        <v>15</v>
      </c>
      <c r="D3851" t="s">
        <v>16</v>
      </c>
      <c r="E3851" s="1">
        <v>50</v>
      </c>
      <c r="G3851" s="6">
        <v>45365</v>
      </c>
      <c r="K3851" t="s">
        <v>3935</v>
      </c>
      <c r="L3851" s="1" t="s">
        <v>3958</v>
      </c>
    </row>
    <row r="3852" spans="1:12">
      <c r="A3852" t="s">
        <v>4627</v>
      </c>
      <c r="B3852" t="s">
        <v>4093</v>
      </c>
      <c r="C3852" t="s">
        <v>15</v>
      </c>
      <c r="D3852" t="s">
        <v>16</v>
      </c>
      <c r="E3852" s="1">
        <v>165</v>
      </c>
      <c r="G3852" s="6">
        <v>45365</v>
      </c>
      <c r="K3852" t="s">
        <v>3935</v>
      </c>
      <c r="L3852" s="1" t="s">
        <v>3976</v>
      </c>
    </row>
    <row r="3853" spans="1:12">
      <c r="A3853" t="s">
        <v>4628</v>
      </c>
      <c r="B3853" t="s">
        <v>4063</v>
      </c>
      <c r="C3853" t="s">
        <v>15</v>
      </c>
      <c r="D3853" t="s">
        <v>16</v>
      </c>
      <c r="E3853" s="1">
        <v>165</v>
      </c>
      <c r="G3853" s="6">
        <v>45365</v>
      </c>
      <c r="K3853" t="s">
        <v>3935</v>
      </c>
      <c r="L3853" s="1" t="s">
        <v>3942</v>
      </c>
    </row>
    <row r="3854" spans="1:12">
      <c r="A3854" t="s">
        <v>4629</v>
      </c>
      <c r="B3854" t="s">
        <v>4072</v>
      </c>
      <c r="C3854" t="s">
        <v>15</v>
      </c>
      <c r="D3854" t="s">
        <v>16</v>
      </c>
      <c r="E3854" s="1">
        <v>50</v>
      </c>
      <c r="G3854" s="6">
        <v>45365</v>
      </c>
      <c r="K3854" t="s">
        <v>3935</v>
      </c>
      <c r="L3854" s="1" t="s">
        <v>3945</v>
      </c>
    </row>
    <row r="3855" spans="1:12">
      <c r="A3855" t="s">
        <v>4630</v>
      </c>
      <c r="B3855" t="s">
        <v>4631</v>
      </c>
      <c r="C3855" t="s">
        <v>15</v>
      </c>
      <c r="D3855" t="s">
        <v>16</v>
      </c>
      <c r="E3855" s="1">
        <v>50</v>
      </c>
      <c r="G3855" s="6">
        <v>45365</v>
      </c>
      <c r="K3855" t="s">
        <v>3935</v>
      </c>
      <c r="L3855" s="1" t="s">
        <v>3961</v>
      </c>
    </row>
    <row r="3856" spans="1:12">
      <c r="A3856" t="s">
        <v>4632</v>
      </c>
      <c r="B3856" t="s">
        <v>4529</v>
      </c>
      <c r="C3856" t="s">
        <v>15</v>
      </c>
      <c r="D3856" t="s">
        <v>16</v>
      </c>
      <c r="E3856" s="1">
        <v>50</v>
      </c>
      <c r="G3856" s="6">
        <v>45365</v>
      </c>
      <c r="K3856" t="s">
        <v>3935</v>
      </c>
      <c r="L3856" s="1" t="s">
        <v>3942</v>
      </c>
    </row>
    <row r="3857" spans="1:12">
      <c r="A3857" t="s">
        <v>4633</v>
      </c>
      <c r="B3857" t="s">
        <v>3975</v>
      </c>
      <c r="C3857" t="s">
        <v>15</v>
      </c>
      <c r="D3857" t="s">
        <v>16</v>
      </c>
      <c r="E3857" s="1">
        <v>50</v>
      </c>
      <c r="G3857" s="6">
        <v>45365</v>
      </c>
      <c r="K3857" t="s">
        <v>3935</v>
      </c>
      <c r="L3857" s="1" t="s">
        <v>3966</v>
      </c>
    </row>
    <row r="3858" spans="1:12">
      <c r="A3858" t="s">
        <v>4634</v>
      </c>
      <c r="B3858" t="s">
        <v>3984</v>
      </c>
      <c r="C3858" t="s">
        <v>15</v>
      </c>
      <c r="D3858" t="s">
        <v>16</v>
      </c>
      <c r="E3858" s="1">
        <v>50</v>
      </c>
      <c r="G3858" s="6">
        <v>45365</v>
      </c>
      <c r="K3858" t="s">
        <v>3935</v>
      </c>
      <c r="L3858" s="1" t="s">
        <v>3976</v>
      </c>
    </row>
    <row r="3859" spans="1:12">
      <c r="A3859" t="s">
        <v>4635</v>
      </c>
      <c r="B3859" t="s">
        <v>4218</v>
      </c>
      <c r="C3859" t="s">
        <v>15</v>
      </c>
      <c r="D3859" t="s">
        <v>16</v>
      </c>
      <c r="E3859" s="1">
        <v>165</v>
      </c>
      <c r="G3859" s="6">
        <v>45365</v>
      </c>
      <c r="K3859" t="s">
        <v>3935</v>
      </c>
      <c r="L3859" s="1" t="s">
        <v>3955</v>
      </c>
    </row>
    <row r="3860" spans="1:12">
      <c r="A3860" t="s">
        <v>4636</v>
      </c>
      <c r="B3860" t="s">
        <v>3990</v>
      </c>
      <c r="C3860" t="s">
        <v>15</v>
      </c>
      <c r="D3860" t="s">
        <v>16</v>
      </c>
      <c r="E3860" s="1">
        <v>50</v>
      </c>
      <c r="G3860" s="6">
        <v>45365</v>
      </c>
      <c r="K3860" t="s">
        <v>3935</v>
      </c>
      <c r="L3860" s="1" t="s">
        <v>3961</v>
      </c>
    </row>
    <row r="3861" spans="1:12">
      <c r="A3861" t="s">
        <v>4637</v>
      </c>
      <c r="B3861" t="s">
        <v>4101</v>
      </c>
      <c r="C3861" t="s">
        <v>15</v>
      </c>
      <c r="D3861" t="s">
        <v>16</v>
      </c>
      <c r="E3861" s="1">
        <v>165</v>
      </c>
      <c r="G3861" s="6">
        <v>45365</v>
      </c>
      <c r="K3861" t="s">
        <v>3935</v>
      </c>
      <c r="L3861" s="1" t="s">
        <v>3939</v>
      </c>
    </row>
    <row r="3862" spans="1:12">
      <c r="A3862" t="s">
        <v>4638</v>
      </c>
      <c r="B3862" t="s">
        <v>4063</v>
      </c>
      <c r="C3862" t="s">
        <v>15</v>
      </c>
      <c r="D3862" t="s">
        <v>16</v>
      </c>
      <c r="E3862" s="1">
        <v>50</v>
      </c>
      <c r="G3862" s="6">
        <v>45365</v>
      </c>
      <c r="K3862" t="s">
        <v>3935</v>
      </c>
      <c r="L3862" s="1" t="s">
        <v>3961</v>
      </c>
    </row>
    <row r="3863" spans="1:12">
      <c r="A3863" t="s">
        <v>4639</v>
      </c>
      <c r="B3863" t="s">
        <v>4093</v>
      </c>
      <c r="C3863" t="s">
        <v>15</v>
      </c>
      <c r="D3863" t="s">
        <v>16</v>
      </c>
      <c r="E3863" s="1">
        <v>165</v>
      </c>
      <c r="G3863" s="6">
        <v>45365</v>
      </c>
      <c r="K3863" t="s">
        <v>3935</v>
      </c>
      <c r="L3863" s="1" t="s">
        <v>3976</v>
      </c>
    </row>
    <row r="3864" spans="1:12">
      <c r="A3864" t="s">
        <v>4640</v>
      </c>
      <c r="B3864" t="s">
        <v>4054</v>
      </c>
      <c r="C3864" t="s">
        <v>15</v>
      </c>
      <c r="D3864" t="s">
        <v>16</v>
      </c>
      <c r="E3864" s="1">
        <v>50</v>
      </c>
      <c r="G3864" s="6">
        <v>45365</v>
      </c>
      <c r="K3864" t="s">
        <v>3935</v>
      </c>
      <c r="L3864" s="1" t="s">
        <v>3961</v>
      </c>
    </row>
    <row r="3865" spans="1:12">
      <c r="A3865" t="s">
        <v>4641</v>
      </c>
      <c r="B3865" t="s">
        <v>929</v>
      </c>
      <c r="C3865" t="s">
        <v>15</v>
      </c>
      <c r="D3865" t="s">
        <v>16</v>
      </c>
      <c r="E3865" s="1">
        <v>50</v>
      </c>
      <c r="G3865" s="6">
        <v>45365</v>
      </c>
      <c r="K3865" t="s">
        <v>3935</v>
      </c>
      <c r="L3865" s="1" t="s">
        <v>3976</v>
      </c>
    </row>
    <row r="3866" spans="1:12">
      <c r="A3866" t="s">
        <v>4642</v>
      </c>
      <c r="B3866" t="s">
        <v>779</v>
      </c>
      <c r="C3866" t="s">
        <v>15</v>
      </c>
      <c r="D3866" t="s">
        <v>16</v>
      </c>
      <c r="E3866" s="1">
        <v>50</v>
      </c>
      <c r="G3866" s="6">
        <v>45365</v>
      </c>
      <c r="K3866" t="s">
        <v>3935</v>
      </c>
      <c r="L3866" s="1" t="s">
        <v>3942</v>
      </c>
    </row>
    <row r="3867" spans="1:12">
      <c r="A3867" t="s">
        <v>4643</v>
      </c>
      <c r="B3867" t="s">
        <v>4003</v>
      </c>
      <c r="C3867" t="s">
        <v>15</v>
      </c>
      <c r="D3867" t="s">
        <v>16</v>
      </c>
      <c r="E3867" s="1">
        <v>165</v>
      </c>
      <c r="G3867" s="6">
        <v>45365</v>
      </c>
      <c r="K3867" t="s">
        <v>3935</v>
      </c>
      <c r="L3867" s="1" t="s">
        <v>3958</v>
      </c>
    </row>
    <row r="3868" spans="1:12">
      <c r="A3868" t="s">
        <v>4644</v>
      </c>
      <c r="B3868" t="s">
        <v>3977</v>
      </c>
      <c r="C3868" t="s">
        <v>15</v>
      </c>
      <c r="D3868" t="s">
        <v>16</v>
      </c>
      <c r="E3868" s="1">
        <v>50</v>
      </c>
      <c r="G3868" s="6">
        <v>45365</v>
      </c>
      <c r="K3868" t="s">
        <v>3935</v>
      </c>
      <c r="L3868" s="1" t="s">
        <v>3976</v>
      </c>
    </row>
    <row r="3869" spans="1:12">
      <c r="A3869" t="s">
        <v>4645</v>
      </c>
      <c r="B3869" t="s">
        <v>4089</v>
      </c>
      <c r="C3869" t="s">
        <v>15</v>
      </c>
      <c r="D3869" t="s">
        <v>16</v>
      </c>
      <c r="E3869" s="1">
        <v>165</v>
      </c>
      <c r="G3869" s="6">
        <v>45365</v>
      </c>
      <c r="K3869" t="s">
        <v>3935</v>
      </c>
      <c r="L3869" s="1" t="s">
        <v>3939</v>
      </c>
    </row>
    <row r="3870" spans="1:12">
      <c r="A3870" t="s">
        <v>4646</v>
      </c>
      <c r="B3870" t="s">
        <v>4000</v>
      </c>
      <c r="C3870" t="s">
        <v>15</v>
      </c>
      <c r="D3870" t="s">
        <v>16</v>
      </c>
      <c r="E3870" s="1">
        <v>50</v>
      </c>
      <c r="G3870" s="6">
        <v>45365</v>
      </c>
      <c r="K3870" t="s">
        <v>3935</v>
      </c>
      <c r="L3870" s="1" t="s">
        <v>3976</v>
      </c>
    </row>
    <row r="3871" spans="1:12">
      <c r="A3871" t="s">
        <v>4647</v>
      </c>
      <c r="B3871" t="s">
        <v>4057</v>
      </c>
      <c r="C3871" t="s">
        <v>15</v>
      </c>
      <c r="D3871" t="s">
        <v>16</v>
      </c>
      <c r="E3871" s="1">
        <v>50</v>
      </c>
      <c r="G3871" s="6">
        <v>45365</v>
      </c>
      <c r="K3871" t="s">
        <v>3935</v>
      </c>
      <c r="L3871" s="1" t="s">
        <v>3936</v>
      </c>
    </row>
    <row r="3872" spans="1:12">
      <c r="A3872" t="s">
        <v>4648</v>
      </c>
      <c r="B3872" t="s">
        <v>4089</v>
      </c>
      <c r="C3872" t="s">
        <v>15</v>
      </c>
      <c r="D3872" t="s">
        <v>16</v>
      </c>
      <c r="E3872" s="1">
        <v>50</v>
      </c>
      <c r="G3872" s="6">
        <v>45365</v>
      </c>
      <c r="K3872" t="s">
        <v>3935</v>
      </c>
      <c r="L3872" s="1" t="s">
        <v>3976</v>
      </c>
    </row>
    <row r="3873" spans="1:12">
      <c r="A3873" t="s">
        <v>4649</v>
      </c>
      <c r="B3873" t="s">
        <v>4650</v>
      </c>
      <c r="C3873" t="s">
        <v>15</v>
      </c>
      <c r="D3873" t="s">
        <v>16</v>
      </c>
      <c r="E3873" s="1">
        <v>50</v>
      </c>
      <c r="G3873" s="6">
        <v>45365</v>
      </c>
      <c r="K3873" t="s">
        <v>3935</v>
      </c>
      <c r="L3873" s="1" t="s">
        <v>3976</v>
      </c>
    </row>
    <row r="3874" spans="1:12">
      <c r="A3874" t="s">
        <v>4651</v>
      </c>
      <c r="B3874" t="s">
        <v>3977</v>
      </c>
      <c r="C3874" t="s">
        <v>15</v>
      </c>
      <c r="D3874" t="s">
        <v>16</v>
      </c>
      <c r="E3874" s="1">
        <v>50</v>
      </c>
      <c r="G3874" s="6">
        <v>45365</v>
      </c>
      <c r="K3874" t="s">
        <v>3935</v>
      </c>
      <c r="L3874" s="1" t="s">
        <v>3961</v>
      </c>
    </row>
    <row r="3875" spans="1:12">
      <c r="A3875" t="s">
        <v>4652</v>
      </c>
      <c r="B3875" t="s">
        <v>4006</v>
      </c>
      <c r="C3875" t="s">
        <v>15</v>
      </c>
      <c r="D3875" t="s">
        <v>16</v>
      </c>
      <c r="E3875" s="1">
        <v>50</v>
      </c>
      <c r="G3875" s="6">
        <v>45365</v>
      </c>
      <c r="K3875" t="s">
        <v>3935</v>
      </c>
      <c r="L3875" s="1" t="s">
        <v>3966</v>
      </c>
    </row>
    <row r="3876" spans="1:12">
      <c r="A3876" t="s">
        <v>4653</v>
      </c>
      <c r="B3876" t="s">
        <v>4101</v>
      </c>
      <c r="C3876" t="s">
        <v>15</v>
      </c>
      <c r="D3876" t="s">
        <v>16</v>
      </c>
      <c r="E3876" s="1">
        <v>50</v>
      </c>
      <c r="G3876" s="6">
        <v>45365</v>
      </c>
      <c r="K3876" t="s">
        <v>3935</v>
      </c>
      <c r="L3876" s="1" t="s">
        <v>3966</v>
      </c>
    </row>
    <row r="3877" spans="1:12">
      <c r="A3877" t="s">
        <v>4654</v>
      </c>
      <c r="B3877" t="s">
        <v>4089</v>
      </c>
      <c r="C3877" t="s">
        <v>15</v>
      </c>
      <c r="D3877" t="s">
        <v>16</v>
      </c>
      <c r="E3877" s="1">
        <v>165</v>
      </c>
      <c r="G3877" s="6">
        <v>45365</v>
      </c>
      <c r="K3877" t="s">
        <v>3935</v>
      </c>
      <c r="L3877" s="1" t="s">
        <v>3958</v>
      </c>
    </row>
    <row r="3878" spans="1:12">
      <c r="A3878" t="s">
        <v>4655</v>
      </c>
      <c r="B3878" t="s">
        <v>3998</v>
      </c>
      <c r="C3878" t="s">
        <v>15</v>
      </c>
      <c r="D3878" t="s">
        <v>16</v>
      </c>
      <c r="E3878" s="1">
        <v>165</v>
      </c>
      <c r="G3878" s="6">
        <v>45365</v>
      </c>
      <c r="K3878" t="s">
        <v>3935</v>
      </c>
      <c r="L3878" s="1" t="s">
        <v>3939</v>
      </c>
    </row>
    <row r="3879" spans="1:12">
      <c r="A3879" t="s">
        <v>4656</v>
      </c>
      <c r="B3879" t="s">
        <v>1043</v>
      </c>
      <c r="C3879" t="s">
        <v>15</v>
      </c>
      <c r="D3879" t="s">
        <v>16</v>
      </c>
      <c r="E3879" s="1">
        <v>50</v>
      </c>
      <c r="G3879" s="6">
        <v>45365</v>
      </c>
      <c r="K3879" t="s">
        <v>4657</v>
      </c>
      <c r="L3879" s="1" t="s">
        <v>4658</v>
      </c>
    </row>
    <row r="3880" spans="1:12">
      <c r="A3880" t="s">
        <v>4659</v>
      </c>
      <c r="B3880" t="s">
        <v>111</v>
      </c>
      <c r="C3880" t="s">
        <v>15</v>
      </c>
      <c r="D3880" t="s">
        <v>16</v>
      </c>
      <c r="E3880" s="1">
        <v>165</v>
      </c>
      <c r="G3880" s="6">
        <v>45365</v>
      </c>
      <c r="K3880" t="s">
        <v>4657</v>
      </c>
      <c r="L3880" s="1" t="s">
        <v>4660</v>
      </c>
    </row>
    <row r="3881" spans="1:12">
      <c r="A3881" t="s">
        <v>4661</v>
      </c>
      <c r="B3881" t="s">
        <v>4031</v>
      </c>
      <c r="C3881" t="s">
        <v>15</v>
      </c>
      <c r="D3881" t="s">
        <v>16</v>
      </c>
      <c r="E3881" s="1">
        <v>50</v>
      </c>
      <c r="G3881" s="6">
        <v>45365</v>
      </c>
      <c r="K3881" t="s">
        <v>4657</v>
      </c>
      <c r="L3881" s="1" t="s">
        <v>4662</v>
      </c>
    </row>
    <row r="3882" spans="1:12">
      <c r="A3882" t="s">
        <v>4663</v>
      </c>
      <c r="B3882" t="s">
        <v>4664</v>
      </c>
      <c r="C3882" t="s">
        <v>15</v>
      </c>
      <c r="D3882" t="s">
        <v>16</v>
      </c>
      <c r="E3882" s="1">
        <v>50</v>
      </c>
      <c r="G3882" s="6">
        <v>45365</v>
      </c>
      <c r="K3882" t="s">
        <v>4657</v>
      </c>
      <c r="L3882" s="1" t="s">
        <v>4665</v>
      </c>
    </row>
    <row r="3883" spans="1:12">
      <c r="A3883" t="s">
        <v>4666</v>
      </c>
      <c r="B3883" t="s">
        <v>4667</v>
      </c>
      <c r="C3883" t="s">
        <v>15</v>
      </c>
      <c r="D3883" t="s">
        <v>16</v>
      </c>
      <c r="E3883" s="1">
        <v>50</v>
      </c>
      <c r="G3883" s="6">
        <v>45365</v>
      </c>
      <c r="K3883" t="s">
        <v>4657</v>
      </c>
      <c r="L3883" s="1" t="s">
        <v>4662</v>
      </c>
    </row>
    <row r="3884" spans="1:12">
      <c r="A3884" t="s">
        <v>4668</v>
      </c>
      <c r="B3884" t="s">
        <v>1071</v>
      </c>
      <c r="C3884" t="s">
        <v>15</v>
      </c>
      <c r="D3884" t="s">
        <v>16</v>
      </c>
      <c r="E3884" s="1">
        <v>50</v>
      </c>
      <c r="G3884" s="6">
        <v>45365</v>
      </c>
      <c r="K3884" t="s">
        <v>4657</v>
      </c>
      <c r="L3884" s="1" t="s">
        <v>4665</v>
      </c>
    </row>
    <row r="3885" spans="1:12">
      <c r="A3885" t="s">
        <v>4669</v>
      </c>
      <c r="B3885" t="s">
        <v>4018</v>
      </c>
      <c r="C3885" t="s">
        <v>15</v>
      </c>
      <c r="D3885" t="s">
        <v>16</v>
      </c>
      <c r="E3885" s="1">
        <v>165</v>
      </c>
      <c r="G3885" s="6">
        <v>45365</v>
      </c>
      <c r="K3885" t="s">
        <v>4657</v>
      </c>
      <c r="L3885" s="1" t="s">
        <v>4665</v>
      </c>
    </row>
    <row r="3886" spans="1:12">
      <c r="A3886" t="s">
        <v>4670</v>
      </c>
      <c r="B3886" t="s">
        <v>4671</v>
      </c>
      <c r="C3886" t="s">
        <v>15</v>
      </c>
      <c r="D3886" t="s">
        <v>16</v>
      </c>
      <c r="E3886" s="1">
        <v>165</v>
      </c>
      <c r="G3886" s="6">
        <v>45365</v>
      </c>
      <c r="K3886" t="s">
        <v>4657</v>
      </c>
      <c r="L3886" s="1" t="s">
        <v>4672</v>
      </c>
    </row>
    <row r="3887" spans="1:12">
      <c r="A3887" t="s">
        <v>4673</v>
      </c>
      <c r="B3887" t="s">
        <v>4674</v>
      </c>
      <c r="C3887" t="s">
        <v>15</v>
      </c>
      <c r="D3887" t="s">
        <v>16</v>
      </c>
      <c r="E3887" s="1">
        <v>50</v>
      </c>
      <c r="G3887" s="6">
        <v>45365</v>
      </c>
      <c r="K3887" t="s">
        <v>4657</v>
      </c>
      <c r="L3887" s="1" t="s">
        <v>4665</v>
      </c>
    </row>
    <row r="3888" spans="1:12">
      <c r="A3888" t="s">
        <v>4675</v>
      </c>
      <c r="B3888" t="s">
        <v>4676</v>
      </c>
      <c r="C3888" t="s">
        <v>15</v>
      </c>
      <c r="D3888" t="s">
        <v>16</v>
      </c>
      <c r="E3888" s="1">
        <v>165</v>
      </c>
      <c r="G3888" s="6">
        <v>45365</v>
      </c>
      <c r="K3888" t="s">
        <v>4657</v>
      </c>
      <c r="L3888" s="1" t="s">
        <v>4677</v>
      </c>
    </row>
    <row r="3889" spans="1:12">
      <c r="A3889" t="s">
        <v>4678</v>
      </c>
      <c r="B3889" t="s">
        <v>4679</v>
      </c>
      <c r="C3889" t="s">
        <v>15</v>
      </c>
      <c r="D3889" t="s">
        <v>16</v>
      </c>
      <c r="E3889" s="1">
        <v>165</v>
      </c>
      <c r="G3889" s="6">
        <v>45365</v>
      </c>
      <c r="K3889" t="s">
        <v>4657</v>
      </c>
      <c r="L3889" s="1" t="s">
        <v>4680</v>
      </c>
    </row>
    <row r="3890" spans="1:12">
      <c r="A3890" t="s">
        <v>4681</v>
      </c>
      <c r="B3890" t="s">
        <v>1067</v>
      </c>
      <c r="C3890" t="s">
        <v>15</v>
      </c>
      <c r="D3890" t="s">
        <v>16</v>
      </c>
      <c r="E3890" s="1">
        <v>165</v>
      </c>
      <c r="G3890" s="6">
        <v>45365</v>
      </c>
      <c r="K3890" t="s">
        <v>4657</v>
      </c>
      <c r="L3890" s="1" t="s">
        <v>4682</v>
      </c>
    </row>
    <row r="3891" spans="1:12">
      <c r="A3891" t="s">
        <v>4683</v>
      </c>
      <c r="B3891" t="s">
        <v>4451</v>
      </c>
      <c r="C3891" t="s">
        <v>15</v>
      </c>
      <c r="D3891" t="s">
        <v>16</v>
      </c>
      <c r="E3891" s="1">
        <v>165</v>
      </c>
      <c r="G3891" s="6">
        <v>45365</v>
      </c>
      <c r="K3891" t="s">
        <v>4657</v>
      </c>
      <c r="L3891" s="1" t="s">
        <v>4662</v>
      </c>
    </row>
    <row r="3892" spans="1:12">
      <c r="A3892" t="s">
        <v>4684</v>
      </c>
      <c r="B3892" t="s">
        <v>4018</v>
      </c>
      <c r="C3892" t="s">
        <v>15</v>
      </c>
      <c r="D3892" t="s">
        <v>16</v>
      </c>
      <c r="E3892" s="1">
        <v>50</v>
      </c>
      <c r="G3892" s="6">
        <v>45365</v>
      </c>
      <c r="K3892" t="s">
        <v>4657</v>
      </c>
      <c r="L3892" s="1" t="s">
        <v>4680</v>
      </c>
    </row>
    <row r="3893" spans="1:12">
      <c r="A3893" t="s">
        <v>4685</v>
      </c>
      <c r="B3893" t="s">
        <v>4018</v>
      </c>
      <c r="C3893" t="s">
        <v>15</v>
      </c>
      <c r="D3893" t="s">
        <v>16</v>
      </c>
      <c r="E3893" s="1">
        <v>50</v>
      </c>
      <c r="G3893" s="6">
        <v>45365</v>
      </c>
      <c r="K3893" t="s">
        <v>4657</v>
      </c>
      <c r="L3893" s="1" t="s">
        <v>4658</v>
      </c>
    </row>
    <row r="3894" spans="1:12">
      <c r="A3894" t="s">
        <v>4686</v>
      </c>
      <c r="B3894" t="s">
        <v>4687</v>
      </c>
      <c r="C3894" t="s">
        <v>15</v>
      </c>
      <c r="D3894" t="s">
        <v>16</v>
      </c>
      <c r="E3894" s="1">
        <v>165</v>
      </c>
      <c r="G3894" s="6">
        <v>45365</v>
      </c>
      <c r="K3894" t="s">
        <v>4657</v>
      </c>
      <c r="L3894" s="1" t="s">
        <v>4660</v>
      </c>
    </row>
    <row r="3895" spans="1:12">
      <c r="A3895" t="s">
        <v>4688</v>
      </c>
      <c r="B3895" t="s">
        <v>4689</v>
      </c>
      <c r="C3895" t="s">
        <v>15</v>
      </c>
      <c r="D3895" t="s">
        <v>16</v>
      </c>
      <c r="E3895" s="1">
        <v>50</v>
      </c>
      <c r="G3895" s="6">
        <v>45365</v>
      </c>
      <c r="K3895" t="s">
        <v>4657</v>
      </c>
      <c r="L3895" s="1" t="s">
        <v>4665</v>
      </c>
    </row>
    <row r="3896" spans="1:12">
      <c r="A3896" t="s">
        <v>4690</v>
      </c>
      <c r="B3896" t="s">
        <v>4691</v>
      </c>
      <c r="C3896" t="s">
        <v>15</v>
      </c>
      <c r="D3896" t="s">
        <v>16</v>
      </c>
      <c r="E3896" s="1">
        <v>165</v>
      </c>
      <c r="G3896" s="6">
        <v>45365</v>
      </c>
      <c r="K3896" t="s">
        <v>4657</v>
      </c>
      <c r="L3896" s="1" t="s">
        <v>4662</v>
      </c>
    </row>
    <row r="3897" spans="1:12">
      <c r="A3897" t="s">
        <v>4692</v>
      </c>
      <c r="B3897" t="s">
        <v>4693</v>
      </c>
      <c r="C3897" t="s">
        <v>15</v>
      </c>
      <c r="D3897" t="s">
        <v>16</v>
      </c>
      <c r="E3897" s="1">
        <v>50</v>
      </c>
      <c r="G3897" s="6">
        <v>45365</v>
      </c>
      <c r="K3897" t="s">
        <v>4657</v>
      </c>
      <c r="L3897" s="1" t="s">
        <v>4680</v>
      </c>
    </row>
    <row r="3898" spans="1:12">
      <c r="A3898" t="s">
        <v>4694</v>
      </c>
      <c r="B3898" t="s">
        <v>1020</v>
      </c>
      <c r="C3898" t="s">
        <v>15</v>
      </c>
      <c r="D3898" t="s">
        <v>16</v>
      </c>
      <c r="E3898" s="1">
        <v>165</v>
      </c>
      <c r="G3898" s="6">
        <v>45365</v>
      </c>
      <c r="K3898" t="s">
        <v>4657</v>
      </c>
      <c r="L3898" s="1" t="s">
        <v>4682</v>
      </c>
    </row>
    <row r="3899" spans="1:12">
      <c r="A3899" t="s">
        <v>4695</v>
      </c>
      <c r="B3899" t="s">
        <v>4696</v>
      </c>
      <c r="C3899" t="s">
        <v>15</v>
      </c>
      <c r="D3899" t="s">
        <v>16</v>
      </c>
      <c r="E3899" s="1">
        <v>165</v>
      </c>
      <c r="G3899" s="6">
        <v>45365</v>
      </c>
      <c r="K3899" t="s">
        <v>4657</v>
      </c>
      <c r="L3899" s="1" t="s">
        <v>4658</v>
      </c>
    </row>
    <row r="3900" spans="1:12">
      <c r="A3900" t="s">
        <v>4697</v>
      </c>
      <c r="B3900" t="s">
        <v>4698</v>
      </c>
      <c r="C3900" t="s">
        <v>15</v>
      </c>
      <c r="D3900" t="s">
        <v>16</v>
      </c>
      <c r="E3900" s="1">
        <v>165</v>
      </c>
      <c r="G3900" s="6">
        <v>45365</v>
      </c>
      <c r="K3900" t="s">
        <v>4657</v>
      </c>
      <c r="L3900" s="1" t="s">
        <v>4699</v>
      </c>
    </row>
    <row r="3901" spans="1:12">
      <c r="A3901" t="s">
        <v>4700</v>
      </c>
      <c r="B3901" t="s">
        <v>4701</v>
      </c>
      <c r="C3901" t="s">
        <v>15</v>
      </c>
      <c r="D3901" t="s">
        <v>16</v>
      </c>
      <c r="E3901" s="1">
        <v>165</v>
      </c>
      <c r="G3901" s="6">
        <v>45365</v>
      </c>
      <c r="K3901" t="s">
        <v>4657</v>
      </c>
      <c r="L3901" s="1" t="s">
        <v>4658</v>
      </c>
    </row>
    <row r="3902" spans="1:12">
      <c r="A3902" t="s">
        <v>4702</v>
      </c>
      <c r="B3902" t="s">
        <v>4703</v>
      </c>
      <c r="C3902" t="s">
        <v>15</v>
      </c>
      <c r="D3902" t="s">
        <v>16</v>
      </c>
      <c r="E3902" s="1">
        <v>165</v>
      </c>
      <c r="G3902" s="6">
        <v>45365</v>
      </c>
      <c r="K3902" t="s">
        <v>4657</v>
      </c>
      <c r="L3902" s="1" t="s">
        <v>4682</v>
      </c>
    </row>
    <row r="3903" spans="1:12">
      <c r="A3903" t="s">
        <v>4704</v>
      </c>
      <c r="B3903" t="s">
        <v>4696</v>
      </c>
      <c r="C3903" t="s">
        <v>15</v>
      </c>
      <c r="D3903" t="s">
        <v>16</v>
      </c>
      <c r="E3903" s="1">
        <v>165</v>
      </c>
      <c r="G3903" s="6">
        <v>45365</v>
      </c>
      <c r="K3903" t="s">
        <v>4657</v>
      </c>
      <c r="L3903" s="1" t="s">
        <v>4660</v>
      </c>
    </row>
    <row r="3904" spans="1:12">
      <c r="A3904" t="s">
        <v>4705</v>
      </c>
      <c r="B3904" t="s">
        <v>1043</v>
      </c>
      <c r="C3904" t="s">
        <v>15</v>
      </c>
      <c r="D3904" t="s">
        <v>16</v>
      </c>
      <c r="E3904" s="1">
        <v>50</v>
      </c>
      <c r="G3904" s="6">
        <v>45365</v>
      </c>
      <c r="K3904" t="s">
        <v>4657</v>
      </c>
      <c r="L3904" s="1" t="s">
        <v>4665</v>
      </c>
    </row>
    <row r="3905" spans="1:12">
      <c r="A3905" t="s">
        <v>4706</v>
      </c>
      <c r="B3905" t="s">
        <v>2163</v>
      </c>
      <c r="C3905" t="s">
        <v>15</v>
      </c>
      <c r="D3905" t="s">
        <v>16</v>
      </c>
      <c r="E3905" s="1">
        <v>165</v>
      </c>
      <c r="G3905" s="6">
        <v>45365</v>
      </c>
      <c r="K3905" t="s">
        <v>4657</v>
      </c>
      <c r="L3905" s="1" t="s">
        <v>4682</v>
      </c>
    </row>
    <row r="3906" spans="1:12">
      <c r="A3906" t="s">
        <v>4707</v>
      </c>
      <c r="B3906" t="s">
        <v>4698</v>
      </c>
      <c r="C3906" t="s">
        <v>15</v>
      </c>
      <c r="D3906" t="s">
        <v>16</v>
      </c>
      <c r="E3906" s="1">
        <v>50</v>
      </c>
      <c r="G3906" s="6">
        <v>45365</v>
      </c>
      <c r="K3906" t="s">
        <v>4657</v>
      </c>
      <c r="L3906" s="1" t="s">
        <v>4708</v>
      </c>
    </row>
    <row r="3907" spans="1:12">
      <c r="A3907" t="s">
        <v>4709</v>
      </c>
      <c r="B3907" t="s">
        <v>4698</v>
      </c>
      <c r="C3907" t="s">
        <v>15</v>
      </c>
      <c r="D3907" t="s">
        <v>16</v>
      </c>
      <c r="E3907" s="1">
        <v>165</v>
      </c>
      <c r="G3907" s="6">
        <v>45365</v>
      </c>
      <c r="K3907" t="s">
        <v>4657</v>
      </c>
      <c r="L3907" s="1" t="s">
        <v>4665</v>
      </c>
    </row>
    <row r="3908" spans="1:12">
      <c r="A3908" t="s">
        <v>4710</v>
      </c>
      <c r="B3908" t="s">
        <v>1043</v>
      </c>
      <c r="C3908" t="s">
        <v>15</v>
      </c>
      <c r="D3908" t="s">
        <v>16</v>
      </c>
      <c r="E3908" s="1">
        <v>50</v>
      </c>
      <c r="G3908" s="6">
        <v>45365</v>
      </c>
      <c r="K3908" t="s">
        <v>4657</v>
      </c>
      <c r="L3908" s="1" t="s">
        <v>4708</v>
      </c>
    </row>
    <row r="3909" spans="1:12">
      <c r="A3909" t="s">
        <v>4711</v>
      </c>
      <c r="B3909" t="s">
        <v>2163</v>
      </c>
      <c r="C3909" t="s">
        <v>15</v>
      </c>
      <c r="D3909" t="s">
        <v>16</v>
      </c>
      <c r="E3909" s="1">
        <v>50</v>
      </c>
      <c r="G3909" s="6">
        <v>45365</v>
      </c>
      <c r="K3909" t="s">
        <v>4657</v>
      </c>
      <c r="L3909" s="1" t="s">
        <v>4708</v>
      </c>
    </row>
    <row r="3910" spans="1:12">
      <c r="A3910" t="s">
        <v>4712</v>
      </c>
      <c r="B3910" t="s">
        <v>111</v>
      </c>
      <c r="C3910" t="s">
        <v>15</v>
      </c>
      <c r="D3910" t="s">
        <v>16</v>
      </c>
      <c r="E3910" s="1">
        <v>165</v>
      </c>
      <c r="G3910" s="6">
        <v>45365</v>
      </c>
      <c r="K3910" t="s">
        <v>4657</v>
      </c>
      <c r="L3910" s="1" t="s">
        <v>4658</v>
      </c>
    </row>
    <row r="3911" spans="1:12">
      <c r="A3911" t="s">
        <v>4713</v>
      </c>
      <c r="B3911" t="s">
        <v>1604</v>
      </c>
      <c r="C3911" t="s">
        <v>15</v>
      </c>
      <c r="D3911" t="s">
        <v>16</v>
      </c>
      <c r="E3911" s="1">
        <v>50</v>
      </c>
      <c r="G3911" s="6">
        <v>45365</v>
      </c>
      <c r="K3911" t="s">
        <v>4657</v>
      </c>
      <c r="L3911" s="1" t="s">
        <v>4665</v>
      </c>
    </row>
    <row r="3912" spans="1:12">
      <c r="A3912" t="s">
        <v>4714</v>
      </c>
      <c r="B3912" t="s">
        <v>4715</v>
      </c>
      <c r="C3912" t="s">
        <v>15</v>
      </c>
      <c r="D3912" t="s">
        <v>16</v>
      </c>
      <c r="E3912" s="1">
        <v>50</v>
      </c>
      <c r="G3912" s="6">
        <v>45365</v>
      </c>
      <c r="K3912" t="s">
        <v>4657</v>
      </c>
      <c r="L3912" s="1" t="s">
        <v>4699</v>
      </c>
    </row>
    <row r="3913" spans="1:12">
      <c r="A3913" t="s">
        <v>4716</v>
      </c>
      <c r="B3913" t="s">
        <v>111</v>
      </c>
      <c r="C3913" t="s">
        <v>15</v>
      </c>
      <c r="D3913" t="s">
        <v>16</v>
      </c>
      <c r="E3913" s="1">
        <v>165</v>
      </c>
      <c r="G3913" s="6">
        <v>45365</v>
      </c>
      <c r="K3913" t="s">
        <v>4657</v>
      </c>
      <c r="L3913" s="1" t="s">
        <v>4658</v>
      </c>
    </row>
    <row r="3914" spans="1:12">
      <c r="A3914" t="s">
        <v>4717</v>
      </c>
      <c r="B3914" t="s">
        <v>1655</v>
      </c>
      <c r="C3914" t="s">
        <v>15</v>
      </c>
      <c r="D3914" t="s">
        <v>16</v>
      </c>
      <c r="E3914" s="1">
        <v>50</v>
      </c>
      <c r="G3914" s="6">
        <v>45365</v>
      </c>
      <c r="K3914" t="s">
        <v>4657</v>
      </c>
      <c r="L3914" s="1" t="s">
        <v>4718</v>
      </c>
    </row>
    <row r="3915" spans="1:12">
      <c r="A3915" t="s">
        <v>4719</v>
      </c>
      <c r="B3915" t="s">
        <v>4698</v>
      </c>
      <c r="C3915" t="s">
        <v>15</v>
      </c>
      <c r="D3915" t="s">
        <v>16</v>
      </c>
      <c r="E3915" s="1">
        <v>165</v>
      </c>
      <c r="G3915" s="6">
        <v>45365</v>
      </c>
      <c r="K3915" t="s">
        <v>4657</v>
      </c>
      <c r="L3915" s="1" t="s">
        <v>4718</v>
      </c>
    </row>
    <row r="3916" spans="1:12">
      <c r="A3916" t="s">
        <v>4720</v>
      </c>
      <c r="B3916" t="s">
        <v>4721</v>
      </c>
      <c r="C3916" t="s">
        <v>15</v>
      </c>
      <c r="D3916" t="s">
        <v>16</v>
      </c>
      <c r="E3916" s="1">
        <v>50</v>
      </c>
      <c r="G3916" s="6">
        <v>45365</v>
      </c>
      <c r="K3916" t="s">
        <v>4657</v>
      </c>
      <c r="L3916" s="1" t="s">
        <v>4722</v>
      </c>
    </row>
    <row r="3917" spans="1:12">
      <c r="A3917" t="s">
        <v>4723</v>
      </c>
      <c r="B3917" t="s">
        <v>4724</v>
      </c>
      <c r="C3917" t="s">
        <v>15</v>
      </c>
      <c r="D3917" t="s">
        <v>16</v>
      </c>
      <c r="E3917" s="1">
        <v>165</v>
      </c>
      <c r="G3917" s="6">
        <v>45365</v>
      </c>
      <c r="K3917" t="s">
        <v>4657</v>
      </c>
      <c r="L3917" s="1" t="s">
        <v>4677</v>
      </c>
    </row>
    <row r="3918" spans="1:12">
      <c r="A3918" t="s">
        <v>4725</v>
      </c>
      <c r="B3918" t="s">
        <v>4701</v>
      </c>
      <c r="C3918" t="s">
        <v>15</v>
      </c>
      <c r="D3918" t="s">
        <v>16</v>
      </c>
      <c r="E3918" s="1">
        <v>50</v>
      </c>
      <c r="G3918" s="6">
        <v>45365</v>
      </c>
      <c r="K3918" t="s">
        <v>4657</v>
      </c>
      <c r="L3918" s="1" t="s">
        <v>4665</v>
      </c>
    </row>
    <row r="3919" spans="1:12">
      <c r="A3919" t="s">
        <v>4726</v>
      </c>
      <c r="B3919" t="s">
        <v>4724</v>
      </c>
      <c r="C3919" t="s">
        <v>15</v>
      </c>
      <c r="D3919" t="s">
        <v>16</v>
      </c>
      <c r="E3919" s="1">
        <v>165</v>
      </c>
      <c r="G3919" s="6">
        <v>45365</v>
      </c>
      <c r="K3919" t="s">
        <v>4657</v>
      </c>
      <c r="L3919" s="1" t="s">
        <v>4665</v>
      </c>
    </row>
    <row r="3920" spans="1:12">
      <c r="A3920" t="s">
        <v>4727</v>
      </c>
      <c r="B3920" t="s">
        <v>4728</v>
      </c>
      <c r="C3920" t="s">
        <v>15</v>
      </c>
      <c r="D3920" t="s">
        <v>16</v>
      </c>
      <c r="E3920" s="1">
        <v>165</v>
      </c>
      <c r="G3920" s="6">
        <v>45365</v>
      </c>
      <c r="K3920" t="s">
        <v>4657</v>
      </c>
      <c r="L3920" s="1" t="s">
        <v>4665</v>
      </c>
    </row>
    <row r="3921" spans="1:12">
      <c r="A3921" t="s">
        <v>4729</v>
      </c>
      <c r="B3921" t="s">
        <v>4701</v>
      </c>
      <c r="C3921" t="s">
        <v>15</v>
      </c>
      <c r="D3921" t="s">
        <v>16</v>
      </c>
      <c r="E3921" s="1">
        <v>165</v>
      </c>
      <c r="G3921" s="6">
        <v>45365</v>
      </c>
      <c r="K3921" t="s">
        <v>4657</v>
      </c>
      <c r="L3921" s="1" t="s">
        <v>4665</v>
      </c>
    </row>
    <row r="3922" spans="1:12">
      <c r="A3922" t="s">
        <v>4730</v>
      </c>
      <c r="B3922" t="s">
        <v>1067</v>
      </c>
      <c r="C3922" t="s">
        <v>15</v>
      </c>
      <c r="D3922" t="s">
        <v>16</v>
      </c>
      <c r="E3922" s="1">
        <v>165</v>
      </c>
      <c r="G3922" s="6">
        <v>45365</v>
      </c>
      <c r="K3922" t="s">
        <v>4657</v>
      </c>
      <c r="L3922" s="1" t="s">
        <v>4660</v>
      </c>
    </row>
    <row r="3923" spans="1:12">
      <c r="A3923" t="s">
        <v>4731</v>
      </c>
      <c r="B3923" t="s">
        <v>4732</v>
      </c>
      <c r="C3923" t="s">
        <v>15</v>
      </c>
      <c r="D3923" t="s">
        <v>16</v>
      </c>
      <c r="E3923" s="1">
        <v>50</v>
      </c>
      <c r="G3923" s="6">
        <v>45365</v>
      </c>
      <c r="K3923" t="s">
        <v>4657</v>
      </c>
      <c r="L3923" s="1" t="s">
        <v>4660</v>
      </c>
    </row>
    <row r="3924" spans="1:12">
      <c r="A3924" t="s">
        <v>4733</v>
      </c>
      <c r="B3924" t="s">
        <v>4732</v>
      </c>
      <c r="C3924" t="s">
        <v>15</v>
      </c>
      <c r="D3924" t="s">
        <v>16</v>
      </c>
      <c r="E3924" s="1">
        <v>165</v>
      </c>
      <c r="G3924" s="6">
        <v>45365</v>
      </c>
      <c r="K3924" t="s">
        <v>4657</v>
      </c>
      <c r="L3924" s="1" t="s">
        <v>4734</v>
      </c>
    </row>
    <row r="3925" spans="1:12">
      <c r="A3925" t="s">
        <v>4735</v>
      </c>
      <c r="B3925" t="s">
        <v>4728</v>
      </c>
      <c r="C3925" t="s">
        <v>15</v>
      </c>
      <c r="D3925" t="s">
        <v>16</v>
      </c>
      <c r="E3925" s="1">
        <v>50</v>
      </c>
      <c r="G3925" s="6">
        <v>45365</v>
      </c>
      <c r="K3925" t="s">
        <v>4657</v>
      </c>
      <c r="L3925" s="1" t="s">
        <v>4658</v>
      </c>
    </row>
    <row r="3926" spans="1:12">
      <c r="A3926" t="s">
        <v>4736</v>
      </c>
      <c r="B3926" t="s">
        <v>4737</v>
      </c>
      <c r="C3926" t="s">
        <v>15</v>
      </c>
      <c r="D3926" t="s">
        <v>16</v>
      </c>
      <c r="E3926" s="1">
        <v>50</v>
      </c>
      <c r="G3926" s="6">
        <v>45365</v>
      </c>
      <c r="K3926" t="s">
        <v>4657</v>
      </c>
      <c r="L3926" s="1" t="s">
        <v>4660</v>
      </c>
    </row>
    <row r="3927" spans="1:12">
      <c r="A3927" t="s">
        <v>1251</v>
      </c>
      <c r="B3927" t="s">
        <v>4738</v>
      </c>
      <c r="C3927" t="s">
        <v>15</v>
      </c>
      <c r="D3927" t="s">
        <v>16</v>
      </c>
      <c r="E3927" s="1">
        <v>50</v>
      </c>
      <c r="G3927" s="6">
        <v>45365</v>
      </c>
      <c r="K3927" t="s">
        <v>4657</v>
      </c>
      <c r="L3927" s="1" t="s">
        <v>4718</v>
      </c>
    </row>
    <row r="3928" spans="1:12">
      <c r="A3928" t="s">
        <v>4739</v>
      </c>
      <c r="B3928" t="s">
        <v>779</v>
      </c>
      <c r="C3928" t="s">
        <v>15</v>
      </c>
      <c r="D3928" t="s">
        <v>16</v>
      </c>
      <c r="E3928" s="1">
        <v>50</v>
      </c>
      <c r="G3928" s="6">
        <v>45365</v>
      </c>
      <c r="K3928" t="s">
        <v>4657</v>
      </c>
      <c r="L3928" s="1" t="s">
        <v>4660</v>
      </c>
    </row>
    <row r="3929" spans="1:12">
      <c r="A3929" t="s">
        <v>4740</v>
      </c>
      <c r="B3929" t="s">
        <v>4741</v>
      </c>
      <c r="C3929" t="s">
        <v>15</v>
      </c>
      <c r="D3929" t="s">
        <v>16</v>
      </c>
      <c r="E3929" s="1">
        <v>50</v>
      </c>
      <c r="G3929" s="6">
        <v>45365</v>
      </c>
      <c r="K3929" t="s">
        <v>4657</v>
      </c>
      <c r="L3929" s="1" t="s">
        <v>4734</v>
      </c>
    </row>
    <row r="3930" spans="1:12">
      <c r="A3930" t="s">
        <v>4742</v>
      </c>
      <c r="B3930" t="s">
        <v>4743</v>
      </c>
      <c r="C3930" t="s">
        <v>15</v>
      </c>
      <c r="D3930" t="s">
        <v>16</v>
      </c>
      <c r="E3930" s="1">
        <v>165</v>
      </c>
      <c r="G3930" s="6">
        <v>45365</v>
      </c>
      <c r="K3930" t="s">
        <v>4657</v>
      </c>
      <c r="L3930" s="1" t="s">
        <v>4682</v>
      </c>
    </row>
    <row r="3931" spans="1:12">
      <c r="A3931" t="s">
        <v>4744</v>
      </c>
      <c r="B3931" t="s">
        <v>4745</v>
      </c>
      <c r="C3931" t="s">
        <v>15</v>
      </c>
      <c r="D3931" t="s">
        <v>16</v>
      </c>
      <c r="E3931" s="1">
        <v>165</v>
      </c>
      <c r="G3931" s="6">
        <v>45365</v>
      </c>
      <c r="K3931" t="s">
        <v>4657</v>
      </c>
      <c r="L3931" s="1" t="s">
        <v>4722</v>
      </c>
    </row>
    <row r="3932" spans="1:12">
      <c r="A3932" t="s">
        <v>4746</v>
      </c>
      <c r="B3932" t="s">
        <v>4104</v>
      </c>
      <c r="C3932" t="s">
        <v>15</v>
      </c>
      <c r="D3932" t="s">
        <v>16</v>
      </c>
      <c r="E3932" s="1">
        <v>165</v>
      </c>
      <c r="G3932" s="6">
        <v>45365</v>
      </c>
      <c r="K3932" t="s">
        <v>4657</v>
      </c>
      <c r="L3932" s="1" t="s">
        <v>4662</v>
      </c>
    </row>
    <row r="3933" spans="1:12">
      <c r="A3933" t="s">
        <v>4747</v>
      </c>
      <c r="B3933" t="s">
        <v>4748</v>
      </c>
      <c r="C3933" t="s">
        <v>15</v>
      </c>
      <c r="D3933" t="s">
        <v>16</v>
      </c>
      <c r="E3933" s="1">
        <v>50</v>
      </c>
      <c r="G3933" s="6">
        <v>45365</v>
      </c>
      <c r="K3933" t="s">
        <v>4657</v>
      </c>
      <c r="L3933" s="1" t="s">
        <v>4734</v>
      </c>
    </row>
    <row r="3934" spans="1:12">
      <c r="A3934" t="s">
        <v>4383</v>
      </c>
      <c r="B3934" t="s">
        <v>1360</v>
      </c>
      <c r="C3934" t="s">
        <v>15</v>
      </c>
      <c r="D3934" t="s">
        <v>16</v>
      </c>
      <c r="E3934" s="1">
        <v>165</v>
      </c>
      <c r="G3934" s="6">
        <v>45365</v>
      </c>
      <c r="K3934" t="s">
        <v>4657</v>
      </c>
      <c r="L3934" s="1" t="s">
        <v>4672</v>
      </c>
    </row>
    <row r="3935" spans="1:12">
      <c r="A3935" t="s">
        <v>4749</v>
      </c>
      <c r="B3935" t="s">
        <v>596</v>
      </c>
      <c r="C3935" t="s">
        <v>15</v>
      </c>
      <c r="D3935" t="s">
        <v>16</v>
      </c>
      <c r="E3935" s="1">
        <v>165</v>
      </c>
      <c r="G3935" s="6">
        <v>45365</v>
      </c>
      <c r="K3935" t="s">
        <v>4657</v>
      </c>
      <c r="L3935" s="1" t="s">
        <v>4680</v>
      </c>
    </row>
    <row r="3936" spans="1:12">
      <c r="A3936" t="s">
        <v>4750</v>
      </c>
      <c r="B3936" t="s">
        <v>4743</v>
      </c>
      <c r="C3936" t="s">
        <v>15</v>
      </c>
      <c r="D3936" t="s">
        <v>16</v>
      </c>
      <c r="E3936" s="1">
        <v>165</v>
      </c>
      <c r="G3936" s="6">
        <v>45365</v>
      </c>
      <c r="K3936" t="s">
        <v>4657</v>
      </c>
      <c r="L3936" s="1" t="s">
        <v>4718</v>
      </c>
    </row>
    <row r="3937" spans="1:12">
      <c r="A3937" t="s">
        <v>4751</v>
      </c>
      <c r="B3937" t="s">
        <v>910</v>
      </c>
      <c r="C3937" t="s">
        <v>15</v>
      </c>
      <c r="D3937" t="s">
        <v>16</v>
      </c>
      <c r="E3937" s="1">
        <v>165</v>
      </c>
      <c r="G3937" s="6">
        <v>45365</v>
      </c>
      <c r="K3937" t="s">
        <v>4657</v>
      </c>
      <c r="L3937" s="1" t="s">
        <v>4682</v>
      </c>
    </row>
    <row r="3938" spans="1:12">
      <c r="A3938" t="s">
        <v>4752</v>
      </c>
      <c r="B3938" t="s">
        <v>4302</v>
      </c>
      <c r="C3938" t="s">
        <v>15</v>
      </c>
      <c r="D3938" t="s">
        <v>16</v>
      </c>
      <c r="E3938" s="1">
        <v>165</v>
      </c>
      <c r="G3938" s="6">
        <v>45365</v>
      </c>
      <c r="K3938" t="s">
        <v>4657</v>
      </c>
      <c r="L3938" s="1" t="s">
        <v>4665</v>
      </c>
    </row>
    <row r="3939" spans="1:12">
      <c r="A3939" t="s">
        <v>4753</v>
      </c>
      <c r="B3939" t="s">
        <v>4754</v>
      </c>
      <c r="C3939" t="s">
        <v>15</v>
      </c>
      <c r="D3939" t="s">
        <v>16</v>
      </c>
      <c r="E3939" s="1">
        <v>165</v>
      </c>
      <c r="G3939" s="6">
        <v>45365</v>
      </c>
      <c r="K3939" t="s">
        <v>4657</v>
      </c>
      <c r="L3939" s="1" t="s">
        <v>4734</v>
      </c>
    </row>
    <row r="3940" spans="1:12">
      <c r="A3940" t="s">
        <v>4755</v>
      </c>
      <c r="B3940" t="s">
        <v>4756</v>
      </c>
      <c r="C3940" t="s">
        <v>15</v>
      </c>
      <c r="D3940" t="s">
        <v>16</v>
      </c>
      <c r="E3940" s="1">
        <v>165</v>
      </c>
      <c r="G3940" s="6">
        <v>45365</v>
      </c>
      <c r="K3940" t="s">
        <v>4657</v>
      </c>
      <c r="L3940" s="1" t="s">
        <v>4708</v>
      </c>
    </row>
    <row r="3941" spans="1:12">
      <c r="A3941" t="s">
        <v>4757</v>
      </c>
      <c r="B3941" t="s">
        <v>4003</v>
      </c>
      <c r="C3941" t="s">
        <v>15</v>
      </c>
      <c r="D3941" t="s">
        <v>16</v>
      </c>
      <c r="E3941" s="1">
        <v>165</v>
      </c>
      <c r="G3941" s="6">
        <v>45365</v>
      </c>
      <c r="K3941" t="s">
        <v>4657</v>
      </c>
      <c r="L3941" s="1" t="s">
        <v>4665</v>
      </c>
    </row>
    <row r="3942" spans="1:12">
      <c r="A3942" t="s">
        <v>333</v>
      </c>
      <c r="B3942" t="s">
        <v>1172</v>
      </c>
      <c r="C3942" t="s">
        <v>15</v>
      </c>
      <c r="D3942" t="s">
        <v>16</v>
      </c>
      <c r="E3942" s="1">
        <v>165</v>
      </c>
      <c r="G3942" s="6">
        <v>45365</v>
      </c>
      <c r="K3942" t="s">
        <v>4657</v>
      </c>
      <c r="L3942" s="1" t="s">
        <v>4718</v>
      </c>
    </row>
    <row r="3943" spans="1:12">
      <c r="A3943" t="s">
        <v>4758</v>
      </c>
      <c r="B3943" t="s">
        <v>4011</v>
      </c>
      <c r="C3943" t="s">
        <v>15</v>
      </c>
      <c r="D3943" t="s">
        <v>16</v>
      </c>
      <c r="E3943" s="1">
        <v>50</v>
      </c>
      <c r="G3943" s="6">
        <v>45365</v>
      </c>
      <c r="K3943" t="s">
        <v>4657</v>
      </c>
      <c r="L3943" s="1" t="s">
        <v>4699</v>
      </c>
    </row>
    <row r="3944" spans="1:12">
      <c r="A3944" t="s">
        <v>4759</v>
      </c>
      <c r="B3944" t="s">
        <v>632</v>
      </c>
      <c r="C3944" t="s">
        <v>15</v>
      </c>
      <c r="D3944" t="s">
        <v>16</v>
      </c>
      <c r="E3944" s="1">
        <v>50</v>
      </c>
      <c r="G3944" s="6">
        <v>45365</v>
      </c>
      <c r="K3944" t="s">
        <v>4657</v>
      </c>
      <c r="L3944" s="1" t="s">
        <v>4734</v>
      </c>
    </row>
    <row r="3945" spans="1:12">
      <c r="A3945" t="s">
        <v>4760</v>
      </c>
      <c r="B3945" t="s">
        <v>4761</v>
      </c>
      <c r="C3945" t="s">
        <v>15</v>
      </c>
      <c r="D3945" t="s">
        <v>16</v>
      </c>
      <c r="E3945" s="1">
        <v>165</v>
      </c>
      <c r="G3945" s="6">
        <v>45365</v>
      </c>
      <c r="K3945" t="s">
        <v>4657</v>
      </c>
      <c r="L3945" s="1" t="s">
        <v>4722</v>
      </c>
    </row>
    <row r="3946" spans="1:12">
      <c r="A3946" t="s">
        <v>2200</v>
      </c>
      <c r="B3946" t="s">
        <v>4738</v>
      </c>
      <c r="C3946" t="s">
        <v>15</v>
      </c>
      <c r="D3946" t="s">
        <v>16</v>
      </c>
      <c r="E3946" s="1">
        <v>165</v>
      </c>
      <c r="G3946" s="6">
        <v>45365</v>
      </c>
      <c r="K3946" t="s">
        <v>4657</v>
      </c>
      <c r="L3946" s="1" t="s">
        <v>4718</v>
      </c>
    </row>
    <row r="3947" spans="1:12">
      <c r="A3947" t="s">
        <v>4762</v>
      </c>
      <c r="B3947" t="s">
        <v>4104</v>
      </c>
      <c r="C3947" t="s">
        <v>15</v>
      </c>
      <c r="D3947" t="s">
        <v>16</v>
      </c>
      <c r="E3947" s="1">
        <v>165</v>
      </c>
      <c r="G3947" s="6">
        <v>45365</v>
      </c>
      <c r="K3947" t="s">
        <v>4657</v>
      </c>
      <c r="L3947" s="1" t="s">
        <v>4680</v>
      </c>
    </row>
    <row r="3948" spans="1:12">
      <c r="A3948" t="s">
        <v>580</v>
      </c>
      <c r="B3948" t="s">
        <v>4763</v>
      </c>
      <c r="C3948" t="s">
        <v>15</v>
      </c>
      <c r="D3948" t="s">
        <v>16</v>
      </c>
      <c r="E3948" s="1">
        <v>165</v>
      </c>
      <c r="G3948" s="6">
        <v>45365</v>
      </c>
      <c r="K3948" t="s">
        <v>4657</v>
      </c>
      <c r="L3948" s="1" t="s">
        <v>4708</v>
      </c>
    </row>
    <row r="3949" spans="1:12">
      <c r="A3949" t="s">
        <v>4764</v>
      </c>
      <c r="B3949" t="s">
        <v>4765</v>
      </c>
      <c r="C3949" t="s">
        <v>15</v>
      </c>
      <c r="D3949" t="s">
        <v>16</v>
      </c>
      <c r="E3949" s="1">
        <v>50</v>
      </c>
      <c r="G3949" s="6">
        <v>45365</v>
      </c>
      <c r="K3949" t="s">
        <v>4657</v>
      </c>
      <c r="L3949" s="1" t="s">
        <v>4677</v>
      </c>
    </row>
    <row r="3950" spans="1:12">
      <c r="A3950" t="s">
        <v>4766</v>
      </c>
      <c r="B3950" t="s">
        <v>4767</v>
      </c>
      <c r="C3950" t="s">
        <v>15</v>
      </c>
      <c r="D3950" t="s">
        <v>16</v>
      </c>
      <c r="E3950" s="1">
        <v>165</v>
      </c>
      <c r="G3950" s="6">
        <v>45365</v>
      </c>
      <c r="K3950" t="s">
        <v>4657</v>
      </c>
      <c r="L3950" s="1" t="s">
        <v>4660</v>
      </c>
    </row>
    <row r="3951" spans="1:12">
      <c r="A3951" t="s">
        <v>4768</v>
      </c>
      <c r="B3951" t="s">
        <v>3969</v>
      </c>
      <c r="C3951" t="s">
        <v>15</v>
      </c>
      <c r="D3951" t="s">
        <v>16</v>
      </c>
      <c r="E3951" s="1">
        <v>50</v>
      </c>
      <c r="G3951" s="6">
        <v>45365</v>
      </c>
      <c r="K3951" t="s">
        <v>4657</v>
      </c>
      <c r="L3951" s="1" t="s">
        <v>4662</v>
      </c>
    </row>
    <row r="3952" spans="1:12">
      <c r="A3952" t="s">
        <v>4769</v>
      </c>
      <c r="B3952" t="s">
        <v>3969</v>
      </c>
      <c r="C3952" t="s">
        <v>15</v>
      </c>
      <c r="D3952" t="s">
        <v>16</v>
      </c>
      <c r="E3952" s="1">
        <v>50</v>
      </c>
      <c r="G3952" s="6">
        <v>45365</v>
      </c>
      <c r="K3952" t="s">
        <v>4657</v>
      </c>
      <c r="L3952" s="1" t="s">
        <v>4658</v>
      </c>
    </row>
    <row r="3953" spans="1:12">
      <c r="A3953" t="s">
        <v>4770</v>
      </c>
      <c r="B3953" t="s">
        <v>4738</v>
      </c>
      <c r="C3953" t="s">
        <v>15</v>
      </c>
      <c r="D3953" t="s">
        <v>16</v>
      </c>
      <c r="E3953" s="1">
        <v>50</v>
      </c>
      <c r="G3953" s="6">
        <v>45365</v>
      </c>
      <c r="K3953" t="s">
        <v>4657</v>
      </c>
      <c r="L3953" s="1" t="s">
        <v>4722</v>
      </c>
    </row>
    <row r="3954" spans="1:12">
      <c r="A3954" t="s">
        <v>4771</v>
      </c>
      <c r="B3954" t="s">
        <v>4745</v>
      </c>
      <c r="C3954" t="s">
        <v>15</v>
      </c>
      <c r="D3954" t="s">
        <v>16</v>
      </c>
      <c r="E3954" s="1">
        <v>165</v>
      </c>
      <c r="G3954" s="6">
        <v>45365</v>
      </c>
      <c r="K3954" t="s">
        <v>4657</v>
      </c>
      <c r="L3954" s="1" t="s">
        <v>4660</v>
      </c>
    </row>
    <row r="3955" spans="1:12">
      <c r="A3955" t="s">
        <v>4772</v>
      </c>
      <c r="B3955" t="s">
        <v>545</v>
      </c>
      <c r="C3955" t="s">
        <v>15</v>
      </c>
      <c r="D3955" t="s">
        <v>16</v>
      </c>
      <c r="E3955" s="1">
        <v>50</v>
      </c>
      <c r="G3955" s="6">
        <v>45365</v>
      </c>
      <c r="K3955" t="s">
        <v>4657</v>
      </c>
      <c r="L3955" s="1" t="s">
        <v>4658</v>
      </c>
    </row>
    <row r="3956" spans="1:12">
      <c r="A3956" t="s">
        <v>4773</v>
      </c>
      <c r="B3956" t="s">
        <v>4174</v>
      </c>
      <c r="C3956" t="s">
        <v>15</v>
      </c>
      <c r="D3956" t="s">
        <v>16</v>
      </c>
      <c r="E3956" s="1">
        <v>165</v>
      </c>
      <c r="G3956" s="6">
        <v>45365</v>
      </c>
      <c r="K3956" t="s">
        <v>4657</v>
      </c>
      <c r="L3956" s="1" t="s">
        <v>4658</v>
      </c>
    </row>
    <row r="3957" spans="1:12">
      <c r="A3957" t="s">
        <v>4774</v>
      </c>
      <c r="B3957" t="s">
        <v>4775</v>
      </c>
      <c r="C3957" t="s">
        <v>15</v>
      </c>
      <c r="D3957" t="s">
        <v>16</v>
      </c>
      <c r="E3957" s="1">
        <v>165</v>
      </c>
      <c r="G3957" s="6">
        <v>45365</v>
      </c>
      <c r="K3957" t="s">
        <v>4657</v>
      </c>
      <c r="L3957" s="1" t="s">
        <v>4718</v>
      </c>
    </row>
    <row r="3958" spans="1:12">
      <c r="A3958" t="s">
        <v>4776</v>
      </c>
      <c r="B3958" t="s">
        <v>4777</v>
      </c>
      <c r="C3958" t="s">
        <v>15</v>
      </c>
      <c r="D3958" t="s">
        <v>16</v>
      </c>
      <c r="E3958" s="1">
        <v>165</v>
      </c>
      <c r="G3958" s="6">
        <v>45365</v>
      </c>
      <c r="K3958" t="s">
        <v>4657</v>
      </c>
      <c r="L3958" s="1" t="s">
        <v>4682</v>
      </c>
    </row>
    <row r="3959" spans="1:12">
      <c r="A3959" t="s">
        <v>4778</v>
      </c>
      <c r="B3959" t="s">
        <v>4061</v>
      </c>
      <c r="C3959" t="s">
        <v>15</v>
      </c>
      <c r="D3959" t="s">
        <v>16</v>
      </c>
      <c r="E3959" s="1">
        <v>165</v>
      </c>
      <c r="G3959" s="6">
        <v>45365</v>
      </c>
      <c r="K3959" t="s">
        <v>4657</v>
      </c>
      <c r="L3959" s="1" t="s">
        <v>4658</v>
      </c>
    </row>
    <row r="3960" spans="1:12">
      <c r="A3960" t="s">
        <v>4779</v>
      </c>
      <c r="B3960" t="s">
        <v>4780</v>
      </c>
      <c r="C3960" t="s">
        <v>15</v>
      </c>
      <c r="D3960" t="s">
        <v>16</v>
      </c>
      <c r="E3960" s="1">
        <v>165</v>
      </c>
      <c r="G3960" s="6">
        <v>45365</v>
      </c>
      <c r="K3960" t="s">
        <v>4657</v>
      </c>
      <c r="L3960" s="1" t="s">
        <v>4682</v>
      </c>
    </row>
    <row r="3961" spans="1:12">
      <c r="A3961" t="s">
        <v>4781</v>
      </c>
      <c r="B3961" t="s">
        <v>4124</v>
      </c>
      <c r="C3961" t="s">
        <v>15</v>
      </c>
      <c r="D3961" t="s">
        <v>16</v>
      </c>
      <c r="E3961" s="1">
        <v>50</v>
      </c>
      <c r="G3961" s="6">
        <v>45365</v>
      </c>
      <c r="K3961" t="s">
        <v>4657</v>
      </c>
      <c r="L3961" s="1" t="s">
        <v>4658</v>
      </c>
    </row>
    <row r="3962" spans="1:12">
      <c r="A3962" t="s">
        <v>4782</v>
      </c>
      <c r="B3962" t="s">
        <v>4783</v>
      </c>
      <c r="C3962" t="s">
        <v>15</v>
      </c>
      <c r="D3962" t="s">
        <v>16</v>
      </c>
      <c r="E3962" s="1">
        <v>165</v>
      </c>
      <c r="G3962" s="6">
        <v>45365</v>
      </c>
      <c r="K3962" t="s">
        <v>4657</v>
      </c>
      <c r="L3962" s="1" t="s">
        <v>4660</v>
      </c>
    </row>
    <row r="3963" spans="1:12">
      <c r="A3963" t="s">
        <v>4784</v>
      </c>
      <c r="B3963" t="s">
        <v>910</v>
      </c>
      <c r="C3963" t="s">
        <v>15</v>
      </c>
      <c r="D3963" t="s">
        <v>16</v>
      </c>
      <c r="E3963" s="1">
        <v>50</v>
      </c>
      <c r="G3963" s="6">
        <v>45365</v>
      </c>
      <c r="K3963" t="s">
        <v>4657</v>
      </c>
      <c r="L3963" s="1" t="s">
        <v>4708</v>
      </c>
    </row>
    <row r="3964" spans="1:12">
      <c r="A3964" t="s">
        <v>4785</v>
      </c>
      <c r="B3964" t="s">
        <v>4786</v>
      </c>
      <c r="C3964" t="s">
        <v>15</v>
      </c>
      <c r="D3964" t="s">
        <v>16</v>
      </c>
      <c r="E3964" s="1">
        <v>50</v>
      </c>
      <c r="G3964" s="6">
        <v>45365</v>
      </c>
      <c r="K3964" t="s">
        <v>4657</v>
      </c>
      <c r="L3964" s="1" t="s">
        <v>4682</v>
      </c>
    </row>
    <row r="3965" spans="1:12">
      <c r="A3965" t="s">
        <v>4787</v>
      </c>
      <c r="B3965" t="s">
        <v>4345</v>
      </c>
      <c r="C3965" t="s">
        <v>15</v>
      </c>
      <c r="D3965" t="s">
        <v>16</v>
      </c>
      <c r="E3965" s="1">
        <v>165</v>
      </c>
      <c r="G3965" s="6">
        <v>45365</v>
      </c>
      <c r="K3965" t="s">
        <v>4657</v>
      </c>
      <c r="L3965" s="1" t="s">
        <v>4680</v>
      </c>
    </row>
    <row r="3966" spans="1:12">
      <c r="A3966" t="s">
        <v>4788</v>
      </c>
      <c r="B3966" t="s">
        <v>3986</v>
      </c>
      <c r="C3966" t="s">
        <v>15</v>
      </c>
      <c r="D3966" t="s">
        <v>16</v>
      </c>
      <c r="E3966" s="1">
        <v>165</v>
      </c>
      <c r="G3966" s="6">
        <v>45365</v>
      </c>
      <c r="K3966" t="s">
        <v>4657</v>
      </c>
      <c r="L3966" s="1" t="s">
        <v>4662</v>
      </c>
    </row>
    <row r="3967" spans="1:12">
      <c r="A3967" t="s">
        <v>4789</v>
      </c>
      <c r="B3967" t="s">
        <v>545</v>
      </c>
      <c r="C3967" t="s">
        <v>15</v>
      </c>
      <c r="D3967" t="s">
        <v>16</v>
      </c>
      <c r="E3967" s="1">
        <v>165</v>
      </c>
      <c r="G3967" s="6">
        <v>45365</v>
      </c>
      <c r="K3967" t="s">
        <v>4657</v>
      </c>
      <c r="L3967" s="1" t="s">
        <v>4658</v>
      </c>
    </row>
    <row r="3968" spans="1:12">
      <c r="A3968" t="s">
        <v>4790</v>
      </c>
      <c r="B3968" t="s">
        <v>545</v>
      </c>
      <c r="C3968" t="s">
        <v>15</v>
      </c>
      <c r="D3968" t="s">
        <v>16</v>
      </c>
      <c r="E3968" s="1">
        <v>165</v>
      </c>
      <c r="G3968" s="6">
        <v>45365</v>
      </c>
      <c r="K3968" t="s">
        <v>4657</v>
      </c>
      <c r="L3968" s="1" t="s">
        <v>4662</v>
      </c>
    </row>
    <row r="3969" spans="1:12">
      <c r="A3969" t="s">
        <v>4791</v>
      </c>
      <c r="B3969" t="s">
        <v>545</v>
      </c>
      <c r="C3969" t="s">
        <v>15</v>
      </c>
      <c r="D3969" t="s">
        <v>16</v>
      </c>
      <c r="E3969" s="1">
        <v>50</v>
      </c>
      <c r="G3969" s="6">
        <v>45365</v>
      </c>
      <c r="K3969" t="s">
        <v>4657</v>
      </c>
      <c r="L3969" s="1" t="s">
        <v>4665</v>
      </c>
    </row>
    <row r="3970" spans="1:12">
      <c r="A3970" t="s">
        <v>4792</v>
      </c>
      <c r="B3970" t="s">
        <v>4793</v>
      </c>
      <c r="C3970" t="s">
        <v>15</v>
      </c>
      <c r="D3970" t="s">
        <v>16</v>
      </c>
      <c r="E3970" s="1">
        <v>165</v>
      </c>
      <c r="G3970" s="6">
        <v>45365</v>
      </c>
      <c r="K3970" t="s">
        <v>4657</v>
      </c>
      <c r="L3970" s="1" t="s">
        <v>4662</v>
      </c>
    </row>
    <row r="3971" spans="1:12">
      <c r="A3971" t="s">
        <v>4794</v>
      </c>
      <c r="B3971" t="s">
        <v>4148</v>
      </c>
      <c r="C3971" t="s">
        <v>15</v>
      </c>
      <c r="D3971" t="s">
        <v>16</v>
      </c>
      <c r="E3971" s="1">
        <v>165</v>
      </c>
      <c r="G3971" s="6">
        <v>45365</v>
      </c>
      <c r="K3971" t="s">
        <v>4657</v>
      </c>
      <c r="L3971" s="1" t="s">
        <v>4672</v>
      </c>
    </row>
    <row r="3972" spans="1:12">
      <c r="A3972" t="s">
        <v>1377</v>
      </c>
      <c r="B3972" t="s">
        <v>4795</v>
      </c>
      <c r="C3972" t="s">
        <v>15</v>
      </c>
      <c r="D3972" t="s">
        <v>16</v>
      </c>
      <c r="E3972" s="1">
        <v>165</v>
      </c>
      <c r="G3972" s="6">
        <v>45365</v>
      </c>
      <c r="K3972" t="s">
        <v>4657</v>
      </c>
      <c r="L3972" s="1" t="s">
        <v>4662</v>
      </c>
    </row>
    <row r="3973" spans="1:12">
      <c r="A3973" t="s">
        <v>4796</v>
      </c>
      <c r="B3973" t="s">
        <v>4148</v>
      </c>
      <c r="C3973" t="s">
        <v>15</v>
      </c>
      <c r="D3973" t="s">
        <v>16</v>
      </c>
      <c r="E3973" s="1">
        <v>165</v>
      </c>
      <c r="G3973" s="6">
        <v>45365</v>
      </c>
      <c r="K3973" t="s">
        <v>4657</v>
      </c>
      <c r="L3973" s="1" t="s">
        <v>4662</v>
      </c>
    </row>
    <row r="3974" spans="1:12">
      <c r="A3974" t="s">
        <v>4797</v>
      </c>
      <c r="B3974" t="s">
        <v>4124</v>
      </c>
      <c r="C3974" t="s">
        <v>15</v>
      </c>
      <c r="D3974" t="s">
        <v>16</v>
      </c>
      <c r="E3974" s="1">
        <v>165</v>
      </c>
      <c r="G3974" s="6">
        <v>45365</v>
      </c>
      <c r="K3974" t="s">
        <v>4657</v>
      </c>
      <c r="L3974" s="1" t="s">
        <v>4658</v>
      </c>
    </row>
    <row r="3975" spans="1:12">
      <c r="A3975" t="s">
        <v>4798</v>
      </c>
      <c r="B3975" t="s">
        <v>4799</v>
      </c>
      <c r="C3975" t="s">
        <v>15</v>
      </c>
      <c r="D3975" t="s">
        <v>16</v>
      </c>
      <c r="E3975" s="1">
        <v>165</v>
      </c>
      <c r="G3975" s="6">
        <v>45365</v>
      </c>
      <c r="K3975" t="s">
        <v>4657</v>
      </c>
      <c r="L3975" s="1" t="s">
        <v>4708</v>
      </c>
    </row>
    <row r="3976" spans="1:12">
      <c r="A3976" t="s">
        <v>4800</v>
      </c>
      <c r="B3976" t="s">
        <v>4786</v>
      </c>
      <c r="C3976" t="s">
        <v>15</v>
      </c>
      <c r="D3976" t="s">
        <v>16</v>
      </c>
      <c r="E3976" s="1">
        <v>165</v>
      </c>
      <c r="G3976" s="6">
        <v>45365</v>
      </c>
      <c r="K3976" t="s">
        <v>4657</v>
      </c>
      <c r="L3976" s="1" t="s">
        <v>4682</v>
      </c>
    </row>
    <row r="3977" spans="1:12">
      <c r="A3977" t="s">
        <v>4801</v>
      </c>
      <c r="B3977" t="s">
        <v>1487</v>
      </c>
      <c r="C3977" t="s">
        <v>15</v>
      </c>
      <c r="D3977" t="s">
        <v>16</v>
      </c>
      <c r="E3977" s="1">
        <v>50</v>
      </c>
      <c r="G3977" s="6">
        <v>45365</v>
      </c>
      <c r="K3977" t="s">
        <v>4657</v>
      </c>
      <c r="L3977" s="1" t="s">
        <v>4658</v>
      </c>
    </row>
    <row r="3978" spans="1:12">
      <c r="A3978" t="s">
        <v>4802</v>
      </c>
      <c r="B3978" t="s">
        <v>4803</v>
      </c>
      <c r="C3978" t="s">
        <v>15</v>
      </c>
      <c r="D3978" t="s">
        <v>16</v>
      </c>
      <c r="E3978" s="1">
        <v>165</v>
      </c>
      <c r="G3978" s="6">
        <v>45365</v>
      </c>
      <c r="K3978" t="s">
        <v>4657</v>
      </c>
      <c r="L3978" s="1" t="s">
        <v>4682</v>
      </c>
    </row>
    <row r="3979" spans="1:12">
      <c r="A3979" t="s">
        <v>4804</v>
      </c>
      <c r="B3979" t="s">
        <v>4805</v>
      </c>
      <c r="C3979" t="s">
        <v>15</v>
      </c>
      <c r="D3979" t="s">
        <v>16</v>
      </c>
      <c r="E3979" s="1">
        <v>165</v>
      </c>
      <c r="G3979" s="6">
        <v>45365</v>
      </c>
      <c r="K3979" t="s">
        <v>4657</v>
      </c>
      <c r="L3979" s="1" t="s">
        <v>4660</v>
      </c>
    </row>
    <row r="3980" spans="1:12">
      <c r="A3980" t="s">
        <v>4806</v>
      </c>
      <c r="B3980" t="s">
        <v>3982</v>
      </c>
      <c r="C3980" t="s">
        <v>15</v>
      </c>
      <c r="D3980" t="s">
        <v>16</v>
      </c>
      <c r="E3980" s="1">
        <v>50</v>
      </c>
      <c r="G3980" s="6">
        <v>45365</v>
      </c>
      <c r="K3980" t="s">
        <v>4657</v>
      </c>
      <c r="L3980" s="1" t="s">
        <v>4662</v>
      </c>
    </row>
    <row r="3981" spans="1:12">
      <c r="A3981" t="s">
        <v>4807</v>
      </c>
      <c r="B3981" t="s">
        <v>4808</v>
      </c>
      <c r="C3981" t="s">
        <v>15</v>
      </c>
      <c r="D3981" t="s">
        <v>16</v>
      </c>
      <c r="E3981" s="1">
        <v>50</v>
      </c>
      <c r="G3981" s="6">
        <v>45365</v>
      </c>
      <c r="K3981" t="s">
        <v>4657</v>
      </c>
      <c r="L3981" s="1" t="s">
        <v>4734</v>
      </c>
    </row>
    <row r="3982" spans="1:12">
      <c r="A3982" t="s">
        <v>4809</v>
      </c>
      <c r="B3982" t="s">
        <v>4810</v>
      </c>
      <c r="C3982" t="s">
        <v>15</v>
      </c>
      <c r="D3982" t="s">
        <v>16</v>
      </c>
      <c r="E3982" s="1">
        <v>50</v>
      </c>
      <c r="G3982" s="6">
        <v>45365</v>
      </c>
      <c r="K3982" t="s">
        <v>4657</v>
      </c>
      <c r="L3982" s="1" t="s">
        <v>4658</v>
      </c>
    </row>
    <row r="3983" spans="1:12">
      <c r="A3983" t="s">
        <v>4811</v>
      </c>
      <c r="B3983" t="s">
        <v>1143</v>
      </c>
      <c r="C3983" t="s">
        <v>15</v>
      </c>
      <c r="D3983" t="s">
        <v>16</v>
      </c>
      <c r="E3983" s="1">
        <v>165</v>
      </c>
      <c r="G3983" s="6">
        <v>45365</v>
      </c>
      <c r="K3983" t="s">
        <v>4657</v>
      </c>
      <c r="L3983" s="1" t="s">
        <v>4662</v>
      </c>
    </row>
    <row r="3984" spans="1:12">
      <c r="A3984" t="s">
        <v>4812</v>
      </c>
      <c r="B3984" t="s">
        <v>4813</v>
      </c>
      <c r="C3984" t="s">
        <v>15</v>
      </c>
      <c r="D3984" t="s">
        <v>16</v>
      </c>
      <c r="E3984" s="1">
        <v>165</v>
      </c>
      <c r="G3984" s="6">
        <v>45365</v>
      </c>
      <c r="K3984" t="s">
        <v>4657</v>
      </c>
      <c r="L3984" s="1" t="s">
        <v>4658</v>
      </c>
    </row>
    <row r="3985" spans="1:12">
      <c r="A3985" t="s">
        <v>4814</v>
      </c>
      <c r="B3985" t="s">
        <v>1360</v>
      </c>
      <c r="C3985" t="s">
        <v>15</v>
      </c>
      <c r="D3985" t="s">
        <v>16</v>
      </c>
      <c r="E3985" s="1">
        <v>165</v>
      </c>
      <c r="G3985" s="6">
        <v>45365</v>
      </c>
      <c r="K3985" t="s">
        <v>4657</v>
      </c>
      <c r="L3985" s="1" t="s">
        <v>4658</v>
      </c>
    </row>
    <row r="3986" spans="1:12">
      <c r="A3986" t="s">
        <v>4815</v>
      </c>
      <c r="B3986" t="s">
        <v>4754</v>
      </c>
      <c r="C3986" t="s">
        <v>15</v>
      </c>
      <c r="D3986" t="s">
        <v>16</v>
      </c>
      <c r="E3986" s="1">
        <v>165</v>
      </c>
      <c r="G3986" s="6">
        <v>45365</v>
      </c>
      <c r="K3986" t="s">
        <v>4657</v>
      </c>
      <c r="L3986" s="1" t="s">
        <v>4718</v>
      </c>
    </row>
    <row r="3987" spans="1:12">
      <c r="A3987" t="s">
        <v>4816</v>
      </c>
      <c r="B3987" t="s">
        <v>4745</v>
      </c>
      <c r="C3987" t="s">
        <v>15</v>
      </c>
      <c r="D3987" t="s">
        <v>16</v>
      </c>
      <c r="E3987" s="1">
        <v>165</v>
      </c>
      <c r="G3987" s="6">
        <v>45365</v>
      </c>
      <c r="K3987" t="s">
        <v>4657</v>
      </c>
      <c r="L3987" s="1" t="s">
        <v>4734</v>
      </c>
    </row>
    <row r="3988" spans="1:12">
      <c r="A3988" t="s">
        <v>4817</v>
      </c>
      <c r="B3988" t="s">
        <v>4765</v>
      </c>
      <c r="C3988" t="s">
        <v>15</v>
      </c>
      <c r="D3988" t="s">
        <v>16</v>
      </c>
      <c r="E3988" s="1">
        <v>165</v>
      </c>
      <c r="G3988" s="6">
        <v>45365</v>
      </c>
      <c r="K3988" t="s">
        <v>4657</v>
      </c>
      <c r="L3988" s="1" t="s">
        <v>4718</v>
      </c>
    </row>
    <row r="3989" spans="1:12">
      <c r="A3989" t="s">
        <v>4818</v>
      </c>
      <c r="B3989" t="s">
        <v>4819</v>
      </c>
      <c r="C3989" t="s">
        <v>15</v>
      </c>
      <c r="D3989" t="s">
        <v>16</v>
      </c>
      <c r="E3989" s="1">
        <v>165</v>
      </c>
      <c r="G3989" s="6">
        <v>45365</v>
      </c>
      <c r="K3989" t="s">
        <v>4657</v>
      </c>
      <c r="L3989" s="1" t="s">
        <v>4660</v>
      </c>
    </row>
    <row r="3990" spans="1:12">
      <c r="A3990" t="s">
        <v>4820</v>
      </c>
      <c r="B3990" t="s">
        <v>4821</v>
      </c>
      <c r="C3990" t="s">
        <v>15</v>
      </c>
      <c r="D3990" t="s">
        <v>16</v>
      </c>
      <c r="E3990" s="1">
        <v>50</v>
      </c>
      <c r="G3990" s="6">
        <v>45365</v>
      </c>
      <c r="K3990" t="s">
        <v>4657</v>
      </c>
      <c r="L3990" s="1" t="s">
        <v>4660</v>
      </c>
    </row>
    <row r="3991" spans="1:12">
      <c r="A3991" t="s">
        <v>4822</v>
      </c>
      <c r="B3991" t="s">
        <v>4823</v>
      </c>
      <c r="C3991" t="s">
        <v>15</v>
      </c>
      <c r="D3991" t="s">
        <v>16</v>
      </c>
      <c r="E3991" s="1">
        <v>165</v>
      </c>
      <c r="G3991" s="6">
        <v>45365</v>
      </c>
      <c r="K3991" t="s">
        <v>4657</v>
      </c>
      <c r="L3991" s="1" t="s">
        <v>4718</v>
      </c>
    </row>
    <row r="3992" spans="1:12">
      <c r="A3992" t="s">
        <v>4824</v>
      </c>
      <c r="B3992" t="s">
        <v>1172</v>
      </c>
      <c r="C3992" t="s">
        <v>15</v>
      </c>
      <c r="D3992" t="s">
        <v>16</v>
      </c>
      <c r="E3992" s="1">
        <v>165</v>
      </c>
      <c r="G3992" s="6">
        <v>45365</v>
      </c>
      <c r="K3992" t="s">
        <v>4657</v>
      </c>
      <c r="L3992" s="1" t="s">
        <v>4718</v>
      </c>
    </row>
    <row r="3993" spans="1:12">
      <c r="A3993" t="s">
        <v>4825</v>
      </c>
      <c r="B3993" t="s">
        <v>4826</v>
      </c>
      <c r="C3993" t="s">
        <v>15</v>
      </c>
      <c r="D3993" t="s">
        <v>16</v>
      </c>
      <c r="E3993" s="1">
        <v>165</v>
      </c>
      <c r="G3993" s="6">
        <v>45365</v>
      </c>
      <c r="K3993" t="s">
        <v>4657</v>
      </c>
      <c r="L3993" s="1" t="s">
        <v>4718</v>
      </c>
    </row>
    <row r="3994" spans="1:12">
      <c r="A3994" t="s">
        <v>4827</v>
      </c>
      <c r="B3994" t="s">
        <v>596</v>
      </c>
      <c r="C3994" t="s">
        <v>15</v>
      </c>
      <c r="D3994" t="s">
        <v>16</v>
      </c>
      <c r="E3994" s="1">
        <v>165</v>
      </c>
      <c r="G3994" s="6">
        <v>45365</v>
      </c>
      <c r="K3994" t="s">
        <v>4657</v>
      </c>
      <c r="L3994" s="1" t="s">
        <v>4699</v>
      </c>
    </row>
    <row r="3995" spans="1:12">
      <c r="A3995" t="s">
        <v>4828</v>
      </c>
      <c r="B3995" t="s">
        <v>4793</v>
      </c>
      <c r="C3995" t="s">
        <v>15</v>
      </c>
      <c r="D3995" t="s">
        <v>16</v>
      </c>
      <c r="E3995" s="1">
        <v>50</v>
      </c>
      <c r="G3995" s="6">
        <v>45365</v>
      </c>
      <c r="K3995" t="s">
        <v>4657</v>
      </c>
      <c r="L3995" s="1" t="s">
        <v>4699</v>
      </c>
    </row>
    <row r="3996" spans="1:12">
      <c r="A3996" t="s">
        <v>4829</v>
      </c>
      <c r="B3996" t="s">
        <v>4830</v>
      </c>
      <c r="C3996" t="s">
        <v>15</v>
      </c>
      <c r="D3996" t="s">
        <v>16</v>
      </c>
      <c r="E3996" s="1">
        <v>50</v>
      </c>
      <c r="G3996" s="6">
        <v>45365</v>
      </c>
      <c r="K3996" t="s">
        <v>4657</v>
      </c>
      <c r="L3996" s="1" t="s">
        <v>4708</v>
      </c>
    </row>
    <row r="3997" spans="1:12">
      <c r="A3997" t="s">
        <v>4831</v>
      </c>
      <c r="B3997" t="s">
        <v>4832</v>
      </c>
      <c r="C3997" t="s">
        <v>15</v>
      </c>
      <c r="D3997" t="s">
        <v>16</v>
      </c>
      <c r="E3997" s="1">
        <v>50</v>
      </c>
      <c r="G3997" s="6">
        <v>45365</v>
      </c>
      <c r="K3997" t="s">
        <v>4657</v>
      </c>
      <c r="L3997" s="1" t="s">
        <v>4708</v>
      </c>
    </row>
    <row r="3998" spans="1:12">
      <c r="A3998" t="s">
        <v>4833</v>
      </c>
      <c r="B3998" t="s">
        <v>4834</v>
      </c>
      <c r="C3998" t="s">
        <v>15</v>
      </c>
      <c r="D3998" t="s">
        <v>16</v>
      </c>
      <c r="E3998" s="1">
        <v>50</v>
      </c>
      <c r="G3998" s="6">
        <v>45365</v>
      </c>
      <c r="K3998" t="s">
        <v>4657</v>
      </c>
      <c r="L3998" s="1" t="s">
        <v>4699</v>
      </c>
    </row>
    <row r="3999" spans="1:12">
      <c r="A3999" t="s">
        <v>4428</v>
      </c>
      <c r="B3999" t="s">
        <v>4835</v>
      </c>
      <c r="C3999" t="s">
        <v>15</v>
      </c>
      <c r="D3999" t="s">
        <v>16</v>
      </c>
      <c r="E3999" s="1">
        <v>165</v>
      </c>
      <c r="G3999" s="6">
        <v>45365</v>
      </c>
      <c r="K3999" t="s">
        <v>4657</v>
      </c>
      <c r="L3999" s="1" t="s">
        <v>4658</v>
      </c>
    </row>
    <row r="4000" spans="1:12">
      <c r="A4000" t="s">
        <v>45</v>
      </c>
      <c r="B4000" t="s">
        <v>4041</v>
      </c>
      <c r="C4000" t="s">
        <v>15</v>
      </c>
      <c r="D4000" t="s">
        <v>16</v>
      </c>
      <c r="E4000" s="1">
        <v>50</v>
      </c>
      <c r="G4000" s="6">
        <v>45365</v>
      </c>
      <c r="K4000" t="s">
        <v>4657</v>
      </c>
      <c r="L4000" s="1" t="s">
        <v>4660</v>
      </c>
    </row>
    <row r="4001" spans="1:12">
      <c r="A4001" t="s">
        <v>4836</v>
      </c>
      <c r="B4001" t="s">
        <v>4837</v>
      </c>
      <c r="C4001" t="s">
        <v>15</v>
      </c>
      <c r="D4001" t="s">
        <v>16</v>
      </c>
      <c r="E4001" s="1">
        <v>165</v>
      </c>
      <c r="G4001" s="6">
        <v>45365</v>
      </c>
      <c r="K4001" t="s">
        <v>4657</v>
      </c>
      <c r="L4001" s="1" t="s">
        <v>4658</v>
      </c>
    </row>
    <row r="4002" spans="1:12">
      <c r="A4002" t="s">
        <v>333</v>
      </c>
      <c r="B4002" t="s">
        <v>4041</v>
      </c>
      <c r="C4002" t="s">
        <v>15</v>
      </c>
      <c r="D4002" t="s">
        <v>16</v>
      </c>
      <c r="E4002" s="1">
        <v>50</v>
      </c>
      <c r="G4002" s="6">
        <v>45365</v>
      </c>
      <c r="K4002" t="s">
        <v>4657</v>
      </c>
      <c r="L4002" s="1" t="s">
        <v>4660</v>
      </c>
    </row>
    <row r="4003" spans="1:12">
      <c r="A4003" t="s">
        <v>4838</v>
      </c>
      <c r="B4003" t="s">
        <v>4839</v>
      </c>
      <c r="C4003" t="s">
        <v>15</v>
      </c>
      <c r="D4003" t="s">
        <v>16</v>
      </c>
      <c r="E4003" s="1">
        <v>50</v>
      </c>
      <c r="G4003" s="6">
        <v>45365</v>
      </c>
      <c r="K4003" t="s">
        <v>4657</v>
      </c>
      <c r="L4003" s="1" t="s">
        <v>4677</v>
      </c>
    </row>
    <row r="4004" spans="1:12">
      <c r="A4004" t="s">
        <v>4840</v>
      </c>
      <c r="B4004" t="s">
        <v>4841</v>
      </c>
      <c r="C4004" t="s">
        <v>15</v>
      </c>
      <c r="D4004" t="s">
        <v>16</v>
      </c>
      <c r="E4004" s="1">
        <v>165</v>
      </c>
      <c r="G4004" s="6">
        <v>45365</v>
      </c>
      <c r="K4004" t="s">
        <v>4657</v>
      </c>
      <c r="L4004" s="1" t="s">
        <v>4665</v>
      </c>
    </row>
    <row r="4005" spans="1:12">
      <c r="A4005" t="s">
        <v>4842</v>
      </c>
      <c r="B4005" t="s">
        <v>1043</v>
      </c>
      <c r="C4005" t="s">
        <v>15</v>
      </c>
      <c r="D4005" t="s">
        <v>16</v>
      </c>
      <c r="E4005" s="1">
        <v>50</v>
      </c>
      <c r="G4005" s="6">
        <v>45365</v>
      </c>
      <c r="K4005" t="s">
        <v>4657</v>
      </c>
      <c r="L4005" s="1" t="s">
        <v>4734</v>
      </c>
    </row>
    <row r="4006" spans="1:12">
      <c r="A4006" t="s">
        <v>4843</v>
      </c>
      <c r="B4006" t="s">
        <v>1043</v>
      </c>
      <c r="C4006" t="s">
        <v>15</v>
      </c>
      <c r="D4006" t="s">
        <v>16</v>
      </c>
      <c r="E4006" s="1">
        <v>50</v>
      </c>
      <c r="G4006" s="6">
        <v>45365</v>
      </c>
      <c r="K4006" t="s">
        <v>4657</v>
      </c>
      <c r="L4006" s="1" t="s">
        <v>4718</v>
      </c>
    </row>
    <row r="4007" spans="1:12">
      <c r="A4007" t="s">
        <v>4844</v>
      </c>
      <c r="B4007" t="s">
        <v>4724</v>
      </c>
      <c r="C4007" t="s">
        <v>15</v>
      </c>
      <c r="D4007" t="s">
        <v>16</v>
      </c>
      <c r="E4007" s="1">
        <v>50</v>
      </c>
      <c r="G4007" s="6">
        <v>45365</v>
      </c>
      <c r="K4007" t="s">
        <v>4657</v>
      </c>
      <c r="L4007" s="1" t="s">
        <v>4672</v>
      </c>
    </row>
    <row r="4008" spans="1:12">
      <c r="A4008" t="s">
        <v>4845</v>
      </c>
      <c r="B4008" t="s">
        <v>1067</v>
      </c>
      <c r="C4008" t="s">
        <v>15</v>
      </c>
      <c r="D4008" t="s">
        <v>16</v>
      </c>
      <c r="E4008" s="1">
        <v>165</v>
      </c>
      <c r="G4008" s="6">
        <v>45365</v>
      </c>
      <c r="K4008" t="s">
        <v>4657</v>
      </c>
      <c r="L4008" s="1" t="s">
        <v>4708</v>
      </c>
    </row>
    <row r="4009" spans="1:12">
      <c r="A4009" t="s">
        <v>4846</v>
      </c>
      <c r="B4009" t="s">
        <v>4847</v>
      </c>
      <c r="C4009" t="s">
        <v>15</v>
      </c>
      <c r="D4009" t="s">
        <v>16</v>
      </c>
      <c r="E4009" s="1">
        <v>165</v>
      </c>
      <c r="G4009" s="6">
        <v>45365</v>
      </c>
      <c r="K4009" t="s">
        <v>4657</v>
      </c>
      <c r="L4009" s="1" t="s">
        <v>4662</v>
      </c>
    </row>
    <row r="4010" spans="1:12">
      <c r="A4010" t="s">
        <v>4848</v>
      </c>
      <c r="B4010" t="s">
        <v>4454</v>
      </c>
      <c r="C4010" t="s">
        <v>15</v>
      </c>
      <c r="D4010" t="s">
        <v>16</v>
      </c>
      <c r="E4010" s="1">
        <v>50</v>
      </c>
      <c r="G4010" s="6">
        <v>45365</v>
      </c>
      <c r="K4010" t="s">
        <v>4657</v>
      </c>
      <c r="L4010" s="1" t="s">
        <v>4662</v>
      </c>
    </row>
    <row r="4011" spans="1:12">
      <c r="A4011" t="s">
        <v>4849</v>
      </c>
      <c r="B4011" t="s">
        <v>1604</v>
      </c>
      <c r="C4011" t="s">
        <v>15</v>
      </c>
      <c r="D4011" t="s">
        <v>16</v>
      </c>
      <c r="E4011" s="1">
        <v>50</v>
      </c>
      <c r="G4011" s="6">
        <v>45365</v>
      </c>
      <c r="K4011" t="s">
        <v>4657</v>
      </c>
      <c r="L4011" s="1" t="s">
        <v>4718</v>
      </c>
    </row>
    <row r="4012" spans="1:12">
      <c r="A4012" t="s">
        <v>4850</v>
      </c>
      <c r="B4012" t="s">
        <v>4018</v>
      </c>
      <c r="C4012" t="s">
        <v>15</v>
      </c>
      <c r="D4012" t="s">
        <v>16</v>
      </c>
      <c r="E4012" s="1">
        <v>50</v>
      </c>
      <c r="G4012" s="6">
        <v>45365</v>
      </c>
      <c r="K4012" t="s">
        <v>4657</v>
      </c>
      <c r="L4012" s="1" t="s">
        <v>4665</v>
      </c>
    </row>
    <row r="4013" spans="1:12">
      <c r="A4013" t="s">
        <v>4851</v>
      </c>
      <c r="B4013" t="s">
        <v>2370</v>
      </c>
      <c r="C4013" t="s">
        <v>15</v>
      </c>
      <c r="D4013" t="s">
        <v>16</v>
      </c>
      <c r="E4013" s="1">
        <v>50</v>
      </c>
      <c r="G4013" s="6">
        <v>45365</v>
      </c>
      <c r="K4013" t="s">
        <v>4657</v>
      </c>
      <c r="L4013" s="1" t="s">
        <v>4658</v>
      </c>
    </row>
    <row r="4014" spans="1:12">
      <c r="A4014" t="s">
        <v>4852</v>
      </c>
      <c r="B4014" t="s">
        <v>4853</v>
      </c>
      <c r="C4014" t="s">
        <v>15</v>
      </c>
      <c r="D4014" t="s">
        <v>16</v>
      </c>
      <c r="E4014" s="1">
        <v>165</v>
      </c>
      <c r="G4014" s="6">
        <v>45365</v>
      </c>
      <c r="K4014" t="s">
        <v>4657</v>
      </c>
      <c r="L4014" s="1" t="s">
        <v>4682</v>
      </c>
    </row>
    <row r="4015" spans="1:12">
      <c r="A4015" t="s">
        <v>4854</v>
      </c>
      <c r="B4015" t="s">
        <v>1043</v>
      </c>
      <c r="C4015" t="s">
        <v>15</v>
      </c>
      <c r="D4015" t="s">
        <v>16</v>
      </c>
      <c r="E4015" s="1">
        <v>165</v>
      </c>
      <c r="G4015" s="6">
        <v>45365</v>
      </c>
      <c r="K4015" t="s">
        <v>4657</v>
      </c>
      <c r="L4015" s="1" t="s">
        <v>4682</v>
      </c>
    </row>
    <row r="4016" spans="1:12">
      <c r="A4016" t="s">
        <v>3483</v>
      </c>
      <c r="B4016" t="s">
        <v>4837</v>
      </c>
      <c r="C4016" t="s">
        <v>15</v>
      </c>
      <c r="D4016" t="s">
        <v>16</v>
      </c>
      <c r="E4016" s="1">
        <v>165</v>
      </c>
      <c r="G4016" s="6">
        <v>45365</v>
      </c>
      <c r="K4016" t="s">
        <v>4657</v>
      </c>
      <c r="L4016" s="1" t="s">
        <v>4662</v>
      </c>
    </row>
    <row r="4017" spans="1:12">
      <c r="A4017" t="s">
        <v>4855</v>
      </c>
      <c r="B4017" t="s">
        <v>4698</v>
      </c>
      <c r="C4017" t="s">
        <v>15</v>
      </c>
      <c r="D4017" t="s">
        <v>16</v>
      </c>
      <c r="E4017" s="1">
        <v>50</v>
      </c>
      <c r="G4017" s="6">
        <v>45365</v>
      </c>
      <c r="K4017" t="s">
        <v>4657</v>
      </c>
      <c r="L4017" s="1" t="s">
        <v>4718</v>
      </c>
    </row>
    <row r="4018" spans="1:12">
      <c r="A4018" t="s">
        <v>4856</v>
      </c>
      <c r="B4018" t="s">
        <v>4857</v>
      </c>
      <c r="C4018" t="s">
        <v>15</v>
      </c>
      <c r="D4018" t="s">
        <v>16</v>
      </c>
      <c r="E4018" s="1">
        <v>165</v>
      </c>
      <c r="G4018" s="6">
        <v>45365</v>
      </c>
      <c r="K4018" t="s">
        <v>4657</v>
      </c>
      <c r="L4018" s="1" t="s">
        <v>4662</v>
      </c>
    </row>
    <row r="4019" spans="1:12">
      <c r="A4019" t="s">
        <v>4858</v>
      </c>
      <c r="B4019" t="s">
        <v>4859</v>
      </c>
      <c r="C4019" t="s">
        <v>15</v>
      </c>
      <c r="D4019" t="s">
        <v>16</v>
      </c>
      <c r="E4019" s="1">
        <v>165</v>
      </c>
      <c r="G4019" s="6">
        <v>45365</v>
      </c>
      <c r="K4019" t="s">
        <v>4657</v>
      </c>
      <c r="L4019" s="1" t="s">
        <v>4660</v>
      </c>
    </row>
    <row r="4020" spans="1:12">
      <c r="A4020" t="s">
        <v>4860</v>
      </c>
      <c r="B4020" t="s">
        <v>4724</v>
      </c>
      <c r="C4020" t="s">
        <v>15</v>
      </c>
      <c r="D4020" t="s">
        <v>16</v>
      </c>
      <c r="E4020" s="1">
        <v>50</v>
      </c>
      <c r="G4020" s="6">
        <v>45365</v>
      </c>
      <c r="K4020" t="s">
        <v>4657</v>
      </c>
      <c r="L4020" s="1" t="s">
        <v>4665</v>
      </c>
    </row>
    <row r="4021" spans="1:12">
      <c r="A4021" t="s">
        <v>4861</v>
      </c>
      <c r="B4021" t="s">
        <v>4691</v>
      </c>
      <c r="C4021" t="s">
        <v>15</v>
      </c>
      <c r="D4021" t="s">
        <v>16</v>
      </c>
      <c r="E4021" s="1">
        <v>165</v>
      </c>
      <c r="G4021" s="6">
        <v>45365</v>
      </c>
      <c r="K4021" t="s">
        <v>4657</v>
      </c>
      <c r="L4021" s="1" t="s">
        <v>4658</v>
      </c>
    </row>
    <row r="4022" spans="1:12">
      <c r="A4022" t="s">
        <v>4862</v>
      </c>
      <c r="B4022" t="s">
        <v>4732</v>
      </c>
      <c r="C4022" t="s">
        <v>15</v>
      </c>
      <c r="D4022" t="s">
        <v>16</v>
      </c>
      <c r="E4022" s="1">
        <v>165</v>
      </c>
      <c r="G4022" s="6">
        <v>45365</v>
      </c>
      <c r="K4022" t="s">
        <v>4657</v>
      </c>
      <c r="L4022" s="1" t="s">
        <v>4682</v>
      </c>
    </row>
    <row r="4023" spans="1:12">
      <c r="A4023" t="s">
        <v>4863</v>
      </c>
      <c r="B4023" t="s">
        <v>4864</v>
      </c>
      <c r="C4023" t="s">
        <v>15</v>
      </c>
      <c r="D4023" t="s">
        <v>16</v>
      </c>
      <c r="E4023" s="1">
        <v>50</v>
      </c>
      <c r="G4023" s="6">
        <v>45365</v>
      </c>
      <c r="K4023" t="s">
        <v>4657</v>
      </c>
      <c r="L4023" s="1" t="s">
        <v>4660</v>
      </c>
    </row>
    <row r="4024" spans="1:12">
      <c r="A4024" t="s">
        <v>4865</v>
      </c>
      <c r="B4024" t="s">
        <v>4866</v>
      </c>
      <c r="C4024" t="s">
        <v>15</v>
      </c>
      <c r="D4024" t="s">
        <v>16</v>
      </c>
      <c r="E4024" s="1">
        <v>165</v>
      </c>
      <c r="G4024" s="6">
        <v>45365</v>
      </c>
      <c r="K4024" t="s">
        <v>4657</v>
      </c>
      <c r="L4024" s="1" t="s">
        <v>4718</v>
      </c>
    </row>
    <row r="4025" spans="1:12">
      <c r="A4025" t="s">
        <v>4867</v>
      </c>
      <c r="B4025" t="s">
        <v>3002</v>
      </c>
      <c r="C4025" t="s">
        <v>15</v>
      </c>
      <c r="D4025" t="s">
        <v>16</v>
      </c>
      <c r="E4025" s="1">
        <v>50</v>
      </c>
      <c r="G4025" s="6">
        <v>45365</v>
      </c>
      <c r="K4025" t="s">
        <v>4657</v>
      </c>
      <c r="L4025" s="1" t="s">
        <v>4682</v>
      </c>
    </row>
    <row r="4026" spans="1:12">
      <c r="A4026" t="s">
        <v>4868</v>
      </c>
      <c r="B4026" t="s">
        <v>4687</v>
      </c>
      <c r="C4026" t="s">
        <v>15</v>
      </c>
      <c r="D4026" t="s">
        <v>16</v>
      </c>
      <c r="E4026" s="1">
        <v>50</v>
      </c>
      <c r="G4026" s="6">
        <v>45365</v>
      </c>
      <c r="K4026" t="s">
        <v>4657</v>
      </c>
      <c r="L4026" s="1" t="s">
        <v>4708</v>
      </c>
    </row>
    <row r="4027" spans="1:12">
      <c r="A4027" t="s">
        <v>4869</v>
      </c>
      <c r="B4027" t="s">
        <v>4870</v>
      </c>
      <c r="C4027" t="s">
        <v>15</v>
      </c>
      <c r="D4027" t="s">
        <v>16</v>
      </c>
      <c r="E4027" s="1">
        <v>50</v>
      </c>
      <c r="G4027" s="6">
        <v>45365</v>
      </c>
      <c r="K4027" t="s">
        <v>4657</v>
      </c>
      <c r="L4027" s="1" t="s">
        <v>4662</v>
      </c>
    </row>
    <row r="4028" spans="1:12">
      <c r="A4028" t="s">
        <v>4871</v>
      </c>
      <c r="B4028" t="s">
        <v>4687</v>
      </c>
      <c r="C4028" t="s">
        <v>15</v>
      </c>
      <c r="D4028" t="s">
        <v>16</v>
      </c>
      <c r="E4028" s="1">
        <v>50</v>
      </c>
      <c r="G4028" s="6">
        <v>45365</v>
      </c>
      <c r="K4028" t="s">
        <v>4657</v>
      </c>
      <c r="L4028" s="1" t="s">
        <v>4722</v>
      </c>
    </row>
    <row r="4029" spans="1:12">
      <c r="A4029" t="s">
        <v>4872</v>
      </c>
      <c r="B4029" t="s">
        <v>1030</v>
      </c>
      <c r="C4029" t="s">
        <v>15</v>
      </c>
      <c r="D4029" t="s">
        <v>16</v>
      </c>
      <c r="E4029" s="1">
        <v>165</v>
      </c>
      <c r="G4029" s="6">
        <v>45365</v>
      </c>
      <c r="K4029" t="s">
        <v>4657</v>
      </c>
      <c r="L4029" s="1" t="s">
        <v>4718</v>
      </c>
    </row>
    <row r="4030" spans="1:12">
      <c r="A4030" t="s">
        <v>4873</v>
      </c>
      <c r="B4030" t="s">
        <v>111</v>
      </c>
      <c r="C4030" t="s">
        <v>15</v>
      </c>
      <c r="D4030" t="s">
        <v>16</v>
      </c>
      <c r="E4030" s="1">
        <v>165</v>
      </c>
      <c r="G4030" s="6">
        <v>45365</v>
      </c>
      <c r="K4030" t="s">
        <v>4657</v>
      </c>
      <c r="L4030" s="1" t="s">
        <v>4658</v>
      </c>
    </row>
    <row r="4031" spans="1:12">
      <c r="A4031" t="s">
        <v>4874</v>
      </c>
      <c r="B4031" t="s">
        <v>4696</v>
      </c>
      <c r="C4031" t="s">
        <v>15</v>
      </c>
      <c r="D4031" t="s">
        <v>16</v>
      </c>
      <c r="E4031" s="1">
        <v>50</v>
      </c>
      <c r="G4031" s="6">
        <v>45365</v>
      </c>
      <c r="K4031" t="s">
        <v>4657</v>
      </c>
      <c r="L4031" s="1" t="s">
        <v>4677</v>
      </c>
    </row>
    <row r="4032" spans="1:12">
      <c r="A4032" t="s">
        <v>4875</v>
      </c>
      <c r="B4032" t="s">
        <v>4876</v>
      </c>
      <c r="C4032" t="s">
        <v>15</v>
      </c>
      <c r="D4032" t="s">
        <v>16</v>
      </c>
      <c r="E4032" s="1">
        <v>165</v>
      </c>
      <c r="G4032" s="6">
        <v>45365</v>
      </c>
      <c r="K4032" t="s">
        <v>4657</v>
      </c>
      <c r="L4032" s="1" t="s">
        <v>4682</v>
      </c>
    </row>
    <row r="4033" spans="1:12">
      <c r="A4033" t="s">
        <v>4877</v>
      </c>
      <c r="B4033" t="s">
        <v>1657</v>
      </c>
      <c r="C4033" t="s">
        <v>15</v>
      </c>
      <c r="D4033" t="s">
        <v>16</v>
      </c>
      <c r="E4033" s="1">
        <v>50</v>
      </c>
      <c r="G4033" s="6">
        <v>45365</v>
      </c>
      <c r="K4033" t="s">
        <v>4657</v>
      </c>
      <c r="L4033" s="1" t="s">
        <v>4660</v>
      </c>
    </row>
    <row r="4034" spans="1:12">
      <c r="A4034" t="s">
        <v>4878</v>
      </c>
      <c r="B4034" t="s">
        <v>4879</v>
      </c>
      <c r="C4034" t="s">
        <v>15</v>
      </c>
      <c r="D4034" t="s">
        <v>16</v>
      </c>
      <c r="E4034" s="1">
        <v>50</v>
      </c>
      <c r="G4034" s="6">
        <v>45365</v>
      </c>
      <c r="K4034" t="s">
        <v>4657</v>
      </c>
      <c r="L4034" s="1" t="s">
        <v>4680</v>
      </c>
    </row>
    <row r="4035" spans="1:12">
      <c r="A4035" t="s">
        <v>4880</v>
      </c>
      <c r="B4035" t="s">
        <v>4881</v>
      </c>
      <c r="C4035" t="s">
        <v>15</v>
      </c>
      <c r="D4035" t="s">
        <v>16</v>
      </c>
      <c r="E4035" s="1">
        <v>165</v>
      </c>
      <c r="G4035" s="6">
        <v>45365</v>
      </c>
      <c r="K4035" t="s">
        <v>4657</v>
      </c>
      <c r="L4035" s="1" t="s">
        <v>4682</v>
      </c>
    </row>
    <row r="4036" spans="1:12">
      <c r="A4036" t="s">
        <v>4882</v>
      </c>
      <c r="B4036" t="s">
        <v>4698</v>
      </c>
      <c r="C4036" t="s">
        <v>15</v>
      </c>
      <c r="D4036" t="s">
        <v>16</v>
      </c>
      <c r="E4036" s="1">
        <v>165</v>
      </c>
      <c r="G4036" s="6">
        <v>45365</v>
      </c>
      <c r="K4036" t="s">
        <v>4657</v>
      </c>
      <c r="L4036" s="1" t="s">
        <v>4660</v>
      </c>
    </row>
    <row r="4037" spans="1:12">
      <c r="A4037" t="s">
        <v>4883</v>
      </c>
      <c r="B4037" t="s">
        <v>4724</v>
      </c>
      <c r="C4037" t="s">
        <v>15</v>
      </c>
      <c r="D4037" t="s">
        <v>16</v>
      </c>
      <c r="E4037" s="1">
        <v>50</v>
      </c>
      <c r="G4037" s="6">
        <v>45365</v>
      </c>
      <c r="K4037" t="s">
        <v>4657</v>
      </c>
      <c r="L4037" s="1" t="s">
        <v>4718</v>
      </c>
    </row>
    <row r="4038" spans="1:12">
      <c r="A4038" t="s">
        <v>4884</v>
      </c>
      <c r="B4038" t="s">
        <v>432</v>
      </c>
      <c r="C4038" t="s">
        <v>15</v>
      </c>
      <c r="D4038" t="s">
        <v>16</v>
      </c>
      <c r="E4038" s="1">
        <v>50</v>
      </c>
      <c r="G4038" s="6">
        <v>45365</v>
      </c>
      <c r="K4038" t="s">
        <v>4657</v>
      </c>
      <c r="L4038" s="1" t="s">
        <v>4734</v>
      </c>
    </row>
    <row r="4039" spans="1:12">
      <c r="A4039" t="s">
        <v>4885</v>
      </c>
      <c r="B4039" t="s">
        <v>4886</v>
      </c>
      <c r="C4039" t="s">
        <v>15</v>
      </c>
      <c r="D4039" t="s">
        <v>16</v>
      </c>
      <c r="E4039" s="1">
        <v>165</v>
      </c>
      <c r="G4039" s="6">
        <v>45365</v>
      </c>
      <c r="K4039" t="s">
        <v>4657</v>
      </c>
      <c r="L4039" s="1" t="s">
        <v>4718</v>
      </c>
    </row>
    <row r="4040" spans="1:12">
      <c r="A4040" t="s">
        <v>4887</v>
      </c>
      <c r="B4040" t="s">
        <v>4732</v>
      </c>
      <c r="C4040" t="s">
        <v>15</v>
      </c>
      <c r="D4040" t="s">
        <v>16</v>
      </c>
      <c r="E4040" s="1">
        <v>165</v>
      </c>
      <c r="G4040" s="6">
        <v>45365</v>
      </c>
      <c r="K4040" t="s">
        <v>4657</v>
      </c>
      <c r="L4040" s="1" t="s">
        <v>4682</v>
      </c>
    </row>
    <row r="4041" spans="1:12">
      <c r="A4041" t="s">
        <v>4888</v>
      </c>
      <c r="B4041" t="s">
        <v>4041</v>
      </c>
      <c r="C4041" t="s">
        <v>15</v>
      </c>
      <c r="D4041" t="s">
        <v>16</v>
      </c>
      <c r="E4041" s="1">
        <v>50</v>
      </c>
      <c r="G4041" s="6">
        <v>45365</v>
      </c>
      <c r="K4041" t="s">
        <v>4657</v>
      </c>
      <c r="L4041" s="1" t="s">
        <v>4722</v>
      </c>
    </row>
    <row r="4042" spans="1:12">
      <c r="A4042" t="s">
        <v>4889</v>
      </c>
      <c r="B4042" t="s">
        <v>4886</v>
      </c>
      <c r="C4042" t="s">
        <v>15</v>
      </c>
      <c r="D4042" t="s">
        <v>16</v>
      </c>
      <c r="E4042" s="1">
        <v>50</v>
      </c>
      <c r="G4042" s="6">
        <v>45365</v>
      </c>
      <c r="K4042" t="s">
        <v>4657</v>
      </c>
      <c r="L4042" s="1" t="s">
        <v>4682</v>
      </c>
    </row>
    <row r="4043" spans="1:12">
      <c r="A4043" t="s">
        <v>4890</v>
      </c>
      <c r="B4043" t="s">
        <v>4891</v>
      </c>
      <c r="C4043" t="s">
        <v>15</v>
      </c>
      <c r="D4043" t="s">
        <v>16</v>
      </c>
      <c r="E4043" s="1">
        <v>50</v>
      </c>
      <c r="G4043" s="6">
        <v>45365</v>
      </c>
      <c r="K4043" t="s">
        <v>4657</v>
      </c>
      <c r="L4043" s="1" t="s">
        <v>4699</v>
      </c>
    </row>
    <row r="4044" spans="1:12">
      <c r="A4044" t="s">
        <v>4892</v>
      </c>
      <c r="B4044" t="s">
        <v>4866</v>
      </c>
      <c r="C4044" t="s">
        <v>15</v>
      </c>
      <c r="D4044" t="s">
        <v>16</v>
      </c>
      <c r="E4044" s="1">
        <v>50</v>
      </c>
      <c r="G4044" s="6">
        <v>45365</v>
      </c>
      <c r="K4044" t="s">
        <v>4657</v>
      </c>
      <c r="L4044" s="1" t="s">
        <v>4682</v>
      </c>
    </row>
    <row r="4045" spans="1:12">
      <c r="A4045" t="s">
        <v>4893</v>
      </c>
      <c r="B4045" t="s">
        <v>4886</v>
      </c>
      <c r="C4045" t="s">
        <v>15</v>
      </c>
      <c r="D4045" t="s">
        <v>16</v>
      </c>
      <c r="E4045" s="1">
        <v>165</v>
      </c>
      <c r="G4045" s="6">
        <v>45365</v>
      </c>
      <c r="K4045" t="s">
        <v>4657</v>
      </c>
      <c r="L4045" s="1" t="s">
        <v>4672</v>
      </c>
    </row>
    <row r="4046" spans="1:12">
      <c r="A4046" t="s">
        <v>4894</v>
      </c>
      <c r="B4046" t="s">
        <v>4698</v>
      </c>
      <c r="C4046" t="s">
        <v>15</v>
      </c>
      <c r="D4046" t="s">
        <v>16</v>
      </c>
      <c r="E4046" s="1">
        <v>165</v>
      </c>
      <c r="G4046" s="6">
        <v>45365</v>
      </c>
      <c r="K4046" t="s">
        <v>4657</v>
      </c>
      <c r="L4046" s="1" t="s">
        <v>4708</v>
      </c>
    </row>
    <row r="4047" spans="1:12">
      <c r="A4047" t="s">
        <v>4895</v>
      </c>
      <c r="B4047" t="s">
        <v>4834</v>
      </c>
      <c r="C4047" t="s">
        <v>15</v>
      </c>
      <c r="D4047" t="s">
        <v>16</v>
      </c>
      <c r="E4047" s="1">
        <v>165</v>
      </c>
      <c r="G4047" s="6">
        <v>45365</v>
      </c>
      <c r="K4047" t="s">
        <v>4657</v>
      </c>
      <c r="L4047" s="1" t="s">
        <v>4682</v>
      </c>
    </row>
    <row r="4048" spans="1:12">
      <c r="A4048" t="s">
        <v>4896</v>
      </c>
      <c r="B4048" t="s">
        <v>1655</v>
      </c>
      <c r="C4048" t="s">
        <v>15</v>
      </c>
      <c r="D4048" t="s">
        <v>16</v>
      </c>
      <c r="E4048" s="1">
        <v>50</v>
      </c>
      <c r="G4048" s="6">
        <v>45365</v>
      </c>
      <c r="K4048" t="s">
        <v>4657</v>
      </c>
      <c r="L4048" s="1" t="s">
        <v>4680</v>
      </c>
    </row>
    <row r="4049" spans="1:12">
      <c r="A4049" t="s">
        <v>4897</v>
      </c>
      <c r="B4049" t="s">
        <v>4898</v>
      </c>
      <c r="C4049" t="s">
        <v>15</v>
      </c>
      <c r="D4049" t="s">
        <v>16</v>
      </c>
      <c r="E4049" s="1">
        <v>165</v>
      </c>
      <c r="G4049" s="6">
        <v>45365</v>
      </c>
      <c r="K4049" t="s">
        <v>4657</v>
      </c>
      <c r="L4049" s="1" t="s">
        <v>4718</v>
      </c>
    </row>
    <row r="4050" spans="1:12">
      <c r="A4050" t="s">
        <v>4899</v>
      </c>
      <c r="B4050" t="s">
        <v>4715</v>
      </c>
      <c r="C4050" t="s">
        <v>15</v>
      </c>
      <c r="D4050" t="s">
        <v>16</v>
      </c>
      <c r="E4050" s="1">
        <v>165</v>
      </c>
      <c r="G4050" s="6">
        <v>45365</v>
      </c>
      <c r="K4050" t="s">
        <v>4657</v>
      </c>
      <c r="L4050" s="1" t="s">
        <v>4660</v>
      </c>
    </row>
    <row r="4051" spans="1:12">
      <c r="A4051" t="s">
        <v>4900</v>
      </c>
      <c r="B4051" t="s">
        <v>4901</v>
      </c>
      <c r="C4051" t="s">
        <v>15</v>
      </c>
      <c r="D4051" t="s">
        <v>16</v>
      </c>
      <c r="E4051" s="1">
        <v>50</v>
      </c>
      <c r="G4051" s="6">
        <v>45365</v>
      </c>
      <c r="K4051" t="s">
        <v>4657</v>
      </c>
      <c r="L4051" s="1" t="s">
        <v>4718</v>
      </c>
    </row>
    <row r="4052" spans="1:12">
      <c r="A4052" t="s">
        <v>4902</v>
      </c>
      <c r="B4052" t="s">
        <v>4841</v>
      </c>
      <c r="C4052" t="s">
        <v>15</v>
      </c>
      <c r="D4052" t="s">
        <v>16</v>
      </c>
      <c r="E4052" s="1">
        <v>50</v>
      </c>
      <c r="G4052" s="6">
        <v>45365</v>
      </c>
      <c r="K4052" t="s">
        <v>4657</v>
      </c>
      <c r="L4052" s="1" t="s">
        <v>4699</v>
      </c>
    </row>
    <row r="4053" spans="1:12">
      <c r="A4053" t="s">
        <v>4903</v>
      </c>
      <c r="B4053" t="s">
        <v>4701</v>
      </c>
      <c r="C4053" t="s">
        <v>15</v>
      </c>
      <c r="D4053" t="s">
        <v>16</v>
      </c>
      <c r="E4053" s="1">
        <v>165</v>
      </c>
      <c r="G4053" s="6">
        <v>45365</v>
      </c>
      <c r="K4053" t="s">
        <v>4657</v>
      </c>
      <c r="L4053" s="1" t="s">
        <v>4699</v>
      </c>
    </row>
    <row r="4054" spans="1:12">
      <c r="A4054" t="s">
        <v>4904</v>
      </c>
      <c r="B4054" t="s">
        <v>4905</v>
      </c>
      <c r="C4054" t="s">
        <v>15</v>
      </c>
      <c r="D4054" t="s">
        <v>16</v>
      </c>
      <c r="E4054" s="1">
        <v>165</v>
      </c>
      <c r="G4054" s="6">
        <v>45365</v>
      </c>
      <c r="K4054" t="s">
        <v>4657</v>
      </c>
      <c r="L4054" s="1" t="s">
        <v>4718</v>
      </c>
    </row>
    <row r="4055" spans="1:12">
      <c r="A4055" t="s">
        <v>4906</v>
      </c>
      <c r="B4055" t="s">
        <v>4174</v>
      </c>
      <c r="C4055" t="s">
        <v>15</v>
      </c>
      <c r="D4055" t="s">
        <v>16</v>
      </c>
      <c r="E4055" s="1">
        <v>165</v>
      </c>
      <c r="G4055" s="6">
        <v>45365</v>
      </c>
      <c r="K4055" t="s">
        <v>4657</v>
      </c>
      <c r="L4055" s="1" t="s">
        <v>4672</v>
      </c>
    </row>
    <row r="4056" spans="1:12">
      <c r="A4056" t="s">
        <v>2838</v>
      </c>
      <c r="B4056" t="s">
        <v>1143</v>
      </c>
      <c r="C4056" t="s">
        <v>15</v>
      </c>
      <c r="D4056" t="s">
        <v>16</v>
      </c>
      <c r="E4056" s="1">
        <v>165</v>
      </c>
      <c r="G4056" s="6">
        <v>45365</v>
      </c>
      <c r="K4056" t="s">
        <v>4657</v>
      </c>
      <c r="L4056" s="1" t="s">
        <v>4672</v>
      </c>
    </row>
    <row r="4057" spans="1:12">
      <c r="A4057" t="s">
        <v>4907</v>
      </c>
      <c r="B4057" t="s">
        <v>4748</v>
      </c>
      <c r="C4057" t="s">
        <v>15</v>
      </c>
      <c r="D4057" t="s">
        <v>16</v>
      </c>
      <c r="E4057" s="1">
        <v>50</v>
      </c>
      <c r="G4057" s="6">
        <v>45365</v>
      </c>
      <c r="K4057" t="s">
        <v>4657</v>
      </c>
      <c r="L4057" s="1" t="s">
        <v>4677</v>
      </c>
    </row>
    <row r="4058" spans="1:12">
      <c r="A4058" t="s">
        <v>4908</v>
      </c>
      <c r="B4058" t="s">
        <v>4124</v>
      </c>
      <c r="C4058" t="s">
        <v>15</v>
      </c>
      <c r="D4058" t="s">
        <v>16</v>
      </c>
      <c r="E4058" s="1">
        <v>50</v>
      </c>
      <c r="G4058" s="6">
        <v>45365</v>
      </c>
      <c r="K4058" t="s">
        <v>4657</v>
      </c>
      <c r="L4058" s="1" t="s">
        <v>4665</v>
      </c>
    </row>
    <row r="4059" spans="1:12">
      <c r="A4059" t="s">
        <v>4909</v>
      </c>
      <c r="B4059" t="s">
        <v>3969</v>
      </c>
      <c r="C4059" t="s">
        <v>15</v>
      </c>
      <c r="D4059" t="s">
        <v>16</v>
      </c>
      <c r="E4059" s="1">
        <v>50</v>
      </c>
      <c r="G4059" s="6">
        <v>45365</v>
      </c>
      <c r="K4059" t="s">
        <v>4657</v>
      </c>
      <c r="L4059" s="1" t="s">
        <v>4680</v>
      </c>
    </row>
    <row r="4060" spans="1:12">
      <c r="A4060" t="s">
        <v>4910</v>
      </c>
      <c r="B4060" t="s">
        <v>4786</v>
      </c>
      <c r="C4060" t="s">
        <v>15</v>
      </c>
      <c r="D4060" t="s">
        <v>16</v>
      </c>
      <c r="E4060" s="1">
        <v>165</v>
      </c>
      <c r="G4060" s="6">
        <v>45365</v>
      </c>
      <c r="K4060" t="s">
        <v>4657</v>
      </c>
      <c r="L4060" s="1" t="s">
        <v>4734</v>
      </c>
    </row>
    <row r="4061" spans="1:12">
      <c r="A4061" t="s">
        <v>4911</v>
      </c>
      <c r="B4061" t="s">
        <v>1172</v>
      </c>
      <c r="C4061" t="s">
        <v>15</v>
      </c>
      <c r="D4061" t="s">
        <v>16</v>
      </c>
      <c r="E4061" s="1">
        <v>50</v>
      </c>
      <c r="G4061" s="6">
        <v>45365</v>
      </c>
      <c r="K4061" t="s">
        <v>4657</v>
      </c>
      <c r="L4061" s="1" t="s">
        <v>4682</v>
      </c>
    </row>
    <row r="4062" spans="1:12">
      <c r="A4062" t="s">
        <v>4912</v>
      </c>
      <c r="B4062" t="s">
        <v>545</v>
      </c>
      <c r="C4062" t="s">
        <v>15</v>
      </c>
      <c r="D4062" t="s">
        <v>16</v>
      </c>
      <c r="E4062" s="1">
        <v>50</v>
      </c>
      <c r="G4062" s="6">
        <v>45365</v>
      </c>
      <c r="K4062" t="s">
        <v>4657</v>
      </c>
      <c r="L4062" s="1" t="s">
        <v>4680</v>
      </c>
    </row>
    <row r="4063" spans="1:12">
      <c r="A4063" t="s">
        <v>4913</v>
      </c>
      <c r="B4063" t="s">
        <v>4738</v>
      </c>
      <c r="C4063" t="s">
        <v>15</v>
      </c>
      <c r="D4063" t="s">
        <v>16</v>
      </c>
      <c r="E4063" s="1">
        <v>50</v>
      </c>
      <c r="G4063" s="6">
        <v>45365</v>
      </c>
      <c r="K4063" t="s">
        <v>4657</v>
      </c>
      <c r="L4063" s="1" t="s">
        <v>4660</v>
      </c>
    </row>
    <row r="4064" spans="1:12">
      <c r="A4064" t="s">
        <v>2311</v>
      </c>
      <c r="B4064" t="s">
        <v>4104</v>
      </c>
      <c r="C4064" t="s">
        <v>15</v>
      </c>
      <c r="D4064" t="s">
        <v>16</v>
      </c>
      <c r="E4064" s="1">
        <v>50</v>
      </c>
      <c r="G4064" s="6">
        <v>45365</v>
      </c>
      <c r="K4064" t="s">
        <v>4657</v>
      </c>
      <c r="L4064" s="1" t="s">
        <v>4658</v>
      </c>
    </row>
    <row r="4065" spans="1:12">
      <c r="A4065" t="s">
        <v>622</v>
      </c>
      <c r="B4065" t="s">
        <v>4914</v>
      </c>
      <c r="C4065" t="s">
        <v>15</v>
      </c>
      <c r="D4065" t="s">
        <v>16</v>
      </c>
      <c r="E4065" s="1">
        <v>50</v>
      </c>
      <c r="G4065" s="6">
        <v>45365</v>
      </c>
      <c r="K4065" t="s">
        <v>4657</v>
      </c>
      <c r="L4065" s="1" t="s">
        <v>4682</v>
      </c>
    </row>
    <row r="4066" spans="1:12">
      <c r="A4066" t="s">
        <v>4915</v>
      </c>
      <c r="B4066" t="s">
        <v>4786</v>
      </c>
      <c r="C4066" t="s">
        <v>15</v>
      </c>
      <c r="D4066" t="s">
        <v>16</v>
      </c>
      <c r="E4066" s="1">
        <v>50</v>
      </c>
      <c r="G4066" s="6">
        <v>45365</v>
      </c>
      <c r="K4066" t="s">
        <v>4657</v>
      </c>
      <c r="L4066" s="1" t="s">
        <v>4708</v>
      </c>
    </row>
    <row r="4067" spans="1:12">
      <c r="A4067" t="s">
        <v>4916</v>
      </c>
      <c r="B4067" t="s">
        <v>1143</v>
      </c>
      <c r="C4067" t="s">
        <v>15</v>
      </c>
      <c r="D4067" t="s">
        <v>16</v>
      </c>
      <c r="E4067" s="1">
        <v>50</v>
      </c>
      <c r="G4067" s="6">
        <v>45365</v>
      </c>
      <c r="K4067" t="s">
        <v>4657</v>
      </c>
      <c r="L4067" s="1" t="s">
        <v>4665</v>
      </c>
    </row>
    <row r="4068" spans="1:12">
      <c r="A4068" t="s">
        <v>4917</v>
      </c>
      <c r="B4068" t="s">
        <v>1143</v>
      </c>
      <c r="C4068" t="s">
        <v>15</v>
      </c>
      <c r="D4068" t="s">
        <v>16</v>
      </c>
      <c r="E4068" s="1">
        <v>165</v>
      </c>
      <c r="G4068" s="6">
        <v>45365</v>
      </c>
      <c r="K4068" t="s">
        <v>4657</v>
      </c>
      <c r="L4068" s="1" t="s">
        <v>4658</v>
      </c>
    </row>
    <row r="4069" spans="1:12">
      <c r="A4069" t="s">
        <v>4918</v>
      </c>
      <c r="B4069" t="s">
        <v>4808</v>
      </c>
      <c r="C4069" t="s">
        <v>15</v>
      </c>
      <c r="D4069" t="s">
        <v>16</v>
      </c>
      <c r="E4069" s="1">
        <v>165</v>
      </c>
      <c r="G4069" s="6">
        <v>45365</v>
      </c>
      <c r="K4069" t="s">
        <v>4657</v>
      </c>
      <c r="L4069" s="1" t="s">
        <v>4677</v>
      </c>
    </row>
    <row r="4070" spans="1:12">
      <c r="A4070" t="s">
        <v>4919</v>
      </c>
      <c r="B4070" t="s">
        <v>4819</v>
      </c>
      <c r="C4070" t="s">
        <v>15</v>
      </c>
      <c r="D4070" t="s">
        <v>16</v>
      </c>
      <c r="E4070" s="1">
        <v>165</v>
      </c>
      <c r="G4070" s="6">
        <v>45365</v>
      </c>
      <c r="K4070" t="s">
        <v>4657</v>
      </c>
      <c r="L4070" s="1" t="s">
        <v>4682</v>
      </c>
    </row>
    <row r="4071" spans="1:12">
      <c r="A4071" t="s">
        <v>4920</v>
      </c>
      <c r="B4071" t="s">
        <v>4124</v>
      </c>
      <c r="C4071" t="s">
        <v>15</v>
      </c>
      <c r="D4071" t="s">
        <v>16</v>
      </c>
      <c r="E4071" s="1">
        <v>165</v>
      </c>
      <c r="G4071" s="6">
        <v>45365</v>
      </c>
      <c r="K4071" t="s">
        <v>4657</v>
      </c>
      <c r="L4071" s="1" t="s">
        <v>4662</v>
      </c>
    </row>
    <row r="4072" spans="1:12">
      <c r="A4072" t="s">
        <v>4921</v>
      </c>
      <c r="B4072" t="s">
        <v>4124</v>
      </c>
      <c r="C4072" t="s">
        <v>15</v>
      </c>
      <c r="D4072" t="s">
        <v>16</v>
      </c>
      <c r="E4072" s="1">
        <v>165</v>
      </c>
      <c r="G4072" s="6">
        <v>45365</v>
      </c>
      <c r="K4072" t="s">
        <v>4657</v>
      </c>
      <c r="L4072" s="1" t="s">
        <v>4699</v>
      </c>
    </row>
    <row r="4073" spans="1:12">
      <c r="A4073" t="s">
        <v>4922</v>
      </c>
      <c r="B4073" t="s">
        <v>4810</v>
      </c>
      <c r="C4073" t="s">
        <v>15</v>
      </c>
      <c r="D4073" t="s">
        <v>16</v>
      </c>
      <c r="E4073" s="1">
        <v>165</v>
      </c>
      <c r="G4073" s="6">
        <v>45365</v>
      </c>
      <c r="K4073" t="s">
        <v>4657</v>
      </c>
      <c r="L4073" s="1" t="s">
        <v>4662</v>
      </c>
    </row>
    <row r="4074" spans="1:12">
      <c r="A4074" t="s">
        <v>4923</v>
      </c>
      <c r="B4074" t="s">
        <v>4761</v>
      </c>
      <c r="C4074" t="s">
        <v>15</v>
      </c>
      <c r="D4074" t="s">
        <v>16</v>
      </c>
      <c r="E4074" s="1">
        <v>165</v>
      </c>
      <c r="G4074" s="6">
        <v>45365</v>
      </c>
      <c r="K4074" t="s">
        <v>4657</v>
      </c>
      <c r="L4074" s="1" t="s">
        <v>4734</v>
      </c>
    </row>
    <row r="4075" spans="1:12">
      <c r="A4075" t="s">
        <v>4924</v>
      </c>
      <c r="B4075" t="s">
        <v>4808</v>
      </c>
      <c r="C4075" t="s">
        <v>15</v>
      </c>
      <c r="D4075" t="s">
        <v>16</v>
      </c>
      <c r="E4075" s="1">
        <v>50</v>
      </c>
      <c r="G4075" s="6">
        <v>45365</v>
      </c>
      <c r="K4075" t="s">
        <v>4657</v>
      </c>
      <c r="L4075" s="1" t="s">
        <v>4722</v>
      </c>
    </row>
    <row r="4076" spans="1:12">
      <c r="A4076" t="s">
        <v>4925</v>
      </c>
      <c r="B4076" t="s">
        <v>4248</v>
      </c>
      <c r="C4076" t="s">
        <v>15</v>
      </c>
      <c r="D4076" t="s">
        <v>16</v>
      </c>
      <c r="E4076" s="1">
        <v>165</v>
      </c>
      <c r="G4076" s="6">
        <v>45365</v>
      </c>
      <c r="K4076" t="s">
        <v>4657</v>
      </c>
      <c r="L4076" s="1" t="s">
        <v>4665</v>
      </c>
    </row>
    <row r="4077" spans="1:12">
      <c r="A4077" t="s">
        <v>4926</v>
      </c>
      <c r="B4077" t="s">
        <v>4756</v>
      </c>
      <c r="C4077" t="s">
        <v>15</v>
      </c>
      <c r="D4077" t="s">
        <v>16</v>
      </c>
      <c r="E4077" s="1">
        <v>50</v>
      </c>
      <c r="G4077" s="6">
        <v>45365</v>
      </c>
      <c r="K4077" t="s">
        <v>4657</v>
      </c>
      <c r="L4077" s="1" t="s">
        <v>4682</v>
      </c>
    </row>
    <row r="4078" spans="1:12">
      <c r="A4078" t="s">
        <v>4927</v>
      </c>
      <c r="B4078" t="s">
        <v>1489</v>
      </c>
      <c r="C4078" t="s">
        <v>15</v>
      </c>
      <c r="D4078" t="s">
        <v>16</v>
      </c>
      <c r="E4078" s="1">
        <v>165</v>
      </c>
      <c r="G4078" s="6">
        <v>45365</v>
      </c>
      <c r="K4078" t="s">
        <v>4657</v>
      </c>
      <c r="L4078" s="1" t="s">
        <v>4699</v>
      </c>
    </row>
    <row r="4079" spans="1:12">
      <c r="A4079" t="s">
        <v>4928</v>
      </c>
      <c r="B4079" t="s">
        <v>4777</v>
      </c>
      <c r="C4079" t="s">
        <v>15</v>
      </c>
      <c r="D4079" t="s">
        <v>16</v>
      </c>
      <c r="E4079" s="1">
        <v>50</v>
      </c>
      <c r="G4079" s="6">
        <v>45365</v>
      </c>
      <c r="K4079" t="s">
        <v>4657</v>
      </c>
      <c r="L4079" s="1" t="s">
        <v>4660</v>
      </c>
    </row>
    <row r="4080" spans="1:12">
      <c r="A4080" t="s">
        <v>4929</v>
      </c>
      <c r="B4080" t="s">
        <v>4174</v>
      </c>
      <c r="C4080" t="s">
        <v>15</v>
      </c>
      <c r="D4080" t="s">
        <v>16</v>
      </c>
      <c r="E4080" s="1">
        <v>165</v>
      </c>
      <c r="G4080" s="6">
        <v>45365</v>
      </c>
      <c r="K4080" t="s">
        <v>4657</v>
      </c>
      <c r="L4080" s="1" t="s">
        <v>4672</v>
      </c>
    </row>
    <row r="4081" spans="1:12">
      <c r="A4081" t="s">
        <v>4930</v>
      </c>
      <c r="B4081" t="s">
        <v>4148</v>
      </c>
      <c r="C4081" t="s">
        <v>15</v>
      </c>
      <c r="D4081" t="s">
        <v>16</v>
      </c>
      <c r="E4081" s="1">
        <v>165</v>
      </c>
      <c r="G4081" s="6">
        <v>45365</v>
      </c>
      <c r="K4081" t="s">
        <v>4657</v>
      </c>
      <c r="L4081" s="1" t="s">
        <v>4662</v>
      </c>
    </row>
    <row r="4082" spans="1:12">
      <c r="A4082" t="s">
        <v>4931</v>
      </c>
      <c r="B4082" t="s">
        <v>4799</v>
      </c>
      <c r="C4082" t="s">
        <v>15</v>
      </c>
      <c r="D4082" t="s">
        <v>16</v>
      </c>
      <c r="E4082" s="1">
        <v>165</v>
      </c>
      <c r="G4082" s="6">
        <v>45365</v>
      </c>
      <c r="K4082" t="s">
        <v>4657</v>
      </c>
      <c r="L4082" s="1" t="s">
        <v>4682</v>
      </c>
    </row>
    <row r="4083" spans="1:12">
      <c r="A4083" t="s">
        <v>4932</v>
      </c>
      <c r="B4083" t="s">
        <v>779</v>
      </c>
      <c r="C4083" t="s">
        <v>15</v>
      </c>
      <c r="D4083" t="s">
        <v>16</v>
      </c>
      <c r="E4083" s="1">
        <v>50</v>
      </c>
      <c r="G4083" s="6">
        <v>45365</v>
      </c>
      <c r="K4083" t="s">
        <v>4657</v>
      </c>
      <c r="L4083" s="1" t="s">
        <v>4708</v>
      </c>
    </row>
    <row r="4084" spans="1:12">
      <c r="A4084" t="s">
        <v>4933</v>
      </c>
      <c r="B4084" t="s">
        <v>545</v>
      </c>
      <c r="C4084" t="s">
        <v>15</v>
      </c>
      <c r="D4084" t="s">
        <v>16</v>
      </c>
      <c r="E4084" s="1">
        <v>50</v>
      </c>
      <c r="G4084" s="6">
        <v>45365</v>
      </c>
      <c r="K4084" t="s">
        <v>4657</v>
      </c>
      <c r="L4084" s="1" t="s">
        <v>4658</v>
      </c>
    </row>
    <row r="4085" spans="1:12">
      <c r="A4085" t="s">
        <v>4934</v>
      </c>
      <c r="B4085" t="s">
        <v>632</v>
      </c>
      <c r="C4085" t="s">
        <v>15</v>
      </c>
      <c r="D4085" t="s">
        <v>16</v>
      </c>
      <c r="E4085" s="1">
        <v>165</v>
      </c>
      <c r="G4085" s="6">
        <v>45365</v>
      </c>
      <c r="K4085" t="s">
        <v>4657</v>
      </c>
      <c r="L4085" s="1" t="s">
        <v>4682</v>
      </c>
    </row>
    <row r="4086" spans="1:12">
      <c r="A4086" t="s">
        <v>4935</v>
      </c>
      <c r="B4086" t="s">
        <v>1172</v>
      </c>
      <c r="C4086" t="s">
        <v>15</v>
      </c>
      <c r="D4086" t="s">
        <v>16</v>
      </c>
      <c r="E4086" s="1">
        <v>165</v>
      </c>
      <c r="G4086" s="6">
        <v>45365</v>
      </c>
      <c r="K4086" t="s">
        <v>4657</v>
      </c>
      <c r="L4086" s="1" t="s">
        <v>4734</v>
      </c>
    </row>
    <row r="4087" spans="1:12">
      <c r="A4087" t="s">
        <v>4936</v>
      </c>
      <c r="B4087" t="s">
        <v>4775</v>
      </c>
      <c r="C4087" t="s">
        <v>15</v>
      </c>
      <c r="D4087" t="s">
        <v>16</v>
      </c>
      <c r="E4087" s="1">
        <v>165</v>
      </c>
      <c r="G4087" s="6">
        <v>45365</v>
      </c>
      <c r="K4087" t="s">
        <v>4657</v>
      </c>
      <c r="L4087" s="1" t="s">
        <v>4734</v>
      </c>
    </row>
    <row r="4088" spans="1:12">
      <c r="A4088" t="s">
        <v>4937</v>
      </c>
      <c r="B4088" t="s">
        <v>4775</v>
      </c>
      <c r="C4088" t="s">
        <v>15</v>
      </c>
      <c r="D4088" t="s">
        <v>16</v>
      </c>
      <c r="E4088" s="1">
        <v>50</v>
      </c>
      <c r="G4088" s="6">
        <v>45365</v>
      </c>
      <c r="K4088" t="s">
        <v>4657</v>
      </c>
      <c r="L4088" s="1" t="s">
        <v>4682</v>
      </c>
    </row>
    <row r="4089" spans="1:12">
      <c r="A4089" t="s">
        <v>4938</v>
      </c>
      <c r="B4089" t="s">
        <v>4761</v>
      </c>
      <c r="C4089" t="s">
        <v>15</v>
      </c>
      <c r="D4089" t="s">
        <v>16</v>
      </c>
      <c r="E4089" s="1">
        <v>165</v>
      </c>
      <c r="G4089" s="6">
        <v>45365</v>
      </c>
      <c r="K4089" t="s">
        <v>4657</v>
      </c>
      <c r="L4089" s="1" t="s">
        <v>4734</v>
      </c>
    </row>
    <row r="4090" spans="1:12">
      <c r="A4090" t="s">
        <v>4939</v>
      </c>
      <c r="B4090" t="s">
        <v>1487</v>
      </c>
      <c r="C4090" t="s">
        <v>15</v>
      </c>
      <c r="D4090" t="s">
        <v>16</v>
      </c>
      <c r="E4090" s="1">
        <v>165</v>
      </c>
      <c r="G4090" s="6">
        <v>45365</v>
      </c>
      <c r="K4090" t="s">
        <v>4657</v>
      </c>
      <c r="L4090" s="1" t="s">
        <v>4672</v>
      </c>
    </row>
    <row r="4091" spans="1:12">
      <c r="A4091" t="s">
        <v>4940</v>
      </c>
      <c r="B4091" t="s">
        <v>4345</v>
      </c>
      <c r="C4091" t="s">
        <v>15</v>
      </c>
      <c r="D4091" t="s">
        <v>16</v>
      </c>
      <c r="E4091" s="1">
        <v>165</v>
      </c>
      <c r="G4091" s="6">
        <v>45365</v>
      </c>
      <c r="K4091" t="s">
        <v>4657</v>
      </c>
      <c r="L4091" s="1" t="s">
        <v>4672</v>
      </c>
    </row>
    <row r="4092" spans="1:12">
      <c r="A4092" t="s">
        <v>4941</v>
      </c>
      <c r="B4092" t="s">
        <v>4942</v>
      </c>
      <c r="C4092" t="s">
        <v>15</v>
      </c>
      <c r="D4092" t="s">
        <v>16</v>
      </c>
      <c r="E4092" s="1">
        <v>50</v>
      </c>
      <c r="G4092" s="6">
        <v>45365</v>
      </c>
      <c r="K4092" t="s">
        <v>4657</v>
      </c>
      <c r="L4092" s="1" t="s">
        <v>4682</v>
      </c>
    </row>
    <row r="4093" spans="1:12">
      <c r="A4093" t="s">
        <v>4943</v>
      </c>
      <c r="B4093" t="s">
        <v>779</v>
      </c>
      <c r="C4093" t="s">
        <v>15</v>
      </c>
      <c r="D4093" t="s">
        <v>16</v>
      </c>
      <c r="E4093" s="1">
        <v>165</v>
      </c>
      <c r="G4093" s="6">
        <v>45365</v>
      </c>
      <c r="K4093" t="s">
        <v>4657</v>
      </c>
      <c r="L4093" s="1" t="s">
        <v>4734</v>
      </c>
    </row>
    <row r="4094" spans="1:12">
      <c r="A4094" t="s">
        <v>4944</v>
      </c>
      <c r="B4094" t="s">
        <v>4174</v>
      </c>
      <c r="C4094" t="s">
        <v>15</v>
      </c>
      <c r="D4094" t="s">
        <v>16</v>
      </c>
      <c r="E4094" s="1">
        <v>50</v>
      </c>
      <c r="G4094" s="6">
        <v>45365</v>
      </c>
      <c r="K4094" t="s">
        <v>4657</v>
      </c>
      <c r="L4094" s="1" t="s">
        <v>4658</v>
      </c>
    </row>
    <row r="4095" spans="1:12">
      <c r="A4095" t="s">
        <v>4945</v>
      </c>
      <c r="B4095" t="s">
        <v>4401</v>
      </c>
      <c r="C4095" t="s">
        <v>15</v>
      </c>
      <c r="D4095" t="s">
        <v>16</v>
      </c>
      <c r="E4095" s="1">
        <v>50</v>
      </c>
      <c r="G4095" s="6">
        <v>45365</v>
      </c>
      <c r="K4095" t="s">
        <v>4657</v>
      </c>
      <c r="L4095" s="1" t="s">
        <v>4672</v>
      </c>
    </row>
    <row r="4096" spans="1:12">
      <c r="A4096" t="s">
        <v>4946</v>
      </c>
      <c r="B4096" t="s">
        <v>1248</v>
      </c>
      <c r="C4096" t="s">
        <v>15</v>
      </c>
      <c r="D4096" t="s">
        <v>16</v>
      </c>
      <c r="E4096" s="1">
        <v>50</v>
      </c>
      <c r="G4096" s="6">
        <v>45365</v>
      </c>
      <c r="K4096" t="s">
        <v>4657</v>
      </c>
      <c r="L4096" s="1" t="s">
        <v>4672</v>
      </c>
    </row>
    <row r="4097" spans="1:12">
      <c r="A4097" t="s">
        <v>4947</v>
      </c>
      <c r="B4097" t="s">
        <v>910</v>
      </c>
      <c r="C4097" t="s">
        <v>15</v>
      </c>
      <c r="D4097" t="s">
        <v>16</v>
      </c>
      <c r="E4097" s="1">
        <v>50</v>
      </c>
      <c r="G4097" s="6">
        <v>45365</v>
      </c>
      <c r="K4097" t="s">
        <v>4657</v>
      </c>
      <c r="L4097" s="1" t="s">
        <v>4722</v>
      </c>
    </row>
    <row r="4098" spans="1:12">
      <c r="A4098" t="s">
        <v>4948</v>
      </c>
      <c r="B4098" t="s">
        <v>4748</v>
      </c>
      <c r="C4098" t="s">
        <v>15</v>
      </c>
      <c r="D4098" t="s">
        <v>16</v>
      </c>
      <c r="E4098" s="1">
        <v>165</v>
      </c>
      <c r="G4098" s="6">
        <v>45365</v>
      </c>
      <c r="K4098" t="s">
        <v>4657</v>
      </c>
      <c r="L4098" s="1" t="s">
        <v>4682</v>
      </c>
    </row>
    <row r="4099" spans="1:12">
      <c r="A4099" t="s">
        <v>4949</v>
      </c>
      <c r="B4099" t="s">
        <v>779</v>
      </c>
      <c r="C4099" t="s">
        <v>15</v>
      </c>
      <c r="D4099" t="s">
        <v>16</v>
      </c>
      <c r="E4099" s="1">
        <v>50</v>
      </c>
      <c r="G4099" s="6">
        <v>45365</v>
      </c>
      <c r="K4099" t="s">
        <v>4657</v>
      </c>
      <c r="L4099" s="1" t="s">
        <v>4682</v>
      </c>
    </row>
    <row r="4100" spans="1:12">
      <c r="A4100" t="s">
        <v>4950</v>
      </c>
      <c r="B4100" t="s">
        <v>1172</v>
      </c>
      <c r="C4100" t="s">
        <v>15</v>
      </c>
      <c r="D4100" t="s">
        <v>16</v>
      </c>
      <c r="E4100" s="1">
        <v>50</v>
      </c>
      <c r="G4100" s="6">
        <v>45365</v>
      </c>
      <c r="K4100" t="s">
        <v>4657</v>
      </c>
      <c r="L4100" s="1" t="s">
        <v>4660</v>
      </c>
    </row>
    <row r="4101" spans="1:12">
      <c r="A4101" t="s">
        <v>4951</v>
      </c>
      <c r="B4101" t="s">
        <v>4756</v>
      </c>
      <c r="C4101" t="s">
        <v>15</v>
      </c>
      <c r="D4101" t="s">
        <v>16</v>
      </c>
      <c r="E4101" s="1">
        <v>50</v>
      </c>
      <c r="G4101" s="6">
        <v>45365</v>
      </c>
      <c r="K4101" t="s">
        <v>4657</v>
      </c>
      <c r="L4101" s="1" t="s">
        <v>4708</v>
      </c>
    </row>
    <row r="4102" spans="1:12">
      <c r="A4102" t="s">
        <v>4952</v>
      </c>
      <c r="B4102" t="s">
        <v>4743</v>
      </c>
      <c r="C4102" t="s">
        <v>15</v>
      </c>
      <c r="D4102" t="s">
        <v>16</v>
      </c>
      <c r="E4102" s="1">
        <v>165</v>
      </c>
      <c r="G4102" s="6">
        <v>45365</v>
      </c>
      <c r="K4102" t="s">
        <v>4657</v>
      </c>
      <c r="L4102" s="1" t="s">
        <v>4718</v>
      </c>
    </row>
    <row r="4103" spans="1:12">
      <c r="A4103" t="s">
        <v>4953</v>
      </c>
      <c r="B4103" t="s">
        <v>4954</v>
      </c>
      <c r="C4103" t="s">
        <v>15</v>
      </c>
      <c r="D4103" t="s">
        <v>16</v>
      </c>
      <c r="E4103" s="1">
        <v>165</v>
      </c>
      <c r="G4103" s="6">
        <v>45365</v>
      </c>
      <c r="K4103" t="s">
        <v>4657</v>
      </c>
      <c r="L4103" s="1" t="s">
        <v>4718</v>
      </c>
    </row>
    <row r="4104" spans="1:12">
      <c r="A4104" t="s">
        <v>4955</v>
      </c>
      <c r="B4104" t="s">
        <v>545</v>
      </c>
      <c r="C4104" t="s">
        <v>15</v>
      </c>
      <c r="D4104" t="s">
        <v>16</v>
      </c>
      <c r="E4104" s="1">
        <v>50</v>
      </c>
      <c r="G4104" s="6">
        <v>45365</v>
      </c>
      <c r="K4104" t="s">
        <v>4657</v>
      </c>
      <c r="L4104" s="1" t="s">
        <v>4662</v>
      </c>
    </row>
    <row r="4105" spans="1:12">
      <c r="A4105" t="s">
        <v>4956</v>
      </c>
      <c r="B4105" t="s">
        <v>4061</v>
      </c>
      <c r="C4105" t="s">
        <v>15</v>
      </c>
      <c r="D4105" t="s">
        <v>16</v>
      </c>
      <c r="E4105" s="1">
        <v>165</v>
      </c>
      <c r="G4105" s="6">
        <v>45365</v>
      </c>
      <c r="K4105" t="s">
        <v>4657</v>
      </c>
      <c r="L4105" s="1" t="s">
        <v>4665</v>
      </c>
    </row>
    <row r="4106" spans="1:12">
      <c r="A4106" t="s">
        <v>4957</v>
      </c>
      <c r="B4106" t="s">
        <v>1487</v>
      </c>
      <c r="C4106" t="s">
        <v>15</v>
      </c>
      <c r="D4106" t="s">
        <v>16</v>
      </c>
      <c r="E4106" s="1">
        <v>165</v>
      </c>
      <c r="G4106" s="6">
        <v>45365</v>
      </c>
      <c r="K4106" t="s">
        <v>4657</v>
      </c>
      <c r="L4106" s="1" t="s">
        <v>4665</v>
      </c>
    </row>
    <row r="4107" spans="1:12">
      <c r="A4107" t="s">
        <v>891</v>
      </c>
      <c r="B4107" t="s">
        <v>4738</v>
      </c>
      <c r="C4107" t="s">
        <v>15</v>
      </c>
      <c r="D4107" t="s">
        <v>16</v>
      </c>
      <c r="E4107" s="1">
        <v>165</v>
      </c>
      <c r="G4107" s="6">
        <v>45365</v>
      </c>
      <c r="K4107" t="s">
        <v>4657</v>
      </c>
      <c r="L4107" s="1" t="s">
        <v>4708</v>
      </c>
    </row>
    <row r="4108" spans="1:12">
      <c r="A4108" t="s">
        <v>3024</v>
      </c>
      <c r="B4108" t="s">
        <v>4741</v>
      </c>
      <c r="C4108" t="s">
        <v>15</v>
      </c>
      <c r="D4108" t="s">
        <v>16</v>
      </c>
      <c r="E4108" s="1">
        <v>50</v>
      </c>
      <c r="G4108" s="6">
        <v>45365</v>
      </c>
      <c r="K4108" t="s">
        <v>4657</v>
      </c>
      <c r="L4108" s="1" t="s">
        <v>4734</v>
      </c>
    </row>
    <row r="4109" spans="1:12">
      <c r="A4109" t="s">
        <v>855</v>
      </c>
      <c r="B4109" t="s">
        <v>4914</v>
      </c>
      <c r="C4109" t="s">
        <v>15</v>
      </c>
      <c r="D4109" t="s">
        <v>16</v>
      </c>
      <c r="E4109" s="1">
        <v>165</v>
      </c>
      <c r="G4109" s="6">
        <v>45365</v>
      </c>
      <c r="K4109" t="s">
        <v>4657</v>
      </c>
      <c r="L4109" s="1" t="s">
        <v>4708</v>
      </c>
    </row>
    <row r="4110" spans="1:12">
      <c r="A4110" t="s">
        <v>4958</v>
      </c>
      <c r="B4110" t="s">
        <v>1360</v>
      </c>
      <c r="C4110" t="s">
        <v>15</v>
      </c>
      <c r="D4110" t="s">
        <v>16</v>
      </c>
      <c r="E4110" s="1">
        <v>165</v>
      </c>
      <c r="G4110" s="6">
        <v>45365</v>
      </c>
      <c r="K4110" t="s">
        <v>4657</v>
      </c>
      <c r="L4110" s="1" t="s">
        <v>4665</v>
      </c>
    </row>
    <row r="4111" spans="1:12">
      <c r="A4111" t="s">
        <v>4959</v>
      </c>
      <c r="B4111" t="s">
        <v>4786</v>
      </c>
      <c r="C4111" t="s">
        <v>15</v>
      </c>
      <c r="D4111" t="s">
        <v>16</v>
      </c>
      <c r="E4111" s="1">
        <v>50</v>
      </c>
      <c r="G4111" s="6">
        <v>45365</v>
      </c>
      <c r="K4111" t="s">
        <v>4657</v>
      </c>
      <c r="L4111" s="1" t="s">
        <v>4660</v>
      </c>
    </row>
    <row r="4112" spans="1:12">
      <c r="A4112" t="s">
        <v>4960</v>
      </c>
      <c r="B4112" t="s">
        <v>4754</v>
      </c>
      <c r="C4112" t="s">
        <v>15</v>
      </c>
      <c r="D4112" t="s">
        <v>16</v>
      </c>
      <c r="E4112" s="1">
        <v>50</v>
      </c>
      <c r="G4112" s="6">
        <v>45365</v>
      </c>
      <c r="K4112" t="s">
        <v>4657</v>
      </c>
      <c r="L4112" s="1" t="s">
        <v>4718</v>
      </c>
    </row>
    <row r="4113" spans="1:12">
      <c r="A4113" t="s">
        <v>4961</v>
      </c>
      <c r="B4113" t="s">
        <v>4748</v>
      </c>
      <c r="C4113" t="s">
        <v>15</v>
      </c>
      <c r="D4113" t="s">
        <v>16</v>
      </c>
      <c r="E4113" s="1">
        <v>50</v>
      </c>
      <c r="G4113" s="6">
        <v>45365</v>
      </c>
      <c r="K4113" t="s">
        <v>4657</v>
      </c>
      <c r="L4113" s="1" t="s">
        <v>4708</v>
      </c>
    </row>
    <row r="4114" spans="1:12">
      <c r="A4114" t="s">
        <v>4962</v>
      </c>
      <c r="B4114" t="s">
        <v>4743</v>
      </c>
      <c r="C4114" t="s">
        <v>15</v>
      </c>
      <c r="D4114" t="s">
        <v>16</v>
      </c>
      <c r="E4114" s="1">
        <v>165</v>
      </c>
      <c r="G4114" s="6">
        <v>45365</v>
      </c>
      <c r="K4114" t="s">
        <v>4657</v>
      </c>
      <c r="L4114" s="1" t="s">
        <v>4718</v>
      </c>
    </row>
    <row r="4115" spans="1:12">
      <c r="A4115" t="s">
        <v>4963</v>
      </c>
      <c r="B4115" t="s">
        <v>1487</v>
      </c>
      <c r="C4115" t="s">
        <v>15</v>
      </c>
      <c r="D4115" t="s">
        <v>16</v>
      </c>
      <c r="E4115" s="1">
        <v>165</v>
      </c>
      <c r="G4115" s="6">
        <v>45365</v>
      </c>
      <c r="K4115" t="s">
        <v>4657</v>
      </c>
      <c r="L4115" s="1" t="s">
        <v>4672</v>
      </c>
    </row>
    <row r="4116" spans="1:12">
      <c r="A4116" t="s">
        <v>4964</v>
      </c>
      <c r="B4116" t="s">
        <v>1989</v>
      </c>
      <c r="C4116" t="s">
        <v>15</v>
      </c>
      <c r="D4116" t="s">
        <v>16</v>
      </c>
      <c r="E4116" s="1">
        <v>165</v>
      </c>
      <c r="G4116" s="6">
        <v>45365</v>
      </c>
      <c r="K4116" t="s">
        <v>4657</v>
      </c>
      <c r="L4116" s="1" t="s">
        <v>4718</v>
      </c>
    </row>
    <row r="4117" spans="1:12">
      <c r="A4117" t="s">
        <v>4965</v>
      </c>
      <c r="B4117" t="s">
        <v>4401</v>
      </c>
      <c r="C4117" t="s">
        <v>15</v>
      </c>
      <c r="D4117" t="s">
        <v>16</v>
      </c>
      <c r="E4117" s="1">
        <v>165</v>
      </c>
      <c r="G4117" s="6">
        <v>45365</v>
      </c>
      <c r="K4117" t="s">
        <v>4657</v>
      </c>
      <c r="L4117" s="1" t="s">
        <v>4665</v>
      </c>
    </row>
    <row r="4118" spans="1:12">
      <c r="A4118" t="s">
        <v>4966</v>
      </c>
      <c r="B4118" t="s">
        <v>4793</v>
      </c>
      <c r="C4118" t="s">
        <v>15</v>
      </c>
      <c r="D4118" t="s">
        <v>16</v>
      </c>
      <c r="E4118" s="1">
        <v>165</v>
      </c>
      <c r="G4118" s="6">
        <v>45365</v>
      </c>
      <c r="K4118" t="s">
        <v>4657</v>
      </c>
      <c r="L4118" s="1" t="s">
        <v>4665</v>
      </c>
    </row>
    <row r="4119" spans="1:12">
      <c r="A4119" t="s">
        <v>1336</v>
      </c>
      <c r="B4119" t="s">
        <v>4174</v>
      </c>
      <c r="C4119" t="s">
        <v>15</v>
      </c>
      <c r="D4119" t="s">
        <v>16</v>
      </c>
      <c r="E4119" s="1">
        <v>50</v>
      </c>
      <c r="G4119" s="6">
        <v>45365</v>
      </c>
      <c r="K4119" t="s">
        <v>4657</v>
      </c>
      <c r="L4119" s="1" t="s">
        <v>4665</v>
      </c>
    </row>
    <row r="4120" spans="1:12">
      <c r="A4120" t="s">
        <v>4967</v>
      </c>
      <c r="B4120" t="s">
        <v>4783</v>
      </c>
      <c r="C4120" t="s">
        <v>15</v>
      </c>
      <c r="D4120" t="s">
        <v>16</v>
      </c>
      <c r="E4120" s="1">
        <v>165</v>
      </c>
      <c r="G4120" s="6">
        <v>45365</v>
      </c>
      <c r="K4120" t="s">
        <v>4657</v>
      </c>
      <c r="L4120" s="1" t="s">
        <v>4734</v>
      </c>
    </row>
    <row r="4121" spans="1:12">
      <c r="A4121" t="s">
        <v>4968</v>
      </c>
      <c r="B4121" t="s">
        <v>4003</v>
      </c>
      <c r="C4121" t="s">
        <v>15</v>
      </c>
      <c r="D4121" t="s">
        <v>16</v>
      </c>
      <c r="E4121" s="1">
        <v>50</v>
      </c>
      <c r="G4121" s="6">
        <v>45365</v>
      </c>
      <c r="K4121" t="s">
        <v>4657</v>
      </c>
      <c r="L4121" s="1" t="s">
        <v>4699</v>
      </c>
    </row>
    <row r="4122" spans="1:12">
      <c r="A4122" t="s">
        <v>4969</v>
      </c>
      <c r="B4122" t="s">
        <v>1360</v>
      </c>
      <c r="C4122" t="s">
        <v>15</v>
      </c>
      <c r="D4122" t="s">
        <v>16</v>
      </c>
      <c r="E4122" s="1">
        <v>50</v>
      </c>
      <c r="G4122" s="6">
        <v>45365</v>
      </c>
      <c r="K4122" t="s">
        <v>4657</v>
      </c>
      <c r="L4122" s="1" t="s">
        <v>4680</v>
      </c>
    </row>
    <row r="4123" spans="1:12">
      <c r="A4123" t="s">
        <v>4970</v>
      </c>
      <c r="B4123" t="s">
        <v>4738</v>
      </c>
      <c r="C4123" t="s">
        <v>15</v>
      </c>
      <c r="D4123" t="s">
        <v>16</v>
      </c>
      <c r="E4123" s="1">
        <v>165</v>
      </c>
      <c r="G4123" s="6">
        <v>45365</v>
      </c>
      <c r="K4123" t="s">
        <v>4657</v>
      </c>
      <c r="L4123" s="1" t="s">
        <v>4734</v>
      </c>
    </row>
    <row r="4124" spans="1:12">
      <c r="A4124" t="s">
        <v>4971</v>
      </c>
      <c r="B4124" t="s">
        <v>1143</v>
      </c>
      <c r="C4124" t="s">
        <v>15</v>
      </c>
      <c r="D4124" t="s">
        <v>16</v>
      </c>
      <c r="E4124" s="1">
        <v>50</v>
      </c>
      <c r="G4124" s="6">
        <v>45365</v>
      </c>
      <c r="K4124" t="s">
        <v>4657</v>
      </c>
      <c r="L4124" s="1" t="s">
        <v>4665</v>
      </c>
    </row>
    <row r="4125" spans="1:12">
      <c r="A4125" t="s">
        <v>4972</v>
      </c>
      <c r="B4125" t="s">
        <v>1360</v>
      </c>
      <c r="C4125" t="s">
        <v>15</v>
      </c>
      <c r="D4125" t="s">
        <v>16</v>
      </c>
      <c r="E4125" s="1">
        <v>165</v>
      </c>
      <c r="G4125" s="6">
        <v>45365</v>
      </c>
      <c r="K4125" t="s">
        <v>4657</v>
      </c>
      <c r="L4125" s="1" t="s">
        <v>4665</v>
      </c>
    </row>
    <row r="4126" spans="1:12">
      <c r="A4126" t="s">
        <v>4973</v>
      </c>
      <c r="B4126" t="s">
        <v>4974</v>
      </c>
      <c r="C4126" t="s">
        <v>15</v>
      </c>
      <c r="D4126" t="s">
        <v>16</v>
      </c>
      <c r="E4126" s="1">
        <v>165</v>
      </c>
      <c r="G4126" s="6">
        <v>45365</v>
      </c>
      <c r="K4126" t="s">
        <v>4657</v>
      </c>
      <c r="L4126" s="1" t="s">
        <v>4682</v>
      </c>
    </row>
    <row r="4127" spans="1:12">
      <c r="A4127" t="s">
        <v>4975</v>
      </c>
      <c r="B4127" t="s">
        <v>4976</v>
      </c>
      <c r="C4127" t="s">
        <v>15</v>
      </c>
      <c r="D4127" t="s">
        <v>16</v>
      </c>
      <c r="E4127" s="1">
        <v>165</v>
      </c>
      <c r="G4127" s="6">
        <v>45365</v>
      </c>
      <c r="K4127" t="s">
        <v>4657</v>
      </c>
      <c r="L4127" s="1" t="s">
        <v>4660</v>
      </c>
    </row>
    <row r="4128" spans="1:12">
      <c r="A4128" t="s">
        <v>4977</v>
      </c>
      <c r="B4128" t="s">
        <v>596</v>
      </c>
      <c r="C4128" t="s">
        <v>15</v>
      </c>
      <c r="D4128" t="s">
        <v>16</v>
      </c>
      <c r="E4128" s="1">
        <v>50</v>
      </c>
      <c r="G4128" s="6">
        <v>45365</v>
      </c>
      <c r="K4128" t="s">
        <v>4657</v>
      </c>
      <c r="L4128" s="1" t="s">
        <v>4658</v>
      </c>
    </row>
    <row r="4129" spans="1:12">
      <c r="A4129" t="s">
        <v>4978</v>
      </c>
      <c r="B4129" t="s">
        <v>4104</v>
      </c>
      <c r="C4129" t="s">
        <v>15</v>
      </c>
      <c r="D4129" t="s">
        <v>16</v>
      </c>
      <c r="E4129" s="1">
        <v>165</v>
      </c>
      <c r="G4129" s="6">
        <v>45365</v>
      </c>
      <c r="K4129" t="s">
        <v>4657</v>
      </c>
      <c r="L4129" s="1" t="s">
        <v>4665</v>
      </c>
    </row>
    <row r="4130" spans="1:12">
      <c r="A4130" t="s">
        <v>4979</v>
      </c>
      <c r="B4130" t="s">
        <v>4793</v>
      </c>
      <c r="C4130" t="s">
        <v>15</v>
      </c>
      <c r="D4130" t="s">
        <v>16</v>
      </c>
      <c r="E4130" s="1">
        <v>165</v>
      </c>
      <c r="G4130" s="6">
        <v>45365</v>
      </c>
      <c r="K4130" t="s">
        <v>4657</v>
      </c>
      <c r="L4130" s="1" t="s">
        <v>4658</v>
      </c>
    </row>
    <row r="4131" spans="1:12">
      <c r="A4131" t="s">
        <v>4980</v>
      </c>
      <c r="B4131" t="s">
        <v>4786</v>
      </c>
      <c r="C4131" t="s">
        <v>15</v>
      </c>
      <c r="D4131" t="s">
        <v>16</v>
      </c>
      <c r="E4131" s="1">
        <v>50</v>
      </c>
      <c r="G4131" s="6">
        <v>45365</v>
      </c>
      <c r="K4131" t="s">
        <v>4657</v>
      </c>
      <c r="L4131" s="1" t="s">
        <v>4734</v>
      </c>
    </row>
    <row r="4132" spans="1:12">
      <c r="A4132" t="s">
        <v>4981</v>
      </c>
      <c r="B4132" t="s">
        <v>4914</v>
      </c>
      <c r="C4132" t="s">
        <v>15</v>
      </c>
      <c r="D4132" t="s">
        <v>16</v>
      </c>
      <c r="E4132" s="1">
        <v>50</v>
      </c>
      <c r="G4132" s="6">
        <v>45365</v>
      </c>
      <c r="K4132" t="s">
        <v>4657</v>
      </c>
      <c r="L4132" s="1" t="s">
        <v>4734</v>
      </c>
    </row>
    <row r="4133" spans="1:12">
      <c r="A4133" t="s">
        <v>4982</v>
      </c>
      <c r="B4133" t="s">
        <v>1143</v>
      </c>
      <c r="C4133" t="s">
        <v>15</v>
      </c>
      <c r="D4133" t="s">
        <v>16</v>
      </c>
      <c r="E4133" s="1">
        <v>50</v>
      </c>
      <c r="G4133" s="6">
        <v>45365</v>
      </c>
      <c r="K4133" t="s">
        <v>4657</v>
      </c>
      <c r="L4133" s="1" t="s">
        <v>4665</v>
      </c>
    </row>
    <row r="4134" spans="1:12">
      <c r="A4134" t="s">
        <v>4983</v>
      </c>
      <c r="B4134" t="s">
        <v>4984</v>
      </c>
      <c r="C4134" t="s">
        <v>15</v>
      </c>
      <c r="D4134" t="s">
        <v>16</v>
      </c>
      <c r="E4134" s="1">
        <v>165</v>
      </c>
      <c r="G4134" s="6">
        <v>45365</v>
      </c>
      <c r="K4134" t="s">
        <v>4657</v>
      </c>
      <c r="L4134" s="1" t="s">
        <v>4734</v>
      </c>
    </row>
    <row r="4135" spans="1:12">
      <c r="A4135" t="s">
        <v>4985</v>
      </c>
      <c r="B4135" t="s">
        <v>4011</v>
      </c>
      <c r="C4135" t="s">
        <v>15</v>
      </c>
      <c r="D4135" t="s">
        <v>16</v>
      </c>
      <c r="E4135" s="1">
        <v>165</v>
      </c>
      <c r="G4135" s="6">
        <v>45365</v>
      </c>
      <c r="K4135" t="s">
        <v>4657</v>
      </c>
      <c r="L4135" s="1" t="s">
        <v>4662</v>
      </c>
    </row>
    <row r="4136" spans="1:12">
      <c r="A4136" t="s">
        <v>4986</v>
      </c>
      <c r="B4136" t="s">
        <v>4805</v>
      </c>
      <c r="C4136" t="s">
        <v>15</v>
      </c>
      <c r="D4136" t="s">
        <v>16</v>
      </c>
      <c r="E4136" s="1">
        <v>50</v>
      </c>
      <c r="G4136" s="6">
        <v>45365</v>
      </c>
      <c r="K4136" t="s">
        <v>4657</v>
      </c>
      <c r="L4136" s="1" t="s">
        <v>4660</v>
      </c>
    </row>
    <row r="4137" spans="1:12">
      <c r="A4137" t="s">
        <v>4987</v>
      </c>
      <c r="B4137" t="s">
        <v>910</v>
      </c>
      <c r="C4137" t="s">
        <v>15</v>
      </c>
      <c r="D4137" t="s">
        <v>16</v>
      </c>
      <c r="E4137" s="1">
        <v>50</v>
      </c>
      <c r="G4137" s="6">
        <v>45365</v>
      </c>
      <c r="K4137" t="s">
        <v>4657</v>
      </c>
      <c r="L4137" s="1" t="s">
        <v>4660</v>
      </c>
    </row>
    <row r="4138" spans="1:12">
      <c r="A4138" t="s">
        <v>4988</v>
      </c>
      <c r="B4138" t="s">
        <v>1172</v>
      </c>
      <c r="C4138" t="s">
        <v>15</v>
      </c>
      <c r="D4138" t="s">
        <v>16</v>
      </c>
      <c r="E4138" s="1">
        <v>165</v>
      </c>
      <c r="G4138" s="6">
        <v>45365</v>
      </c>
      <c r="K4138" t="s">
        <v>4657</v>
      </c>
      <c r="L4138" s="1" t="s">
        <v>4677</v>
      </c>
    </row>
    <row r="4139" spans="1:12">
      <c r="A4139" t="s">
        <v>4989</v>
      </c>
      <c r="B4139" t="s">
        <v>4401</v>
      </c>
      <c r="C4139" t="s">
        <v>15</v>
      </c>
      <c r="D4139" t="s">
        <v>16</v>
      </c>
      <c r="E4139" s="1">
        <v>50</v>
      </c>
      <c r="G4139" s="6">
        <v>45365</v>
      </c>
      <c r="K4139" t="s">
        <v>4657</v>
      </c>
      <c r="L4139" s="1" t="s">
        <v>4665</v>
      </c>
    </row>
    <row r="4140" spans="1:12">
      <c r="A4140" t="s">
        <v>4990</v>
      </c>
      <c r="B4140" t="s">
        <v>1989</v>
      </c>
      <c r="C4140" t="s">
        <v>15</v>
      </c>
      <c r="D4140" t="s">
        <v>16</v>
      </c>
      <c r="E4140" s="1">
        <v>50</v>
      </c>
      <c r="G4140" s="6">
        <v>45365</v>
      </c>
      <c r="K4140" t="s">
        <v>4657</v>
      </c>
      <c r="L4140" s="1" t="s">
        <v>4660</v>
      </c>
    </row>
    <row r="4141" spans="1:12">
      <c r="A4141" t="s">
        <v>4991</v>
      </c>
      <c r="B4141" t="s">
        <v>910</v>
      </c>
      <c r="C4141" t="s">
        <v>15</v>
      </c>
      <c r="D4141" t="s">
        <v>16</v>
      </c>
      <c r="E4141" s="1">
        <v>165</v>
      </c>
      <c r="G4141" s="6">
        <v>45365</v>
      </c>
      <c r="K4141" t="s">
        <v>4657</v>
      </c>
      <c r="L4141" s="1" t="s">
        <v>4660</v>
      </c>
    </row>
    <row r="4142" spans="1:12">
      <c r="A4142" t="s">
        <v>4992</v>
      </c>
      <c r="B4142" t="s">
        <v>4993</v>
      </c>
      <c r="C4142" t="s">
        <v>15</v>
      </c>
      <c r="D4142" t="s">
        <v>16</v>
      </c>
      <c r="E4142" s="1">
        <v>50</v>
      </c>
      <c r="G4142" s="6">
        <v>45365</v>
      </c>
      <c r="K4142" t="s">
        <v>4657</v>
      </c>
      <c r="L4142" s="1" t="s">
        <v>4708</v>
      </c>
    </row>
    <row r="4143" spans="1:12">
      <c r="A4143" t="s">
        <v>4994</v>
      </c>
      <c r="B4143" t="s">
        <v>4765</v>
      </c>
      <c r="C4143" t="s">
        <v>15</v>
      </c>
      <c r="D4143" t="s">
        <v>16</v>
      </c>
      <c r="E4143" s="1">
        <v>165</v>
      </c>
      <c r="G4143" s="6">
        <v>45365</v>
      </c>
      <c r="K4143" t="s">
        <v>4657</v>
      </c>
      <c r="L4143" s="1" t="s">
        <v>4660</v>
      </c>
    </row>
    <row r="4144" spans="1:12">
      <c r="A4144" t="s">
        <v>4995</v>
      </c>
      <c r="B4144" t="s">
        <v>1360</v>
      </c>
      <c r="C4144" t="s">
        <v>15</v>
      </c>
      <c r="D4144" t="s">
        <v>16</v>
      </c>
      <c r="E4144" s="1">
        <v>50</v>
      </c>
      <c r="G4144" s="6">
        <v>45365</v>
      </c>
      <c r="K4144" t="s">
        <v>4657</v>
      </c>
      <c r="L4144" s="1" t="s">
        <v>4665</v>
      </c>
    </row>
    <row r="4145" spans="1:12">
      <c r="A4145" t="s">
        <v>4415</v>
      </c>
      <c r="B4145" t="s">
        <v>1248</v>
      </c>
      <c r="C4145" t="s">
        <v>15</v>
      </c>
      <c r="D4145" t="s">
        <v>16</v>
      </c>
      <c r="E4145" s="1">
        <v>50</v>
      </c>
      <c r="G4145" s="6">
        <v>45365</v>
      </c>
      <c r="K4145" t="s">
        <v>4657</v>
      </c>
      <c r="L4145" s="1" t="s">
        <v>4699</v>
      </c>
    </row>
    <row r="4146" spans="1:12">
      <c r="A4146" t="s">
        <v>4996</v>
      </c>
      <c r="B4146" t="s">
        <v>4783</v>
      </c>
      <c r="C4146" t="s">
        <v>15</v>
      </c>
      <c r="D4146" t="s">
        <v>16</v>
      </c>
      <c r="E4146" s="1">
        <v>165</v>
      </c>
      <c r="G4146" s="6">
        <v>45365</v>
      </c>
      <c r="K4146" t="s">
        <v>4657</v>
      </c>
      <c r="L4146" s="1" t="s">
        <v>4734</v>
      </c>
    </row>
    <row r="4147" spans="1:12">
      <c r="A4147" t="s">
        <v>4997</v>
      </c>
      <c r="B4147" t="s">
        <v>4104</v>
      </c>
      <c r="C4147" t="s">
        <v>15</v>
      </c>
      <c r="D4147" t="s">
        <v>16</v>
      </c>
      <c r="E4147" s="1">
        <v>165</v>
      </c>
      <c r="G4147" s="6">
        <v>45365</v>
      </c>
      <c r="K4147" t="s">
        <v>4657</v>
      </c>
      <c r="L4147" s="1" t="s">
        <v>4662</v>
      </c>
    </row>
    <row r="4148" spans="1:12">
      <c r="A4148" t="s">
        <v>4998</v>
      </c>
      <c r="B4148" t="s">
        <v>4765</v>
      </c>
      <c r="C4148" t="s">
        <v>15</v>
      </c>
      <c r="D4148" t="s">
        <v>16</v>
      </c>
      <c r="E4148" s="1">
        <v>165</v>
      </c>
      <c r="G4148" s="6">
        <v>45365</v>
      </c>
      <c r="K4148" t="s">
        <v>4657</v>
      </c>
      <c r="L4148" s="1" t="s">
        <v>4722</v>
      </c>
    </row>
    <row r="4149" spans="1:12">
      <c r="A4149" t="s">
        <v>4113</v>
      </c>
      <c r="B4149" t="s">
        <v>4743</v>
      </c>
      <c r="C4149" t="s">
        <v>15</v>
      </c>
      <c r="D4149" t="s">
        <v>16</v>
      </c>
      <c r="E4149" s="1">
        <v>50</v>
      </c>
      <c r="G4149" s="6">
        <v>45365</v>
      </c>
      <c r="K4149" t="s">
        <v>4657</v>
      </c>
      <c r="L4149" s="1" t="s">
        <v>4677</v>
      </c>
    </row>
    <row r="4150" spans="1:12">
      <c r="A4150" t="s">
        <v>4999</v>
      </c>
      <c r="B4150" t="s">
        <v>3969</v>
      </c>
      <c r="C4150" t="s">
        <v>15</v>
      </c>
      <c r="D4150" t="s">
        <v>16</v>
      </c>
      <c r="E4150" s="1">
        <v>50</v>
      </c>
      <c r="G4150" s="6">
        <v>45365</v>
      </c>
      <c r="K4150" t="s">
        <v>4657</v>
      </c>
      <c r="L4150" s="1" t="s">
        <v>4680</v>
      </c>
    </row>
    <row r="4151" spans="1:12">
      <c r="A4151" t="s">
        <v>1880</v>
      </c>
      <c r="B4151" t="s">
        <v>4748</v>
      </c>
      <c r="C4151" t="s">
        <v>15</v>
      </c>
      <c r="D4151" t="s">
        <v>16</v>
      </c>
      <c r="E4151" s="1">
        <v>50</v>
      </c>
      <c r="G4151" s="6">
        <v>45365</v>
      </c>
      <c r="K4151" t="s">
        <v>4657</v>
      </c>
      <c r="L4151" s="1" t="s">
        <v>4682</v>
      </c>
    </row>
    <row r="4152" spans="1:12">
      <c r="A4152" t="s">
        <v>5000</v>
      </c>
      <c r="B4152" t="s">
        <v>4793</v>
      </c>
      <c r="C4152" t="s">
        <v>15</v>
      </c>
      <c r="D4152" t="s">
        <v>16</v>
      </c>
      <c r="E4152" s="1">
        <v>165</v>
      </c>
      <c r="G4152" s="6">
        <v>45365</v>
      </c>
      <c r="K4152" t="s">
        <v>4657</v>
      </c>
      <c r="L4152" s="1" t="s">
        <v>4662</v>
      </c>
    </row>
    <row r="4153" spans="1:12">
      <c r="A4153" t="s">
        <v>5001</v>
      </c>
      <c r="B4153" t="s">
        <v>4011</v>
      </c>
      <c r="C4153" t="s">
        <v>15</v>
      </c>
      <c r="D4153" t="s">
        <v>16</v>
      </c>
      <c r="E4153" s="1">
        <v>165</v>
      </c>
      <c r="G4153" s="6">
        <v>45365</v>
      </c>
      <c r="K4153" t="s">
        <v>4657</v>
      </c>
      <c r="L4153" s="1" t="s">
        <v>4665</v>
      </c>
    </row>
    <row r="4154" spans="1:12">
      <c r="A4154" t="s">
        <v>5002</v>
      </c>
      <c r="B4154" t="s">
        <v>4165</v>
      </c>
      <c r="C4154" t="s">
        <v>15</v>
      </c>
      <c r="D4154" t="s">
        <v>16</v>
      </c>
      <c r="E4154" s="1">
        <v>165</v>
      </c>
      <c r="G4154" s="6">
        <v>45365</v>
      </c>
      <c r="K4154" t="s">
        <v>4657</v>
      </c>
      <c r="L4154" s="1" t="s">
        <v>4699</v>
      </c>
    </row>
    <row r="4155" spans="1:12">
      <c r="A4155" t="s">
        <v>5003</v>
      </c>
      <c r="B4155" t="s">
        <v>4786</v>
      </c>
      <c r="C4155" t="s">
        <v>15</v>
      </c>
      <c r="D4155" t="s">
        <v>16</v>
      </c>
      <c r="E4155" s="1">
        <v>50</v>
      </c>
      <c r="G4155" s="6">
        <v>45365</v>
      </c>
      <c r="K4155" t="s">
        <v>4657</v>
      </c>
      <c r="L4155" s="1" t="s">
        <v>4677</v>
      </c>
    </row>
    <row r="4156" spans="1:12">
      <c r="A4156" t="s">
        <v>5004</v>
      </c>
      <c r="B4156" t="s">
        <v>779</v>
      </c>
      <c r="C4156" t="s">
        <v>15</v>
      </c>
      <c r="D4156" t="s">
        <v>16</v>
      </c>
      <c r="E4156" s="1">
        <v>50</v>
      </c>
      <c r="G4156" s="6">
        <v>45365</v>
      </c>
      <c r="K4156" t="s">
        <v>4657</v>
      </c>
      <c r="L4156" s="1" t="s">
        <v>4734</v>
      </c>
    </row>
    <row r="4157" spans="1:12">
      <c r="A4157" t="s">
        <v>5005</v>
      </c>
      <c r="B4157" t="s">
        <v>5006</v>
      </c>
      <c r="C4157" t="s">
        <v>15</v>
      </c>
      <c r="D4157" t="s">
        <v>16</v>
      </c>
      <c r="E4157" s="1">
        <v>50</v>
      </c>
      <c r="G4157" s="6">
        <v>45365</v>
      </c>
      <c r="K4157" t="s">
        <v>4657</v>
      </c>
      <c r="L4157" s="1" t="s">
        <v>4672</v>
      </c>
    </row>
    <row r="4158" spans="1:12">
      <c r="A4158" t="s">
        <v>4560</v>
      </c>
      <c r="B4158" t="s">
        <v>4148</v>
      </c>
      <c r="C4158" t="s">
        <v>15</v>
      </c>
      <c r="D4158" t="s">
        <v>16</v>
      </c>
      <c r="E4158" s="1">
        <v>165</v>
      </c>
      <c r="G4158" s="6">
        <v>45365</v>
      </c>
      <c r="K4158" t="s">
        <v>4657</v>
      </c>
      <c r="L4158" s="1" t="s">
        <v>4665</v>
      </c>
    </row>
    <row r="4159" spans="1:12">
      <c r="A4159" t="s">
        <v>5007</v>
      </c>
      <c r="B4159" t="s">
        <v>632</v>
      </c>
      <c r="C4159" t="s">
        <v>15</v>
      </c>
      <c r="D4159" t="s">
        <v>16</v>
      </c>
      <c r="E4159" s="1">
        <v>165</v>
      </c>
      <c r="G4159" s="6">
        <v>45365</v>
      </c>
      <c r="K4159" t="s">
        <v>4657</v>
      </c>
      <c r="L4159" s="1" t="s">
        <v>4708</v>
      </c>
    </row>
    <row r="4160" spans="1:12">
      <c r="A4160" t="s">
        <v>1759</v>
      </c>
      <c r="B4160" t="s">
        <v>4741</v>
      </c>
      <c r="C4160" t="s">
        <v>15</v>
      </c>
      <c r="D4160" t="s">
        <v>16</v>
      </c>
      <c r="E4160" s="1">
        <v>50</v>
      </c>
      <c r="G4160" s="6">
        <v>45365</v>
      </c>
      <c r="K4160" t="s">
        <v>4657</v>
      </c>
      <c r="L4160" s="1" t="s">
        <v>4682</v>
      </c>
    </row>
    <row r="4161" spans="1:12">
      <c r="A4161" t="s">
        <v>5008</v>
      </c>
      <c r="B4161" t="s">
        <v>910</v>
      </c>
      <c r="C4161" t="s">
        <v>15</v>
      </c>
      <c r="D4161" t="s">
        <v>16</v>
      </c>
      <c r="E4161" s="1">
        <v>165</v>
      </c>
      <c r="G4161" s="6">
        <v>45365</v>
      </c>
      <c r="K4161" t="s">
        <v>4657</v>
      </c>
      <c r="L4161" s="1" t="s">
        <v>4734</v>
      </c>
    </row>
    <row r="4162" spans="1:12">
      <c r="A4162" t="s">
        <v>5009</v>
      </c>
      <c r="B4162" t="s">
        <v>1989</v>
      </c>
      <c r="C4162" t="s">
        <v>15</v>
      </c>
      <c r="D4162" t="s">
        <v>16</v>
      </c>
      <c r="E4162" s="1">
        <v>50</v>
      </c>
      <c r="G4162" s="6">
        <v>45365</v>
      </c>
      <c r="K4162" t="s">
        <v>4657</v>
      </c>
      <c r="L4162" s="1" t="s">
        <v>4708</v>
      </c>
    </row>
    <row r="4163" spans="1:12">
      <c r="A4163" t="s">
        <v>5010</v>
      </c>
      <c r="B4163" t="s">
        <v>1172</v>
      </c>
      <c r="C4163" t="s">
        <v>15</v>
      </c>
      <c r="D4163" t="s">
        <v>16</v>
      </c>
      <c r="E4163" s="1">
        <v>50</v>
      </c>
      <c r="G4163" s="6">
        <v>45365</v>
      </c>
      <c r="K4163" t="s">
        <v>4657</v>
      </c>
      <c r="L4163" s="1" t="s">
        <v>4708</v>
      </c>
    </row>
    <row r="4164" spans="1:12">
      <c r="A4164" t="s">
        <v>3516</v>
      </c>
      <c r="B4164" t="s">
        <v>3982</v>
      </c>
      <c r="C4164" t="s">
        <v>15</v>
      </c>
      <c r="D4164" t="s">
        <v>16</v>
      </c>
      <c r="E4164" s="1">
        <v>50</v>
      </c>
      <c r="G4164" s="6">
        <v>45365</v>
      </c>
      <c r="K4164" t="s">
        <v>4657</v>
      </c>
      <c r="L4164" s="1" t="s">
        <v>4665</v>
      </c>
    </row>
    <row r="4165" spans="1:12">
      <c r="A4165" t="s">
        <v>5011</v>
      </c>
      <c r="B4165" t="s">
        <v>1989</v>
      </c>
      <c r="C4165" t="s">
        <v>15</v>
      </c>
      <c r="D4165" t="s">
        <v>16</v>
      </c>
      <c r="E4165" s="1">
        <v>50</v>
      </c>
      <c r="G4165" s="6">
        <v>45365</v>
      </c>
      <c r="K4165" t="s">
        <v>4657</v>
      </c>
      <c r="L4165" s="1" t="s">
        <v>4677</v>
      </c>
    </row>
    <row r="4166" spans="1:12">
      <c r="A4166" t="s">
        <v>1807</v>
      </c>
      <c r="B4166" t="s">
        <v>1489</v>
      </c>
      <c r="C4166" t="s">
        <v>15</v>
      </c>
      <c r="D4166" t="s">
        <v>16</v>
      </c>
      <c r="E4166" s="1">
        <v>165</v>
      </c>
      <c r="G4166" s="6">
        <v>45365</v>
      </c>
      <c r="K4166" t="s">
        <v>4657</v>
      </c>
      <c r="L4166" s="1" t="s">
        <v>4658</v>
      </c>
    </row>
    <row r="4167" spans="1:12">
      <c r="A4167" t="s">
        <v>5012</v>
      </c>
      <c r="B4167" t="s">
        <v>4780</v>
      </c>
      <c r="C4167" t="s">
        <v>15</v>
      </c>
      <c r="D4167" t="s">
        <v>16</v>
      </c>
      <c r="E4167" s="1">
        <v>50</v>
      </c>
      <c r="G4167" s="6">
        <v>45365</v>
      </c>
      <c r="K4167" t="s">
        <v>4657</v>
      </c>
      <c r="L4167" s="1" t="s">
        <v>4660</v>
      </c>
    </row>
    <row r="4168" spans="1:12">
      <c r="A4168" t="s">
        <v>5013</v>
      </c>
      <c r="B4168" t="s">
        <v>5014</v>
      </c>
      <c r="C4168" t="s">
        <v>15</v>
      </c>
      <c r="D4168" t="s">
        <v>16</v>
      </c>
      <c r="E4168" s="1">
        <v>165</v>
      </c>
      <c r="G4168" s="6">
        <v>45365</v>
      </c>
      <c r="K4168" t="s">
        <v>4657</v>
      </c>
      <c r="L4168" s="1" t="s">
        <v>4660</v>
      </c>
    </row>
    <row r="4169" spans="1:12">
      <c r="A4169" t="s">
        <v>5015</v>
      </c>
      <c r="B4169" t="s">
        <v>4984</v>
      </c>
      <c r="C4169" t="s">
        <v>15</v>
      </c>
      <c r="D4169" t="s">
        <v>16</v>
      </c>
      <c r="E4169" s="1">
        <v>50</v>
      </c>
      <c r="G4169" s="6">
        <v>45365</v>
      </c>
      <c r="K4169" t="s">
        <v>4657</v>
      </c>
      <c r="L4169" s="1" t="s">
        <v>4722</v>
      </c>
    </row>
    <row r="4170" spans="1:12">
      <c r="A4170" t="s">
        <v>5016</v>
      </c>
      <c r="B4170" t="s">
        <v>4808</v>
      </c>
      <c r="C4170" t="s">
        <v>15</v>
      </c>
      <c r="D4170" t="s">
        <v>16</v>
      </c>
      <c r="E4170" s="1">
        <v>165</v>
      </c>
      <c r="G4170" s="6">
        <v>45365</v>
      </c>
      <c r="K4170" t="s">
        <v>4657</v>
      </c>
      <c r="L4170" s="1" t="s">
        <v>4660</v>
      </c>
    </row>
    <row r="4171" spans="1:12">
      <c r="A4171" t="s">
        <v>5017</v>
      </c>
      <c r="B4171" t="s">
        <v>4821</v>
      </c>
      <c r="C4171" t="s">
        <v>15</v>
      </c>
      <c r="D4171" t="s">
        <v>16</v>
      </c>
      <c r="E4171" s="1">
        <v>165</v>
      </c>
      <c r="G4171" s="6">
        <v>45365</v>
      </c>
      <c r="K4171" t="s">
        <v>4657</v>
      </c>
      <c r="L4171" s="1" t="s">
        <v>4734</v>
      </c>
    </row>
    <row r="4172" spans="1:12">
      <c r="A4172" t="s">
        <v>5018</v>
      </c>
      <c r="B4172" t="s">
        <v>1248</v>
      </c>
      <c r="C4172" t="s">
        <v>15</v>
      </c>
      <c r="D4172" t="s">
        <v>16</v>
      </c>
      <c r="E4172" s="1">
        <v>50</v>
      </c>
      <c r="G4172" s="6">
        <v>45365</v>
      </c>
      <c r="K4172" t="s">
        <v>4657</v>
      </c>
      <c r="L4172" s="1" t="s">
        <v>4658</v>
      </c>
    </row>
    <row r="4173" spans="1:12">
      <c r="A4173" t="s">
        <v>5019</v>
      </c>
      <c r="B4173" t="s">
        <v>596</v>
      </c>
      <c r="C4173" t="s">
        <v>15</v>
      </c>
      <c r="D4173" t="s">
        <v>16</v>
      </c>
      <c r="E4173" s="1">
        <v>165</v>
      </c>
      <c r="G4173" s="6">
        <v>45365</v>
      </c>
      <c r="K4173" t="s">
        <v>4657</v>
      </c>
      <c r="L4173" s="1" t="s">
        <v>4662</v>
      </c>
    </row>
    <row r="4174" spans="1:12">
      <c r="A4174" t="s">
        <v>5020</v>
      </c>
      <c r="B4174" t="s">
        <v>1989</v>
      </c>
      <c r="C4174" t="s">
        <v>15</v>
      </c>
      <c r="D4174" t="s">
        <v>16</v>
      </c>
      <c r="E4174" s="1">
        <v>50</v>
      </c>
      <c r="G4174" s="6">
        <v>45365</v>
      </c>
      <c r="K4174" t="s">
        <v>4657</v>
      </c>
      <c r="L4174" s="1" t="s">
        <v>4677</v>
      </c>
    </row>
    <row r="4175" spans="1:12">
      <c r="A4175" t="s">
        <v>5021</v>
      </c>
      <c r="B4175" t="s">
        <v>4754</v>
      </c>
      <c r="C4175" t="s">
        <v>15</v>
      </c>
      <c r="D4175" t="s">
        <v>16</v>
      </c>
      <c r="E4175" s="1">
        <v>50</v>
      </c>
      <c r="G4175" s="6">
        <v>45365</v>
      </c>
      <c r="K4175" t="s">
        <v>4657</v>
      </c>
      <c r="L4175" s="1" t="s">
        <v>4734</v>
      </c>
    </row>
    <row r="4176" spans="1:12">
      <c r="A4176" t="s">
        <v>5022</v>
      </c>
      <c r="B4176" t="s">
        <v>4248</v>
      </c>
      <c r="C4176" t="s">
        <v>15</v>
      </c>
      <c r="D4176" t="s">
        <v>16</v>
      </c>
      <c r="E4176" s="1">
        <v>50</v>
      </c>
      <c r="G4176" s="6">
        <v>45365</v>
      </c>
      <c r="K4176" t="s">
        <v>4657</v>
      </c>
      <c r="L4176" s="1" t="s">
        <v>4672</v>
      </c>
    </row>
    <row r="4177" spans="1:12">
      <c r="A4177" t="s">
        <v>5023</v>
      </c>
      <c r="B4177" t="s">
        <v>4756</v>
      </c>
      <c r="C4177" t="s">
        <v>15</v>
      </c>
      <c r="D4177" t="s">
        <v>16</v>
      </c>
      <c r="E4177" s="1">
        <v>50</v>
      </c>
      <c r="G4177" s="6">
        <v>45365</v>
      </c>
      <c r="K4177" t="s">
        <v>4657</v>
      </c>
      <c r="L4177" s="1" t="s">
        <v>4660</v>
      </c>
    </row>
    <row r="4178" spans="1:12">
      <c r="A4178" t="s">
        <v>5024</v>
      </c>
      <c r="B4178" t="s">
        <v>4942</v>
      </c>
      <c r="C4178" t="s">
        <v>15</v>
      </c>
      <c r="D4178" t="s">
        <v>16</v>
      </c>
      <c r="E4178" s="1">
        <v>50</v>
      </c>
      <c r="G4178" s="6">
        <v>45365</v>
      </c>
      <c r="K4178" t="s">
        <v>4657</v>
      </c>
      <c r="L4178" s="1" t="s">
        <v>4734</v>
      </c>
    </row>
    <row r="4179" spans="1:12">
      <c r="A4179" t="s">
        <v>2893</v>
      </c>
      <c r="B4179" t="s">
        <v>4775</v>
      </c>
      <c r="C4179" t="s">
        <v>15</v>
      </c>
      <c r="D4179" t="s">
        <v>16</v>
      </c>
      <c r="E4179" s="1">
        <v>50</v>
      </c>
      <c r="G4179" s="6">
        <v>45365</v>
      </c>
      <c r="K4179" t="s">
        <v>4657</v>
      </c>
      <c r="L4179" s="1" t="s">
        <v>4718</v>
      </c>
    </row>
    <row r="4180" spans="1:12">
      <c r="A4180" t="s">
        <v>5025</v>
      </c>
      <c r="B4180" t="s">
        <v>4954</v>
      </c>
      <c r="C4180" t="s">
        <v>15</v>
      </c>
      <c r="D4180" t="s">
        <v>16</v>
      </c>
      <c r="E4180" s="1">
        <v>50</v>
      </c>
      <c r="G4180" s="6">
        <v>45365</v>
      </c>
      <c r="K4180" t="s">
        <v>4657</v>
      </c>
      <c r="L4180" s="1" t="s">
        <v>4734</v>
      </c>
    </row>
    <row r="4181" spans="1:12">
      <c r="A4181" t="s">
        <v>5026</v>
      </c>
      <c r="B4181" t="s">
        <v>4741</v>
      </c>
      <c r="C4181" t="s">
        <v>15</v>
      </c>
      <c r="D4181" t="s">
        <v>16</v>
      </c>
      <c r="E4181" s="1">
        <v>50</v>
      </c>
      <c r="G4181" s="6">
        <v>45365</v>
      </c>
      <c r="K4181" t="s">
        <v>4657</v>
      </c>
      <c r="L4181" s="1" t="s">
        <v>4660</v>
      </c>
    </row>
    <row r="4182" spans="1:12">
      <c r="A4182" t="s">
        <v>5027</v>
      </c>
      <c r="B4182" t="s">
        <v>4011</v>
      </c>
      <c r="C4182" t="s">
        <v>15</v>
      </c>
      <c r="D4182" t="s">
        <v>16</v>
      </c>
      <c r="E4182" s="1">
        <v>165</v>
      </c>
      <c r="G4182" s="6">
        <v>45365</v>
      </c>
      <c r="K4182" t="s">
        <v>4657</v>
      </c>
      <c r="L4182" s="1" t="s">
        <v>4672</v>
      </c>
    </row>
    <row r="4183" spans="1:12">
      <c r="A4183" t="s">
        <v>5028</v>
      </c>
      <c r="B4183" t="s">
        <v>4741</v>
      </c>
      <c r="C4183" t="s">
        <v>15</v>
      </c>
      <c r="D4183" t="s">
        <v>16</v>
      </c>
      <c r="E4183" s="1">
        <v>165</v>
      </c>
      <c r="G4183" s="6">
        <v>45365</v>
      </c>
      <c r="K4183" t="s">
        <v>4657</v>
      </c>
      <c r="L4183" s="1" t="s">
        <v>4660</v>
      </c>
    </row>
    <row r="4184" spans="1:12">
      <c r="A4184" t="s">
        <v>5029</v>
      </c>
      <c r="B4184" t="s">
        <v>4805</v>
      </c>
      <c r="C4184" t="s">
        <v>15</v>
      </c>
      <c r="D4184" t="s">
        <v>16</v>
      </c>
      <c r="E4184" s="1">
        <v>165</v>
      </c>
      <c r="G4184" s="6">
        <v>45365</v>
      </c>
      <c r="K4184" t="s">
        <v>4657</v>
      </c>
      <c r="L4184" s="1" t="s">
        <v>4708</v>
      </c>
    </row>
    <row r="4185" spans="1:12">
      <c r="A4185" t="s">
        <v>5030</v>
      </c>
      <c r="B4185" t="s">
        <v>910</v>
      </c>
      <c r="C4185" t="s">
        <v>15</v>
      </c>
      <c r="D4185" t="s">
        <v>16</v>
      </c>
      <c r="E4185" s="1">
        <v>50</v>
      </c>
      <c r="G4185" s="6">
        <v>45365</v>
      </c>
      <c r="K4185" t="s">
        <v>4657</v>
      </c>
      <c r="L4185" s="1" t="s">
        <v>4718</v>
      </c>
    </row>
    <row r="4186" spans="1:12">
      <c r="A4186" t="s">
        <v>5031</v>
      </c>
      <c r="B4186" t="s">
        <v>4741</v>
      </c>
      <c r="C4186" t="s">
        <v>15</v>
      </c>
      <c r="D4186" t="s">
        <v>16</v>
      </c>
      <c r="E4186" s="1">
        <v>165</v>
      </c>
      <c r="G4186" s="6">
        <v>45365</v>
      </c>
      <c r="K4186" t="s">
        <v>4657</v>
      </c>
      <c r="L4186" s="1" t="s">
        <v>4660</v>
      </c>
    </row>
    <row r="4187" spans="1:12">
      <c r="A4187" t="s">
        <v>5032</v>
      </c>
      <c r="B4187" t="s">
        <v>4748</v>
      </c>
      <c r="C4187" t="s">
        <v>15</v>
      </c>
      <c r="D4187" t="s">
        <v>16</v>
      </c>
      <c r="E4187" s="1">
        <v>165</v>
      </c>
      <c r="G4187" s="6">
        <v>45365</v>
      </c>
      <c r="K4187" t="s">
        <v>4657</v>
      </c>
      <c r="L4187" s="1" t="s">
        <v>4682</v>
      </c>
    </row>
    <row r="4188" spans="1:12">
      <c r="A4188" t="s">
        <v>3909</v>
      </c>
      <c r="B4188" t="s">
        <v>4808</v>
      </c>
      <c r="C4188" t="s">
        <v>15</v>
      </c>
      <c r="D4188" t="s">
        <v>16</v>
      </c>
      <c r="E4188" s="1">
        <v>50</v>
      </c>
      <c r="G4188" s="6">
        <v>45365</v>
      </c>
      <c r="K4188" t="s">
        <v>4657</v>
      </c>
      <c r="L4188" s="1" t="s">
        <v>4708</v>
      </c>
    </row>
    <row r="4189" spans="1:12">
      <c r="A4189" t="s">
        <v>5033</v>
      </c>
      <c r="B4189" t="s">
        <v>4124</v>
      </c>
      <c r="C4189" t="s">
        <v>15</v>
      </c>
      <c r="D4189" t="s">
        <v>16</v>
      </c>
      <c r="E4189" s="1">
        <v>50</v>
      </c>
      <c r="G4189" s="6">
        <v>45365</v>
      </c>
      <c r="K4189" t="s">
        <v>4657</v>
      </c>
      <c r="L4189" s="1" t="s">
        <v>4665</v>
      </c>
    </row>
    <row r="4190" spans="1:12">
      <c r="A4190" t="s">
        <v>5034</v>
      </c>
      <c r="B4190" t="s">
        <v>910</v>
      </c>
      <c r="C4190" t="s">
        <v>15</v>
      </c>
      <c r="D4190" t="s">
        <v>16</v>
      </c>
      <c r="E4190" s="1">
        <v>165</v>
      </c>
      <c r="G4190" s="6">
        <v>45365</v>
      </c>
      <c r="K4190" t="s">
        <v>4657</v>
      </c>
      <c r="L4190" s="1" t="s">
        <v>4734</v>
      </c>
    </row>
    <row r="4191" spans="1:12">
      <c r="A4191" t="s">
        <v>5035</v>
      </c>
      <c r="B4191" t="s">
        <v>4745</v>
      </c>
      <c r="C4191" t="s">
        <v>15</v>
      </c>
      <c r="D4191" t="s">
        <v>16</v>
      </c>
      <c r="E4191" s="1">
        <v>165</v>
      </c>
      <c r="G4191" s="6">
        <v>45365</v>
      </c>
      <c r="K4191" t="s">
        <v>4657</v>
      </c>
      <c r="L4191" s="1" t="s">
        <v>4677</v>
      </c>
    </row>
    <row r="4192" spans="1:12">
      <c r="A4192" t="s">
        <v>5036</v>
      </c>
      <c r="B4192" t="s">
        <v>1487</v>
      </c>
      <c r="C4192" t="s">
        <v>15</v>
      </c>
      <c r="D4192" t="s">
        <v>16</v>
      </c>
      <c r="E4192" s="1">
        <v>50</v>
      </c>
      <c r="G4192" s="6">
        <v>45365</v>
      </c>
      <c r="K4192" t="s">
        <v>4657</v>
      </c>
      <c r="L4192" s="1" t="s">
        <v>4662</v>
      </c>
    </row>
    <row r="4193" spans="1:12">
      <c r="A4193" t="s">
        <v>5037</v>
      </c>
      <c r="B4193" t="s">
        <v>5006</v>
      </c>
      <c r="C4193" t="s">
        <v>15</v>
      </c>
      <c r="D4193" t="s">
        <v>16</v>
      </c>
      <c r="E4193" s="1">
        <v>165</v>
      </c>
      <c r="G4193" s="6">
        <v>45365</v>
      </c>
      <c r="K4193" t="s">
        <v>4657</v>
      </c>
      <c r="L4193" s="1" t="s">
        <v>4722</v>
      </c>
    </row>
    <row r="4194" spans="1:12">
      <c r="A4194" t="s">
        <v>5038</v>
      </c>
      <c r="B4194" t="s">
        <v>5039</v>
      </c>
      <c r="C4194" t="s">
        <v>15</v>
      </c>
      <c r="D4194" t="s">
        <v>16</v>
      </c>
      <c r="E4194" s="1">
        <v>50</v>
      </c>
      <c r="G4194" s="6">
        <v>45365</v>
      </c>
      <c r="K4194" t="s">
        <v>4657</v>
      </c>
      <c r="L4194" s="1" t="s">
        <v>4682</v>
      </c>
    </row>
    <row r="4195" spans="1:12">
      <c r="A4195" t="s">
        <v>5040</v>
      </c>
      <c r="B4195" t="s">
        <v>5041</v>
      </c>
      <c r="C4195" t="s">
        <v>15</v>
      </c>
      <c r="D4195" t="s">
        <v>16</v>
      </c>
      <c r="E4195" s="1">
        <v>50</v>
      </c>
      <c r="G4195" s="6">
        <v>45365</v>
      </c>
      <c r="K4195" t="s">
        <v>4657</v>
      </c>
      <c r="L4195" s="1" t="s">
        <v>4658</v>
      </c>
    </row>
    <row r="4196" spans="1:12">
      <c r="A4196" t="s">
        <v>5042</v>
      </c>
      <c r="B4196" t="s">
        <v>1360</v>
      </c>
      <c r="C4196" t="s">
        <v>15</v>
      </c>
      <c r="D4196" t="s">
        <v>16</v>
      </c>
      <c r="E4196" s="1">
        <v>165</v>
      </c>
      <c r="G4196" s="6">
        <v>45365</v>
      </c>
      <c r="K4196" t="s">
        <v>4657</v>
      </c>
      <c r="L4196" s="1" t="s">
        <v>4699</v>
      </c>
    </row>
    <row r="4197" spans="1:12">
      <c r="A4197" t="s">
        <v>5043</v>
      </c>
      <c r="B4197" t="s">
        <v>4345</v>
      </c>
      <c r="C4197" t="s">
        <v>15</v>
      </c>
      <c r="D4197" t="s">
        <v>16</v>
      </c>
      <c r="E4197" s="1">
        <v>165</v>
      </c>
      <c r="G4197" s="6">
        <v>45365</v>
      </c>
      <c r="K4197" t="s">
        <v>4657</v>
      </c>
      <c r="L4197" s="1" t="s">
        <v>4665</v>
      </c>
    </row>
    <row r="4198" spans="1:12">
      <c r="A4198" t="s">
        <v>5044</v>
      </c>
      <c r="B4198" t="s">
        <v>632</v>
      </c>
      <c r="C4198" t="s">
        <v>15</v>
      </c>
      <c r="D4198" t="s">
        <v>16</v>
      </c>
      <c r="E4198" s="1">
        <v>50</v>
      </c>
      <c r="G4198" s="6">
        <v>45365</v>
      </c>
      <c r="K4198" t="s">
        <v>4657</v>
      </c>
      <c r="L4198" s="1" t="s">
        <v>4677</v>
      </c>
    </row>
    <row r="4199" spans="1:12">
      <c r="A4199" t="s">
        <v>5045</v>
      </c>
      <c r="B4199" t="s">
        <v>4775</v>
      </c>
      <c r="C4199" t="s">
        <v>15</v>
      </c>
      <c r="D4199" t="s">
        <v>16</v>
      </c>
      <c r="E4199" s="1">
        <v>165</v>
      </c>
      <c r="G4199" s="6">
        <v>45365</v>
      </c>
      <c r="K4199" t="s">
        <v>4657</v>
      </c>
      <c r="L4199" s="1" t="s">
        <v>4708</v>
      </c>
    </row>
    <row r="4200" spans="1:12">
      <c r="A4200" t="s">
        <v>5046</v>
      </c>
      <c r="B4200" t="s">
        <v>4984</v>
      </c>
      <c r="C4200" t="s">
        <v>15</v>
      </c>
      <c r="D4200" t="s">
        <v>16</v>
      </c>
      <c r="E4200" s="1">
        <v>165</v>
      </c>
      <c r="G4200" s="6">
        <v>45365</v>
      </c>
      <c r="K4200" t="s">
        <v>4657</v>
      </c>
      <c r="L4200" s="1" t="s">
        <v>4734</v>
      </c>
    </row>
    <row r="4201" spans="1:12">
      <c r="A4201" t="s">
        <v>5047</v>
      </c>
      <c r="B4201" t="s">
        <v>545</v>
      </c>
      <c r="C4201" t="s">
        <v>15</v>
      </c>
      <c r="D4201" t="s">
        <v>16</v>
      </c>
      <c r="E4201" s="1">
        <v>50</v>
      </c>
      <c r="G4201" s="6">
        <v>45365</v>
      </c>
      <c r="K4201" t="s">
        <v>4657</v>
      </c>
      <c r="L4201" s="1" t="s">
        <v>4665</v>
      </c>
    </row>
    <row r="4202" spans="1:12">
      <c r="A4202" t="s">
        <v>5048</v>
      </c>
      <c r="B4202" t="s">
        <v>4756</v>
      </c>
      <c r="C4202" t="s">
        <v>15</v>
      </c>
      <c r="D4202" t="s">
        <v>16</v>
      </c>
      <c r="E4202" s="1">
        <v>165</v>
      </c>
      <c r="G4202" s="6">
        <v>45365</v>
      </c>
      <c r="K4202" t="s">
        <v>4657</v>
      </c>
      <c r="L4202" s="1" t="s">
        <v>4708</v>
      </c>
    </row>
    <row r="4203" spans="1:12">
      <c r="A4203" t="s">
        <v>5049</v>
      </c>
      <c r="B4203" t="s">
        <v>4754</v>
      </c>
      <c r="C4203" t="s">
        <v>15</v>
      </c>
      <c r="D4203" t="s">
        <v>16</v>
      </c>
      <c r="E4203" s="1">
        <v>50</v>
      </c>
      <c r="G4203" s="6">
        <v>45365</v>
      </c>
      <c r="K4203" t="s">
        <v>4657</v>
      </c>
      <c r="L4203" s="1" t="s">
        <v>4677</v>
      </c>
    </row>
    <row r="4204" spans="1:12">
      <c r="A4204" t="s">
        <v>5050</v>
      </c>
      <c r="B4204" t="s">
        <v>4761</v>
      </c>
      <c r="C4204" t="s">
        <v>15</v>
      </c>
      <c r="D4204" t="s">
        <v>16</v>
      </c>
      <c r="E4204" s="1">
        <v>50</v>
      </c>
      <c r="G4204" s="6">
        <v>45365</v>
      </c>
      <c r="K4204" t="s">
        <v>4657</v>
      </c>
      <c r="L4204" s="1" t="s">
        <v>4722</v>
      </c>
    </row>
    <row r="4205" spans="1:12">
      <c r="A4205" t="s">
        <v>990</v>
      </c>
      <c r="B4205" t="s">
        <v>4786</v>
      </c>
      <c r="C4205" t="s">
        <v>15</v>
      </c>
      <c r="D4205" t="s">
        <v>16</v>
      </c>
      <c r="E4205" s="1">
        <v>50</v>
      </c>
      <c r="G4205" s="6">
        <v>45365</v>
      </c>
      <c r="K4205" t="s">
        <v>4657</v>
      </c>
      <c r="L4205" s="1" t="s">
        <v>4677</v>
      </c>
    </row>
    <row r="4206" spans="1:12">
      <c r="A4206" t="s">
        <v>5051</v>
      </c>
      <c r="B4206" t="s">
        <v>4174</v>
      </c>
      <c r="C4206" t="s">
        <v>15</v>
      </c>
      <c r="D4206" t="s">
        <v>16</v>
      </c>
      <c r="E4206" s="1">
        <v>50</v>
      </c>
      <c r="G4206" s="6">
        <v>45365</v>
      </c>
      <c r="K4206" t="s">
        <v>4657</v>
      </c>
      <c r="L4206" s="1" t="s">
        <v>4658</v>
      </c>
    </row>
    <row r="4207" spans="1:12">
      <c r="A4207" t="s">
        <v>5052</v>
      </c>
      <c r="B4207" t="s">
        <v>1172</v>
      </c>
      <c r="C4207" t="s">
        <v>15</v>
      </c>
      <c r="D4207" t="s">
        <v>16</v>
      </c>
      <c r="E4207" s="1">
        <v>165</v>
      </c>
      <c r="G4207" s="6">
        <v>45365</v>
      </c>
      <c r="K4207" t="s">
        <v>4657</v>
      </c>
      <c r="L4207" s="1" t="s">
        <v>4734</v>
      </c>
    </row>
    <row r="4208" spans="1:12">
      <c r="A4208" t="s">
        <v>5053</v>
      </c>
      <c r="B4208" t="s">
        <v>4754</v>
      </c>
      <c r="C4208" t="s">
        <v>15</v>
      </c>
      <c r="D4208" t="s">
        <v>16</v>
      </c>
      <c r="E4208" s="1">
        <v>165</v>
      </c>
      <c r="G4208" s="6">
        <v>45365</v>
      </c>
      <c r="K4208" t="s">
        <v>4657</v>
      </c>
      <c r="L4208" s="1" t="s">
        <v>4722</v>
      </c>
    </row>
    <row r="4209" spans="1:12">
      <c r="A4209" t="s">
        <v>5054</v>
      </c>
      <c r="B4209" t="s">
        <v>4783</v>
      </c>
      <c r="C4209" t="s">
        <v>15</v>
      </c>
      <c r="D4209" t="s">
        <v>16</v>
      </c>
      <c r="E4209" s="1">
        <v>165</v>
      </c>
      <c r="G4209" s="6">
        <v>45365</v>
      </c>
      <c r="K4209" t="s">
        <v>4657</v>
      </c>
      <c r="L4209" s="1" t="s">
        <v>4682</v>
      </c>
    </row>
    <row r="4210" spans="1:12">
      <c r="A4210" t="s">
        <v>5055</v>
      </c>
      <c r="B4210" t="s">
        <v>4745</v>
      </c>
      <c r="C4210" t="s">
        <v>15</v>
      </c>
      <c r="D4210" t="s">
        <v>16</v>
      </c>
      <c r="E4210" s="1">
        <v>165</v>
      </c>
      <c r="G4210" s="6">
        <v>45365</v>
      </c>
      <c r="K4210" t="s">
        <v>4657</v>
      </c>
      <c r="L4210" s="1" t="s">
        <v>4682</v>
      </c>
    </row>
    <row r="4211" spans="1:12">
      <c r="A4211" t="s">
        <v>5056</v>
      </c>
      <c r="B4211" t="s">
        <v>3982</v>
      </c>
      <c r="C4211" t="s">
        <v>15</v>
      </c>
      <c r="D4211" t="s">
        <v>16</v>
      </c>
      <c r="E4211" s="1">
        <v>50</v>
      </c>
      <c r="G4211" s="6">
        <v>45365</v>
      </c>
      <c r="K4211" t="s">
        <v>4657</v>
      </c>
      <c r="L4211" s="1" t="s">
        <v>4658</v>
      </c>
    </row>
    <row r="4212" spans="1:12">
      <c r="A4212" t="s">
        <v>5057</v>
      </c>
      <c r="B4212" t="s">
        <v>4793</v>
      </c>
      <c r="C4212" t="s">
        <v>15</v>
      </c>
      <c r="D4212" t="s">
        <v>16</v>
      </c>
      <c r="E4212" s="1">
        <v>165</v>
      </c>
      <c r="G4212" s="6">
        <v>45365</v>
      </c>
      <c r="K4212" t="s">
        <v>4657</v>
      </c>
      <c r="L4212" s="1" t="s">
        <v>4665</v>
      </c>
    </row>
    <row r="4213" spans="1:12">
      <c r="A4213" t="s">
        <v>5058</v>
      </c>
      <c r="B4213" t="s">
        <v>910</v>
      </c>
      <c r="C4213" t="s">
        <v>15</v>
      </c>
      <c r="D4213" t="s">
        <v>16</v>
      </c>
      <c r="E4213" s="1">
        <v>50</v>
      </c>
      <c r="G4213" s="6">
        <v>45365</v>
      </c>
      <c r="K4213" t="s">
        <v>4657</v>
      </c>
      <c r="L4213" s="1" t="s">
        <v>4660</v>
      </c>
    </row>
    <row r="4214" spans="1:12">
      <c r="A4214" t="s">
        <v>5059</v>
      </c>
      <c r="B4214" t="s">
        <v>3969</v>
      </c>
      <c r="C4214" t="s">
        <v>15</v>
      </c>
      <c r="D4214" t="s">
        <v>16</v>
      </c>
      <c r="E4214" s="1">
        <v>50</v>
      </c>
      <c r="G4214" s="6">
        <v>45365</v>
      </c>
      <c r="K4214" t="s">
        <v>4657</v>
      </c>
      <c r="L4214" s="1" t="s">
        <v>4680</v>
      </c>
    </row>
    <row r="4215" spans="1:12">
      <c r="A4215" t="s">
        <v>5060</v>
      </c>
      <c r="B4215" t="s">
        <v>4741</v>
      </c>
      <c r="C4215" t="s">
        <v>15</v>
      </c>
      <c r="D4215" t="s">
        <v>16</v>
      </c>
      <c r="E4215" s="1">
        <v>50</v>
      </c>
      <c r="G4215" s="6">
        <v>45365</v>
      </c>
      <c r="K4215" t="s">
        <v>4657</v>
      </c>
      <c r="L4215" s="1" t="s">
        <v>4718</v>
      </c>
    </row>
    <row r="4216" spans="1:12">
      <c r="A4216" t="s">
        <v>5061</v>
      </c>
      <c r="B4216" t="s">
        <v>4775</v>
      </c>
      <c r="C4216" t="s">
        <v>15</v>
      </c>
      <c r="D4216" t="s">
        <v>16</v>
      </c>
      <c r="E4216" s="1">
        <v>50</v>
      </c>
      <c r="G4216" s="6">
        <v>45365</v>
      </c>
      <c r="K4216" t="s">
        <v>4657</v>
      </c>
      <c r="L4216" s="1" t="s">
        <v>4682</v>
      </c>
    </row>
    <row r="4217" spans="1:12">
      <c r="A4217" t="s">
        <v>5062</v>
      </c>
      <c r="B4217" t="s">
        <v>1487</v>
      </c>
      <c r="C4217" t="s">
        <v>15</v>
      </c>
      <c r="D4217" t="s">
        <v>16</v>
      </c>
      <c r="E4217" s="1">
        <v>50</v>
      </c>
      <c r="G4217" s="6">
        <v>45365</v>
      </c>
      <c r="K4217" t="s">
        <v>4657</v>
      </c>
      <c r="L4217" s="1" t="s">
        <v>4665</v>
      </c>
    </row>
    <row r="4218" spans="1:12">
      <c r="A4218" t="s">
        <v>5063</v>
      </c>
      <c r="B4218" t="s">
        <v>632</v>
      </c>
      <c r="C4218" t="s">
        <v>15</v>
      </c>
      <c r="D4218" t="s">
        <v>16</v>
      </c>
      <c r="E4218" s="1">
        <v>165</v>
      </c>
      <c r="G4218" s="6">
        <v>45365</v>
      </c>
      <c r="K4218" t="s">
        <v>4657</v>
      </c>
      <c r="L4218" s="1" t="s">
        <v>4722</v>
      </c>
    </row>
    <row r="4219" spans="1:12">
      <c r="A4219" t="s">
        <v>5064</v>
      </c>
      <c r="B4219" t="s">
        <v>4954</v>
      </c>
      <c r="C4219" t="s">
        <v>15</v>
      </c>
      <c r="D4219" t="s">
        <v>16</v>
      </c>
      <c r="E4219" s="1">
        <v>50</v>
      </c>
      <c r="G4219" s="6">
        <v>45365</v>
      </c>
      <c r="K4219" t="s">
        <v>4657</v>
      </c>
      <c r="L4219" s="1" t="s">
        <v>4734</v>
      </c>
    </row>
    <row r="4220" spans="1:12">
      <c r="A4220" t="s">
        <v>5065</v>
      </c>
      <c r="B4220" t="s">
        <v>545</v>
      </c>
      <c r="C4220" t="s">
        <v>15</v>
      </c>
      <c r="D4220" t="s">
        <v>16</v>
      </c>
      <c r="E4220" s="1">
        <v>50</v>
      </c>
      <c r="G4220" s="6">
        <v>45365</v>
      </c>
      <c r="K4220" t="s">
        <v>4657</v>
      </c>
      <c r="L4220" s="1" t="s">
        <v>4662</v>
      </c>
    </row>
    <row r="4221" spans="1:12">
      <c r="A4221" t="s">
        <v>653</v>
      </c>
      <c r="B4221" t="s">
        <v>1360</v>
      </c>
      <c r="C4221" t="s">
        <v>15</v>
      </c>
      <c r="D4221" t="s">
        <v>16</v>
      </c>
      <c r="E4221" s="1">
        <v>50</v>
      </c>
      <c r="G4221" s="6">
        <v>45365</v>
      </c>
      <c r="K4221" t="s">
        <v>4657</v>
      </c>
      <c r="L4221" s="1" t="s">
        <v>4662</v>
      </c>
    </row>
    <row r="4222" spans="1:12">
      <c r="A4222" t="s">
        <v>5066</v>
      </c>
      <c r="B4222" t="s">
        <v>4775</v>
      </c>
      <c r="C4222" t="s">
        <v>15</v>
      </c>
      <c r="D4222" t="s">
        <v>16</v>
      </c>
      <c r="E4222" s="1">
        <v>50</v>
      </c>
      <c r="G4222" s="6">
        <v>45365</v>
      </c>
      <c r="K4222" t="s">
        <v>4657</v>
      </c>
      <c r="L4222" s="1" t="s">
        <v>4660</v>
      </c>
    </row>
    <row r="4223" spans="1:12">
      <c r="A4223" t="s">
        <v>5067</v>
      </c>
      <c r="B4223" t="s">
        <v>4003</v>
      </c>
      <c r="C4223" t="s">
        <v>15</v>
      </c>
      <c r="D4223" t="s">
        <v>16</v>
      </c>
      <c r="E4223" s="1">
        <v>165</v>
      </c>
      <c r="G4223" s="6">
        <v>45365</v>
      </c>
      <c r="K4223" t="s">
        <v>4657</v>
      </c>
      <c r="L4223" s="1" t="s">
        <v>4658</v>
      </c>
    </row>
    <row r="4224" spans="1:12">
      <c r="A4224" t="s">
        <v>5068</v>
      </c>
      <c r="B4224" t="s">
        <v>4738</v>
      </c>
      <c r="C4224" t="s">
        <v>15</v>
      </c>
      <c r="D4224" t="s">
        <v>16</v>
      </c>
      <c r="E4224" s="1">
        <v>165</v>
      </c>
      <c r="G4224" s="6">
        <v>45365</v>
      </c>
      <c r="K4224" t="s">
        <v>4657</v>
      </c>
      <c r="L4224" s="1" t="s">
        <v>4660</v>
      </c>
    </row>
    <row r="4225" spans="1:12">
      <c r="A4225" t="s">
        <v>5069</v>
      </c>
      <c r="B4225" t="s">
        <v>3986</v>
      </c>
      <c r="C4225" t="s">
        <v>15</v>
      </c>
      <c r="D4225" t="s">
        <v>16</v>
      </c>
      <c r="E4225" s="1">
        <v>165</v>
      </c>
      <c r="G4225" s="6">
        <v>45365</v>
      </c>
      <c r="K4225" t="s">
        <v>4657</v>
      </c>
      <c r="L4225" s="1" t="s">
        <v>4699</v>
      </c>
    </row>
    <row r="4226" spans="1:12">
      <c r="A4226" t="s">
        <v>4131</v>
      </c>
      <c r="B4226" t="s">
        <v>4777</v>
      </c>
      <c r="C4226" t="s">
        <v>15</v>
      </c>
      <c r="D4226" t="s">
        <v>16</v>
      </c>
      <c r="E4226" s="1">
        <v>50</v>
      </c>
      <c r="G4226" s="6">
        <v>45365</v>
      </c>
      <c r="K4226" t="s">
        <v>4657</v>
      </c>
      <c r="L4226" s="1" t="s">
        <v>4708</v>
      </c>
    </row>
    <row r="4227" spans="1:12">
      <c r="A4227" t="s">
        <v>5070</v>
      </c>
      <c r="B4227" t="s">
        <v>4777</v>
      </c>
      <c r="C4227" t="s">
        <v>15</v>
      </c>
      <c r="D4227" t="s">
        <v>16</v>
      </c>
      <c r="E4227" s="1">
        <v>50</v>
      </c>
      <c r="G4227" s="6">
        <v>45365</v>
      </c>
      <c r="K4227" t="s">
        <v>4657</v>
      </c>
      <c r="L4227" s="1" t="s">
        <v>4677</v>
      </c>
    </row>
    <row r="4228" spans="1:12">
      <c r="A4228" t="s">
        <v>5071</v>
      </c>
      <c r="B4228" t="s">
        <v>3986</v>
      </c>
      <c r="C4228" t="s">
        <v>15</v>
      </c>
      <c r="D4228" t="s">
        <v>16</v>
      </c>
      <c r="E4228" s="1">
        <v>165</v>
      </c>
      <c r="G4228" s="6">
        <v>45365</v>
      </c>
      <c r="K4228" t="s">
        <v>4657</v>
      </c>
      <c r="L4228" s="1" t="s">
        <v>4672</v>
      </c>
    </row>
    <row r="4229" spans="1:12">
      <c r="A4229" t="s">
        <v>5072</v>
      </c>
      <c r="B4229" t="s">
        <v>4374</v>
      </c>
      <c r="C4229" t="s">
        <v>15</v>
      </c>
      <c r="D4229" t="s">
        <v>16</v>
      </c>
      <c r="E4229" s="1">
        <v>50</v>
      </c>
      <c r="G4229" s="6">
        <v>45365</v>
      </c>
      <c r="K4229" t="s">
        <v>4657</v>
      </c>
      <c r="L4229" s="1" t="s">
        <v>4662</v>
      </c>
    </row>
    <row r="4230" spans="1:12">
      <c r="A4230" t="s">
        <v>5073</v>
      </c>
      <c r="B4230" t="s">
        <v>4765</v>
      </c>
      <c r="C4230" t="s">
        <v>15</v>
      </c>
      <c r="D4230" t="s">
        <v>16</v>
      </c>
      <c r="E4230" s="1">
        <v>165</v>
      </c>
      <c r="G4230" s="6">
        <v>45365</v>
      </c>
      <c r="K4230" t="s">
        <v>4657</v>
      </c>
      <c r="L4230" s="1" t="s">
        <v>4734</v>
      </c>
    </row>
    <row r="4231" spans="1:12">
      <c r="A4231" t="s">
        <v>5074</v>
      </c>
      <c r="B4231" t="s">
        <v>1360</v>
      </c>
      <c r="C4231" t="s">
        <v>15</v>
      </c>
      <c r="D4231" t="s">
        <v>16</v>
      </c>
      <c r="E4231" s="1">
        <v>50</v>
      </c>
      <c r="G4231" s="6">
        <v>45365</v>
      </c>
      <c r="K4231" t="s">
        <v>4657</v>
      </c>
      <c r="L4231" s="1" t="s">
        <v>4699</v>
      </c>
    </row>
    <row r="4232" spans="1:12">
      <c r="A4232" t="s">
        <v>5075</v>
      </c>
      <c r="B4232" t="s">
        <v>4765</v>
      </c>
      <c r="C4232" t="s">
        <v>15</v>
      </c>
      <c r="D4232" t="s">
        <v>16</v>
      </c>
      <c r="E4232" s="1">
        <v>50</v>
      </c>
      <c r="G4232" s="6">
        <v>45365</v>
      </c>
      <c r="K4232" t="s">
        <v>4657</v>
      </c>
      <c r="L4232" s="1" t="s">
        <v>4734</v>
      </c>
    </row>
    <row r="4233" spans="1:12">
      <c r="A4233" t="s">
        <v>5076</v>
      </c>
      <c r="B4233" t="s">
        <v>4765</v>
      </c>
      <c r="C4233" t="s">
        <v>15</v>
      </c>
      <c r="D4233" t="s">
        <v>16</v>
      </c>
      <c r="E4233" s="1">
        <v>50</v>
      </c>
      <c r="G4233" s="6">
        <v>45365</v>
      </c>
      <c r="K4233" t="s">
        <v>4657</v>
      </c>
      <c r="L4233" s="1" t="s">
        <v>4708</v>
      </c>
    </row>
    <row r="4234" spans="1:12">
      <c r="A4234" t="s">
        <v>5077</v>
      </c>
      <c r="B4234" t="s">
        <v>779</v>
      </c>
      <c r="C4234" t="s">
        <v>15</v>
      </c>
      <c r="D4234" t="s">
        <v>16</v>
      </c>
      <c r="E4234" s="1">
        <v>50</v>
      </c>
      <c r="G4234" s="6">
        <v>45365</v>
      </c>
      <c r="K4234" t="s">
        <v>4657</v>
      </c>
      <c r="L4234" s="1" t="s">
        <v>4722</v>
      </c>
    </row>
    <row r="4235" spans="1:12">
      <c r="A4235" t="s">
        <v>5078</v>
      </c>
      <c r="B4235" t="s">
        <v>4302</v>
      </c>
      <c r="C4235" t="s">
        <v>15</v>
      </c>
      <c r="D4235" t="s">
        <v>16</v>
      </c>
      <c r="E4235" s="1">
        <v>50</v>
      </c>
      <c r="G4235" s="6">
        <v>45365</v>
      </c>
      <c r="K4235" t="s">
        <v>4657</v>
      </c>
      <c r="L4235" s="1" t="s">
        <v>4665</v>
      </c>
    </row>
    <row r="4236" spans="1:12">
      <c r="A4236" t="s">
        <v>5079</v>
      </c>
      <c r="B4236" t="s">
        <v>1989</v>
      </c>
      <c r="C4236" t="s">
        <v>15</v>
      </c>
      <c r="D4236" t="s">
        <v>16</v>
      </c>
      <c r="E4236" s="1">
        <v>50</v>
      </c>
      <c r="G4236" s="6">
        <v>45365</v>
      </c>
      <c r="K4236" t="s">
        <v>4657</v>
      </c>
      <c r="L4236" s="1" t="s">
        <v>4734</v>
      </c>
    </row>
    <row r="4237" spans="1:12">
      <c r="A4237" t="s">
        <v>5080</v>
      </c>
      <c r="B4237" t="s">
        <v>5081</v>
      </c>
      <c r="C4237" t="s">
        <v>15</v>
      </c>
      <c r="D4237" t="s">
        <v>16</v>
      </c>
      <c r="E4237" s="1">
        <v>165</v>
      </c>
      <c r="G4237" s="6">
        <v>45365</v>
      </c>
      <c r="K4237" t="s">
        <v>4657</v>
      </c>
      <c r="L4237" s="1" t="s">
        <v>4660</v>
      </c>
    </row>
    <row r="4238" spans="1:12">
      <c r="A4238" t="s">
        <v>5082</v>
      </c>
      <c r="B4238" t="s">
        <v>1360</v>
      </c>
      <c r="C4238" t="s">
        <v>15</v>
      </c>
      <c r="D4238" t="s">
        <v>16</v>
      </c>
      <c r="E4238" s="1">
        <v>165</v>
      </c>
      <c r="G4238" s="6">
        <v>45365</v>
      </c>
      <c r="K4238" t="s">
        <v>4657</v>
      </c>
      <c r="L4238" s="1" t="s">
        <v>4680</v>
      </c>
    </row>
    <row r="4239" spans="1:12">
      <c r="A4239" t="s">
        <v>5083</v>
      </c>
      <c r="B4239" t="s">
        <v>5084</v>
      </c>
      <c r="C4239" t="s">
        <v>15</v>
      </c>
      <c r="D4239" t="s">
        <v>16</v>
      </c>
      <c r="E4239" s="1">
        <v>50</v>
      </c>
      <c r="G4239" s="6">
        <v>45365</v>
      </c>
      <c r="K4239" t="s">
        <v>4657</v>
      </c>
      <c r="L4239" s="1" t="s">
        <v>4680</v>
      </c>
    </row>
    <row r="4240" spans="1:12">
      <c r="A4240" t="s">
        <v>5085</v>
      </c>
      <c r="B4240" t="s">
        <v>4793</v>
      </c>
      <c r="C4240" t="s">
        <v>15</v>
      </c>
      <c r="D4240" t="s">
        <v>16</v>
      </c>
      <c r="E4240" s="1">
        <v>165</v>
      </c>
      <c r="G4240" s="6">
        <v>45365</v>
      </c>
      <c r="K4240" t="s">
        <v>4657</v>
      </c>
      <c r="L4240" s="1" t="s">
        <v>4665</v>
      </c>
    </row>
    <row r="4241" spans="1:12">
      <c r="A4241" t="s">
        <v>5086</v>
      </c>
      <c r="B4241" t="s">
        <v>4775</v>
      </c>
      <c r="C4241" t="s">
        <v>15</v>
      </c>
      <c r="D4241" t="s">
        <v>16</v>
      </c>
      <c r="E4241" s="1">
        <v>50</v>
      </c>
      <c r="G4241" s="6">
        <v>45365</v>
      </c>
      <c r="K4241" t="s">
        <v>4657</v>
      </c>
      <c r="L4241" s="1" t="s">
        <v>4677</v>
      </c>
    </row>
    <row r="4242" spans="1:12">
      <c r="A4242" t="s">
        <v>5087</v>
      </c>
      <c r="B4242" t="s">
        <v>4761</v>
      </c>
      <c r="C4242" t="s">
        <v>15</v>
      </c>
      <c r="D4242" t="s">
        <v>16</v>
      </c>
      <c r="E4242" s="1">
        <v>165</v>
      </c>
      <c r="G4242" s="6">
        <v>45365</v>
      </c>
      <c r="K4242" t="s">
        <v>4657</v>
      </c>
      <c r="L4242" s="1" t="s">
        <v>4708</v>
      </c>
    </row>
    <row r="4243" spans="1:12">
      <c r="A4243" t="s">
        <v>5088</v>
      </c>
      <c r="B4243" t="s">
        <v>4942</v>
      </c>
      <c r="C4243" t="s">
        <v>15</v>
      </c>
      <c r="D4243" t="s">
        <v>16</v>
      </c>
      <c r="E4243" s="1">
        <v>50</v>
      </c>
      <c r="G4243" s="6">
        <v>45365</v>
      </c>
      <c r="K4243" t="s">
        <v>4657</v>
      </c>
      <c r="L4243" s="1" t="s">
        <v>4718</v>
      </c>
    </row>
    <row r="4244" spans="1:12">
      <c r="A4244" t="s">
        <v>5089</v>
      </c>
      <c r="B4244" t="s">
        <v>5006</v>
      </c>
      <c r="C4244" t="s">
        <v>15</v>
      </c>
      <c r="D4244" t="s">
        <v>16</v>
      </c>
      <c r="E4244" s="1">
        <v>50</v>
      </c>
      <c r="G4244" s="6">
        <v>45365</v>
      </c>
      <c r="K4244" t="s">
        <v>4657</v>
      </c>
      <c r="L4244" s="1" t="s">
        <v>4682</v>
      </c>
    </row>
    <row r="4245" spans="1:12">
      <c r="A4245" t="s">
        <v>5090</v>
      </c>
      <c r="B4245" t="s">
        <v>4765</v>
      </c>
      <c r="C4245" t="s">
        <v>15</v>
      </c>
      <c r="D4245" t="s">
        <v>16</v>
      </c>
      <c r="E4245" s="1">
        <v>50</v>
      </c>
      <c r="G4245" s="6">
        <v>45365</v>
      </c>
      <c r="K4245" t="s">
        <v>4657</v>
      </c>
      <c r="L4245" s="1" t="s">
        <v>4718</v>
      </c>
    </row>
    <row r="4246" spans="1:12">
      <c r="A4246" t="s">
        <v>5091</v>
      </c>
      <c r="B4246" t="s">
        <v>596</v>
      </c>
      <c r="C4246" t="s">
        <v>15</v>
      </c>
      <c r="D4246" t="s">
        <v>16</v>
      </c>
      <c r="E4246" s="1">
        <v>50</v>
      </c>
      <c r="G4246" s="6">
        <v>45365</v>
      </c>
      <c r="K4246" t="s">
        <v>4657</v>
      </c>
      <c r="L4246" s="1" t="s">
        <v>4699</v>
      </c>
    </row>
    <row r="4247" spans="1:12">
      <c r="A4247" t="s">
        <v>5092</v>
      </c>
      <c r="B4247" t="s">
        <v>4765</v>
      </c>
      <c r="C4247" t="s">
        <v>15</v>
      </c>
      <c r="D4247" t="s">
        <v>16</v>
      </c>
      <c r="E4247" s="1">
        <v>165</v>
      </c>
      <c r="G4247" s="6">
        <v>45365</v>
      </c>
      <c r="K4247" t="s">
        <v>4657</v>
      </c>
      <c r="L4247" s="1" t="s">
        <v>4660</v>
      </c>
    </row>
    <row r="4248" spans="1:12">
      <c r="A4248" t="s">
        <v>5093</v>
      </c>
      <c r="B4248" t="s">
        <v>4756</v>
      </c>
      <c r="C4248" t="s">
        <v>15</v>
      </c>
      <c r="D4248" t="s">
        <v>16</v>
      </c>
      <c r="E4248" s="1">
        <v>50</v>
      </c>
      <c r="G4248" s="6">
        <v>45365</v>
      </c>
      <c r="K4248" t="s">
        <v>4657</v>
      </c>
      <c r="L4248" s="1" t="s">
        <v>4722</v>
      </c>
    </row>
    <row r="4249" spans="1:12">
      <c r="A4249" t="s">
        <v>5094</v>
      </c>
      <c r="B4249" t="s">
        <v>4011</v>
      </c>
      <c r="C4249" t="s">
        <v>15</v>
      </c>
      <c r="D4249" t="s">
        <v>16</v>
      </c>
      <c r="E4249" s="1">
        <v>50</v>
      </c>
      <c r="G4249" s="6">
        <v>45365</v>
      </c>
      <c r="K4249" t="s">
        <v>4657</v>
      </c>
      <c r="L4249" s="1" t="s">
        <v>4680</v>
      </c>
    </row>
    <row r="4250" spans="1:12">
      <c r="A4250" t="s">
        <v>5095</v>
      </c>
      <c r="B4250" t="s">
        <v>4748</v>
      </c>
      <c r="C4250" t="s">
        <v>15</v>
      </c>
      <c r="D4250" t="s">
        <v>16</v>
      </c>
      <c r="E4250" s="1">
        <v>50</v>
      </c>
      <c r="G4250" s="6">
        <v>45365</v>
      </c>
      <c r="K4250" t="s">
        <v>4657</v>
      </c>
      <c r="L4250" s="1" t="s">
        <v>4708</v>
      </c>
    </row>
    <row r="4251" spans="1:12">
      <c r="A4251" t="s">
        <v>5096</v>
      </c>
      <c r="B4251" t="s">
        <v>1172</v>
      </c>
      <c r="C4251" t="s">
        <v>15</v>
      </c>
      <c r="D4251" t="s">
        <v>16</v>
      </c>
      <c r="E4251" s="1">
        <v>165</v>
      </c>
      <c r="G4251" s="6">
        <v>45365</v>
      </c>
      <c r="K4251" t="s">
        <v>4657</v>
      </c>
      <c r="L4251" s="1" t="s">
        <v>4708</v>
      </c>
    </row>
    <row r="4252" spans="1:12">
      <c r="A4252" t="s">
        <v>5097</v>
      </c>
      <c r="B4252" t="s">
        <v>4775</v>
      </c>
      <c r="C4252" t="s">
        <v>15</v>
      </c>
      <c r="D4252" t="s">
        <v>16</v>
      </c>
      <c r="E4252" s="1">
        <v>50</v>
      </c>
      <c r="G4252" s="6">
        <v>45365</v>
      </c>
      <c r="K4252" t="s">
        <v>4657</v>
      </c>
      <c r="L4252" s="1" t="s">
        <v>4677</v>
      </c>
    </row>
    <row r="4253" spans="1:12">
      <c r="A4253" t="s">
        <v>5098</v>
      </c>
      <c r="B4253" t="s">
        <v>4777</v>
      </c>
      <c r="C4253" t="s">
        <v>15</v>
      </c>
      <c r="D4253" t="s">
        <v>16</v>
      </c>
      <c r="E4253" s="1">
        <v>50</v>
      </c>
      <c r="G4253" s="6">
        <v>45365</v>
      </c>
      <c r="K4253" t="s">
        <v>4657</v>
      </c>
      <c r="L4253" s="1" t="s">
        <v>4722</v>
      </c>
    </row>
    <row r="4254" spans="1:12">
      <c r="A4254" t="s">
        <v>5099</v>
      </c>
      <c r="B4254" t="s">
        <v>1143</v>
      </c>
      <c r="C4254" t="s">
        <v>15</v>
      </c>
      <c r="D4254" t="s">
        <v>16</v>
      </c>
      <c r="E4254" s="1">
        <v>50</v>
      </c>
      <c r="G4254" s="6">
        <v>45365</v>
      </c>
      <c r="K4254" t="s">
        <v>4657</v>
      </c>
      <c r="L4254" s="1" t="s">
        <v>4658</v>
      </c>
    </row>
    <row r="4255" spans="1:12">
      <c r="A4255" t="s">
        <v>595</v>
      </c>
      <c r="B4255" t="s">
        <v>4783</v>
      </c>
      <c r="C4255" t="s">
        <v>15</v>
      </c>
      <c r="D4255" t="s">
        <v>16</v>
      </c>
      <c r="E4255" s="1">
        <v>50</v>
      </c>
      <c r="G4255" s="6">
        <v>45365</v>
      </c>
      <c r="K4255" t="s">
        <v>4657</v>
      </c>
      <c r="L4255" s="1" t="s">
        <v>4682</v>
      </c>
    </row>
    <row r="4256" spans="1:12">
      <c r="A4256" t="s">
        <v>5100</v>
      </c>
      <c r="B4256" t="s">
        <v>4745</v>
      </c>
      <c r="C4256" t="s">
        <v>15</v>
      </c>
      <c r="D4256" t="s">
        <v>16</v>
      </c>
      <c r="E4256" s="1">
        <v>50</v>
      </c>
      <c r="G4256" s="6">
        <v>45365</v>
      </c>
      <c r="K4256" t="s">
        <v>4657</v>
      </c>
      <c r="L4256" s="1" t="s">
        <v>4677</v>
      </c>
    </row>
    <row r="4257" spans="1:12">
      <c r="A4257" t="s">
        <v>5101</v>
      </c>
      <c r="B4257" t="s">
        <v>3986</v>
      </c>
      <c r="C4257" t="s">
        <v>15</v>
      </c>
      <c r="D4257" t="s">
        <v>16</v>
      </c>
      <c r="E4257" s="1">
        <v>165</v>
      </c>
      <c r="G4257" s="6">
        <v>45365</v>
      </c>
      <c r="K4257" t="s">
        <v>4657</v>
      </c>
      <c r="L4257" s="1" t="s">
        <v>4665</v>
      </c>
    </row>
    <row r="4258" spans="1:12">
      <c r="A4258" t="s">
        <v>5102</v>
      </c>
      <c r="B4258" t="s">
        <v>545</v>
      </c>
      <c r="C4258" t="s">
        <v>15</v>
      </c>
      <c r="D4258" t="s">
        <v>16</v>
      </c>
      <c r="E4258" s="1">
        <v>50</v>
      </c>
      <c r="G4258" s="6">
        <v>45365</v>
      </c>
      <c r="K4258" t="s">
        <v>4657</v>
      </c>
      <c r="L4258" s="1" t="s">
        <v>4680</v>
      </c>
    </row>
    <row r="4259" spans="1:12">
      <c r="A4259" t="s">
        <v>5103</v>
      </c>
      <c r="B4259" t="s">
        <v>4003</v>
      </c>
      <c r="C4259" t="s">
        <v>15</v>
      </c>
      <c r="D4259" t="s">
        <v>16</v>
      </c>
      <c r="E4259" s="1">
        <v>50</v>
      </c>
      <c r="G4259" s="6">
        <v>45365</v>
      </c>
      <c r="K4259" t="s">
        <v>4657</v>
      </c>
      <c r="L4259" s="1" t="s">
        <v>4699</v>
      </c>
    </row>
    <row r="4260" spans="1:12">
      <c r="A4260" t="s">
        <v>5104</v>
      </c>
      <c r="B4260" t="s">
        <v>5105</v>
      </c>
      <c r="C4260" t="s">
        <v>15</v>
      </c>
      <c r="D4260" t="s">
        <v>16</v>
      </c>
      <c r="E4260" s="1">
        <v>50</v>
      </c>
      <c r="G4260" s="6">
        <v>45365</v>
      </c>
      <c r="K4260" t="s">
        <v>4657</v>
      </c>
      <c r="L4260" s="1" t="s">
        <v>4665</v>
      </c>
    </row>
    <row r="4261" spans="1:12">
      <c r="A4261" t="s">
        <v>5106</v>
      </c>
      <c r="B4261" t="s">
        <v>4104</v>
      </c>
      <c r="C4261" t="s">
        <v>15</v>
      </c>
      <c r="D4261" t="s">
        <v>16</v>
      </c>
      <c r="E4261" s="1">
        <v>165</v>
      </c>
      <c r="G4261" s="6">
        <v>45365</v>
      </c>
      <c r="K4261" t="s">
        <v>4657</v>
      </c>
      <c r="L4261" s="1" t="s">
        <v>4699</v>
      </c>
    </row>
    <row r="4262" spans="1:12">
      <c r="A4262" t="s">
        <v>5107</v>
      </c>
      <c r="B4262" t="s">
        <v>4148</v>
      </c>
      <c r="C4262" t="s">
        <v>15</v>
      </c>
      <c r="D4262" t="s">
        <v>16</v>
      </c>
      <c r="E4262" s="1">
        <v>50</v>
      </c>
      <c r="G4262" s="6">
        <v>45365</v>
      </c>
      <c r="K4262" t="s">
        <v>4657</v>
      </c>
      <c r="L4262" s="1" t="s">
        <v>4658</v>
      </c>
    </row>
    <row r="4263" spans="1:12">
      <c r="A4263" t="s">
        <v>5108</v>
      </c>
      <c r="B4263" t="s">
        <v>4104</v>
      </c>
      <c r="C4263" t="s">
        <v>15</v>
      </c>
      <c r="D4263" t="s">
        <v>16</v>
      </c>
      <c r="E4263" s="1">
        <v>165</v>
      </c>
      <c r="G4263" s="6">
        <v>45365</v>
      </c>
      <c r="K4263" t="s">
        <v>4657</v>
      </c>
      <c r="L4263" s="1" t="s">
        <v>4680</v>
      </c>
    </row>
    <row r="4264" spans="1:12">
      <c r="A4264" t="s">
        <v>5109</v>
      </c>
      <c r="B4264" t="s">
        <v>3986</v>
      </c>
      <c r="C4264" t="s">
        <v>15</v>
      </c>
      <c r="D4264" t="s">
        <v>16</v>
      </c>
      <c r="E4264" s="1">
        <v>165</v>
      </c>
      <c r="G4264" s="6">
        <v>45365</v>
      </c>
      <c r="K4264" t="s">
        <v>4657</v>
      </c>
      <c r="L4264" s="1" t="s">
        <v>4699</v>
      </c>
    </row>
    <row r="4265" spans="1:12">
      <c r="A4265" t="s">
        <v>5110</v>
      </c>
      <c r="B4265" t="s">
        <v>4813</v>
      </c>
      <c r="C4265" t="s">
        <v>15</v>
      </c>
      <c r="D4265" t="s">
        <v>16</v>
      </c>
      <c r="E4265" s="1">
        <v>165</v>
      </c>
      <c r="G4265" s="6">
        <v>45365</v>
      </c>
      <c r="K4265" t="s">
        <v>4657</v>
      </c>
      <c r="L4265" s="1" t="s">
        <v>4718</v>
      </c>
    </row>
    <row r="4266" spans="1:12">
      <c r="A4266" t="s">
        <v>5111</v>
      </c>
      <c r="B4266" t="s">
        <v>1172</v>
      </c>
      <c r="C4266" t="s">
        <v>15</v>
      </c>
      <c r="D4266" t="s">
        <v>16</v>
      </c>
      <c r="E4266" s="1">
        <v>50</v>
      </c>
      <c r="G4266" s="6">
        <v>45365</v>
      </c>
      <c r="K4266" t="s">
        <v>4657</v>
      </c>
      <c r="L4266" s="1" t="s">
        <v>4682</v>
      </c>
    </row>
    <row r="4267" spans="1:12">
      <c r="A4267" t="s">
        <v>5112</v>
      </c>
      <c r="B4267" t="s">
        <v>545</v>
      </c>
      <c r="C4267" t="s">
        <v>15</v>
      </c>
      <c r="D4267" t="s">
        <v>16</v>
      </c>
      <c r="E4267" s="1">
        <v>50</v>
      </c>
      <c r="G4267" s="6">
        <v>45365</v>
      </c>
      <c r="K4267" t="s">
        <v>4657</v>
      </c>
      <c r="L4267" s="1" t="s">
        <v>4658</v>
      </c>
    </row>
    <row r="4268" spans="1:12">
      <c r="A4268" t="s">
        <v>5113</v>
      </c>
      <c r="B4268" t="s">
        <v>5114</v>
      </c>
      <c r="C4268" t="s">
        <v>15</v>
      </c>
      <c r="D4268" t="s">
        <v>16</v>
      </c>
      <c r="E4268" s="1">
        <v>50</v>
      </c>
      <c r="G4268" s="6">
        <v>45365</v>
      </c>
      <c r="K4268" t="s">
        <v>4657</v>
      </c>
      <c r="L4268" s="1" t="s">
        <v>4658</v>
      </c>
    </row>
    <row r="4269" spans="1:12">
      <c r="A4269" t="s">
        <v>1759</v>
      </c>
      <c r="B4269" t="s">
        <v>4743</v>
      </c>
      <c r="C4269" t="s">
        <v>15</v>
      </c>
      <c r="D4269" t="s">
        <v>16</v>
      </c>
      <c r="E4269" s="1">
        <v>50</v>
      </c>
      <c r="G4269" s="6">
        <v>45365</v>
      </c>
      <c r="K4269" t="s">
        <v>4657</v>
      </c>
      <c r="L4269" s="1" t="s">
        <v>4682</v>
      </c>
    </row>
    <row r="4270" spans="1:12">
      <c r="A4270" t="s">
        <v>5115</v>
      </c>
      <c r="B4270" t="s">
        <v>3982</v>
      </c>
      <c r="C4270" t="s">
        <v>15</v>
      </c>
      <c r="D4270" t="s">
        <v>16</v>
      </c>
      <c r="E4270" s="1">
        <v>165</v>
      </c>
      <c r="G4270" s="6">
        <v>45365</v>
      </c>
      <c r="K4270" t="s">
        <v>4657</v>
      </c>
      <c r="L4270" s="1" t="s">
        <v>4699</v>
      </c>
    </row>
    <row r="4271" spans="1:12">
      <c r="A4271" t="s">
        <v>5116</v>
      </c>
      <c r="B4271" t="s">
        <v>4756</v>
      </c>
      <c r="C4271" t="s">
        <v>15</v>
      </c>
      <c r="D4271" t="s">
        <v>16</v>
      </c>
      <c r="E4271" s="1">
        <v>50</v>
      </c>
      <c r="G4271" s="6">
        <v>45365</v>
      </c>
      <c r="K4271" t="s">
        <v>4657</v>
      </c>
      <c r="L4271" s="1" t="s">
        <v>4734</v>
      </c>
    </row>
    <row r="4272" spans="1:12">
      <c r="A4272" t="s">
        <v>5117</v>
      </c>
      <c r="B4272" t="s">
        <v>910</v>
      </c>
      <c r="C4272" t="s">
        <v>15</v>
      </c>
      <c r="D4272" t="s">
        <v>16</v>
      </c>
      <c r="E4272" s="1">
        <v>50</v>
      </c>
      <c r="G4272" s="6">
        <v>45365</v>
      </c>
      <c r="K4272" t="s">
        <v>4657</v>
      </c>
      <c r="L4272" s="1" t="s">
        <v>4660</v>
      </c>
    </row>
    <row r="4273" spans="1:12">
      <c r="A4273" t="s">
        <v>5118</v>
      </c>
      <c r="B4273" t="s">
        <v>4780</v>
      </c>
      <c r="C4273" t="s">
        <v>15</v>
      </c>
      <c r="D4273" t="s">
        <v>16</v>
      </c>
      <c r="E4273" s="1">
        <v>165</v>
      </c>
      <c r="G4273" s="6">
        <v>45365</v>
      </c>
      <c r="K4273" t="s">
        <v>4657</v>
      </c>
      <c r="L4273" s="1" t="s">
        <v>4722</v>
      </c>
    </row>
    <row r="4274" spans="1:12">
      <c r="A4274" t="s">
        <v>5119</v>
      </c>
      <c r="B4274" t="s">
        <v>4786</v>
      </c>
      <c r="C4274" t="s">
        <v>15</v>
      </c>
      <c r="D4274" t="s">
        <v>16</v>
      </c>
      <c r="E4274" s="1">
        <v>50</v>
      </c>
      <c r="G4274" s="6">
        <v>45365</v>
      </c>
      <c r="K4274" t="s">
        <v>4657</v>
      </c>
      <c r="L4274" s="1" t="s">
        <v>4734</v>
      </c>
    </row>
    <row r="4275" spans="1:12">
      <c r="A4275" t="s">
        <v>5120</v>
      </c>
      <c r="B4275" t="s">
        <v>3986</v>
      </c>
      <c r="C4275" t="s">
        <v>15</v>
      </c>
      <c r="D4275" t="s">
        <v>16</v>
      </c>
      <c r="E4275" s="1">
        <v>50</v>
      </c>
      <c r="G4275" s="6">
        <v>45365</v>
      </c>
      <c r="K4275" t="s">
        <v>4657</v>
      </c>
      <c r="L4275" s="1" t="s">
        <v>4658</v>
      </c>
    </row>
    <row r="4276" spans="1:12">
      <c r="A4276" t="s">
        <v>5121</v>
      </c>
      <c r="B4276" t="s">
        <v>4761</v>
      </c>
      <c r="C4276" t="s">
        <v>15</v>
      </c>
      <c r="D4276" t="s">
        <v>16</v>
      </c>
      <c r="E4276" s="1">
        <v>50</v>
      </c>
      <c r="G4276" s="6">
        <v>45365</v>
      </c>
      <c r="K4276" t="s">
        <v>4657</v>
      </c>
      <c r="L4276" s="1" t="s">
        <v>4718</v>
      </c>
    </row>
    <row r="4277" spans="1:12">
      <c r="A4277" t="s">
        <v>5122</v>
      </c>
      <c r="B4277" t="s">
        <v>910</v>
      </c>
      <c r="C4277" t="s">
        <v>15</v>
      </c>
      <c r="D4277" t="s">
        <v>16</v>
      </c>
      <c r="E4277" s="1">
        <v>50</v>
      </c>
      <c r="G4277" s="6">
        <v>45365</v>
      </c>
      <c r="K4277" t="s">
        <v>4657</v>
      </c>
      <c r="L4277" s="1" t="s">
        <v>4660</v>
      </c>
    </row>
    <row r="4278" spans="1:12">
      <c r="A4278" t="s">
        <v>5123</v>
      </c>
      <c r="B4278" t="s">
        <v>4011</v>
      </c>
      <c r="C4278" t="s">
        <v>15</v>
      </c>
      <c r="D4278" t="s">
        <v>16</v>
      </c>
      <c r="E4278" s="1">
        <v>50</v>
      </c>
      <c r="G4278" s="6">
        <v>45365</v>
      </c>
      <c r="K4278" t="s">
        <v>4657</v>
      </c>
      <c r="L4278" s="1" t="s">
        <v>4665</v>
      </c>
    </row>
    <row r="4279" spans="1:12">
      <c r="A4279" t="s">
        <v>5124</v>
      </c>
      <c r="B4279" t="s">
        <v>1143</v>
      </c>
      <c r="C4279" t="s">
        <v>15</v>
      </c>
      <c r="D4279" t="s">
        <v>16</v>
      </c>
      <c r="E4279" s="1">
        <v>50</v>
      </c>
      <c r="G4279" s="6">
        <v>45365</v>
      </c>
      <c r="K4279" t="s">
        <v>4657</v>
      </c>
      <c r="L4279" s="1" t="s">
        <v>4699</v>
      </c>
    </row>
    <row r="4280" spans="1:12">
      <c r="A4280" t="s">
        <v>5125</v>
      </c>
      <c r="B4280" t="s">
        <v>4786</v>
      </c>
      <c r="C4280" t="s">
        <v>15</v>
      </c>
      <c r="D4280" t="s">
        <v>16</v>
      </c>
      <c r="E4280" s="1">
        <v>50</v>
      </c>
      <c r="G4280" s="6">
        <v>45365</v>
      </c>
      <c r="K4280" t="s">
        <v>4657</v>
      </c>
      <c r="L4280" s="1" t="s">
        <v>4682</v>
      </c>
    </row>
    <row r="4281" spans="1:12">
      <c r="A4281" t="s">
        <v>5126</v>
      </c>
      <c r="B4281" t="s">
        <v>5127</v>
      </c>
      <c r="C4281" t="s">
        <v>15</v>
      </c>
      <c r="D4281" t="s">
        <v>16</v>
      </c>
      <c r="E4281" s="1">
        <v>50</v>
      </c>
      <c r="G4281" s="6">
        <v>45365</v>
      </c>
      <c r="K4281" t="s">
        <v>4657</v>
      </c>
      <c r="L4281" s="1" t="s">
        <v>4734</v>
      </c>
    </row>
    <row r="4282" spans="1:12">
      <c r="A4282" t="s">
        <v>5128</v>
      </c>
      <c r="B4282" t="s">
        <v>1989</v>
      </c>
      <c r="C4282" t="s">
        <v>15</v>
      </c>
      <c r="D4282" t="s">
        <v>16</v>
      </c>
      <c r="E4282" s="1">
        <v>50</v>
      </c>
      <c r="G4282" s="6">
        <v>45365</v>
      </c>
      <c r="K4282" t="s">
        <v>4657</v>
      </c>
      <c r="L4282" s="1" t="s">
        <v>4660</v>
      </c>
    </row>
    <row r="4283" spans="1:12">
      <c r="A4283" t="s">
        <v>5129</v>
      </c>
      <c r="B4283" t="s">
        <v>5041</v>
      </c>
      <c r="C4283" t="s">
        <v>15</v>
      </c>
      <c r="D4283" t="s">
        <v>16</v>
      </c>
      <c r="E4283" s="1">
        <v>165</v>
      </c>
      <c r="G4283" s="6">
        <v>45365</v>
      </c>
      <c r="K4283" t="s">
        <v>4657</v>
      </c>
      <c r="L4283" s="1" t="s">
        <v>4680</v>
      </c>
    </row>
    <row r="4284" spans="1:12">
      <c r="A4284" t="s">
        <v>5130</v>
      </c>
      <c r="B4284" t="s">
        <v>4803</v>
      </c>
      <c r="C4284" t="s">
        <v>15</v>
      </c>
      <c r="D4284" t="s">
        <v>16</v>
      </c>
      <c r="E4284" s="1">
        <v>50</v>
      </c>
      <c r="G4284" s="6">
        <v>45365</v>
      </c>
      <c r="K4284" t="s">
        <v>4657</v>
      </c>
      <c r="L4284" s="1" t="s">
        <v>4734</v>
      </c>
    </row>
    <row r="4285" spans="1:12">
      <c r="A4285" t="s">
        <v>5131</v>
      </c>
      <c r="B4285" t="s">
        <v>5132</v>
      </c>
      <c r="C4285" t="s">
        <v>15</v>
      </c>
      <c r="D4285" t="s">
        <v>16</v>
      </c>
      <c r="E4285" s="1">
        <v>50</v>
      </c>
      <c r="G4285" s="6">
        <v>45365</v>
      </c>
      <c r="K4285" t="s">
        <v>4657</v>
      </c>
      <c r="L4285" s="1" t="s">
        <v>4665</v>
      </c>
    </row>
    <row r="4286" spans="1:12">
      <c r="A4286" t="s">
        <v>5133</v>
      </c>
      <c r="B4286" t="s">
        <v>4222</v>
      </c>
      <c r="C4286" t="s">
        <v>15</v>
      </c>
      <c r="D4286" t="s">
        <v>16</v>
      </c>
      <c r="E4286" s="1">
        <v>50</v>
      </c>
      <c r="G4286" s="6">
        <v>45365</v>
      </c>
      <c r="K4286" t="s">
        <v>4657</v>
      </c>
      <c r="L4286" s="1" t="s">
        <v>4680</v>
      </c>
    </row>
    <row r="4287" spans="1:12">
      <c r="A4287" t="s">
        <v>5134</v>
      </c>
      <c r="B4287" t="s">
        <v>4761</v>
      </c>
      <c r="C4287" t="s">
        <v>15</v>
      </c>
      <c r="D4287" t="s">
        <v>16</v>
      </c>
      <c r="E4287" s="1">
        <v>165</v>
      </c>
      <c r="G4287" s="6">
        <v>45365</v>
      </c>
      <c r="K4287" t="s">
        <v>4657</v>
      </c>
      <c r="L4287" s="1" t="s">
        <v>4677</v>
      </c>
    </row>
    <row r="4288" spans="1:12">
      <c r="A4288" t="s">
        <v>5135</v>
      </c>
      <c r="B4288" t="s">
        <v>4954</v>
      </c>
      <c r="C4288" t="s">
        <v>15</v>
      </c>
      <c r="D4288" t="s">
        <v>16</v>
      </c>
      <c r="E4288" s="1">
        <v>50</v>
      </c>
      <c r="G4288" s="6">
        <v>45365</v>
      </c>
      <c r="K4288" t="s">
        <v>4657</v>
      </c>
      <c r="L4288" s="1" t="s">
        <v>4660</v>
      </c>
    </row>
    <row r="4289" spans="1:12">
      <c r="A4289" t="s">
        <v>5136</v>
      </c>
      <c r="B4289" t="s">
        <v>4954</v>
      </c>
      <c r="C4289" t="s">
        <v>15</v>
      </c>
      <c r="D4289" t="s">
        <v>16</v>
      </c>
      <c r="E4289" s="1">
        <v>50</v>
      </c>
      <c r="G4289" s="6">
        <v>45365</v>
      </c>
      <c r="K4289" t="s">
        <v>4657</v>
      </c>
      <c r="L4289" s="1" t="s">
        <v>4722</v>
      </c>
    </row>
    <row r="4290" spans="1:12">
      <c r="A4290" t="s">
        <v>5137</v>
      </c>
      <c r="B4290" t="s">
        <v>5138</v>
      </c>
      <c r="C4290" t="s">
        <v>15</v>
      </c>
      <c r="D4290" t="s">
        <v>16</v>
      </c>
      <c r="E4290" s="1">
        <v>165</v>
      </c>
      <c r="G4290" s="6">
        <v>45365</v>
      </c>
      <c r="K4290" t="s">
        <v>4657</v>
      </c>
      <c r="L4290" s="1" t="s">
        <v>4722</v>
      </c>
    </row>
    <row r="4291" spans="1:12">
      <c r="A4291" t="s">
        <v>5139</v>
      </c>
      <c r="B4291" t="s">
        <v>5084</v>
      </c>
      <c r="C4291" t="s">
        <v>15</v>
      </c>
      <c r="D4291" t="s">
        <v>16</v>
      </c>
      <c r="E4291" s="1">
        <v>50</v>
      </c>
      <c r="G4291" s="6">
        <v>45365</v>
      </c>
      <c r="K4291" t="s">
        <v>4657</v>
      </c>
      <c r="L4291" s="1" t="s">
        <v>4699</v>
      </c>
    </row>
    <row r="4292" spans="1:12">
      <c r="A4292" t="s">
        <v>5140</v>
      </c>
      <c r="B4292" t="s">
        <v>910</v>
      </c>
      <c r="C4292" t="s">
        <v>15</v>
      </c>
      <c r="D4292" t="s">
        <v>16</v>
      </c>
      <c r="E4292" s="1">
        <v>165</v>
      </c>
      <c r="G4292" s="6">
        <v>45365</v>
      </c>
      <c r="K4292" t="s">
        <v>4657</v>
      </c>
      <c r="L4292" s="1" t="s">
        <v>4718</v>
      </c>
    </row>
    <row r="4293" spans="1:12">
      <c r="A4293" t="s">
        <v>5141</v>
      </c>
      <c r="B4293" t="s">
        <v>4761</v>
      </c>
      <c r="C4293" t="s">
        <v>15</v>
      </c>
      <c r="D4293" t="s">
        <v>16</v>
      </c>
      <c r="E4293" s="1">
        <v>50</v>
      </c>
      <c r="G4293" s="6">
        <v>45365</v>
      </c>
      <c r="K4293" t="s">
        <v>4657</v>
      </c>
      <c r="L4293" s="1" t="s">
        <v>4682</v>
      </c>
    </row>
    <row r="4294" spans="1:12">
      <c r="A4294" t="s">
        <v>5142</v>
      </c>
      <c r="B4294" t="s">
        <v>5143</v>
      </c>
      <c r="C4294" t="s">
        <v>15</v>
      </c>
      <c r="D4294" t="s">
        <v>16</v>
      </c>
      <c r="E4294" s="1">
        <v>50</v>
      </c>
      <c r="G4294" s="6">
        <v>45365</v>
      </c>
      <c r="K4294" t="s">
        <v>4657</v>
      </c>
      <c r="L4294" s="1" t="s">
        <v>4682</v>
      </c>
    </row>
    <row r="4295" spans="1:12">
      <c r="A4295" t="s">
        <v>5144</v>
      </c>
      <c r="B4295" t="s">
        <v>632</v>
      </c>
      <c r="C4295" t="s">
        <v>15</v>
      </c>
      <c r="D4295" t="s">
        <v>16</v>
      </c>
      <c r="E4295" s="1">
        <v>50</v>
      </c>
      <c r="G4295" s="6">
        <v>45365</v>
      </c>
      <c r="K4295" t="s">
        <v>4657</v>
      </c>
      <c r="L4295" s="1" t="s">
        <v>4722</v>
      </c>
    </row>
    <row r="4296" spans="1:12">
      <c r="A4296" t="s">
        <v>5145</v>
      </c>
      <c r="B4296" t="s">
        <v>4748</v>
      </c>
      <c r="C4296" t="s">
        <v>15</v>
      </c>
      <c r="D4296" t="s">
        <v>16</v>
      </c>
      <c r="E4296" s="1">
        <v>50</v>
      </c>
      <c r="G4296" s="6">
        <v>45365</v>
      </c>
      <c r="K4296" t="s">
        <v>4657</v>
      </c>
      <c r="L4296" s="1" t="s">
        <v>4708</v>
      </c>
    </row>
    <row r="4297" spans="1:12">
      <c r="A4297" t="s">
        <v>5146</v>
      </c>
      <c r="B4297" t="s">
        <v>1172</v>
      </c>
      <c r="C4297" t="s">
        <v>15</v>
      </c>
      <c r="D4297" t="s">
        <v>16</v>
      </c>
      <c r="E4297" s="1">
        <v>165</v>
      </c>
      <c r="G4297" s="6">
        <v>45365</v>
      </c>
      <c r="K4297" t="s">
        <v>4657</v>
      </c>
      <c r="L4297" s="1" t="s">
        <v>4682</v>
      </c>
    </row>
    <row r="4298" spans="1:12">
      <c r="A4298" t="s">
        <v>5147</v>
      </c>
      <c r="B4298" t="s">
        <v>1172</v>
      </c>
      <c r="C4298" t="s">
        <v>15</v>
      </c>
      <c r="D4298" t="s">
        <v>16</v>
      </c>
      <c r="E4298" s="1">
        <v>165</v>
      </c>
      <c r="G4298" s="6">
        <v>45365</v>
      </c>
      <c r="K4298" t="s">
        <v>4657</v>
      </c>
      <c r="L4298" s="1" t="s">
        <v>4672</v>
      </c>
    </row>
    <row r="4299" spans="1:12">
      <c r="A4299" t="s">
        <v>5148</v>
      </c>
      <c r="B4299" t="s">
        <v>1487</v>
      </c>
      <c r="C4299" t="s">
        <v>15</v>
      </c>
      <c r="D4299" t="s">
        <v>16</v>
      </c>
      <c r="E4299" s="1">
        <v>50</v>
      </c>
      <c r="G4299" s="6">
        <v>45365</v>
      </c>
      <c r="K4299" t="s">
        <v>4657</v>
      </c>
      <c r="L4299" s="1" t="s">
        <v>4660</v>
      </c>
    </row>
    <row r="4300" spans="1:12">
      <c r="A4300" t="s">
        <v>5149</v>
      </c>
      <c r="B4300" t="s">
        <v>779</v>
      </c>
      <c r="C4300" t="s">
        <v>15</v>
      </c>
      <c r="D4300" t="s">
        <v>16</v>
      </c>
      <c r="E4300" s="1">
        <v>50</v>
      </c>
      <c r="G4300" s="6">
        <v>45365</v>
      </c>
      <c r="K4300" t="s">
        <v>4657</v>
      </c>
      <c r="L4300" s="1" t="s">
        <v>4682</v>
      </c>
    </row>
    <row r="4301" spans="1:12">
      <c r="A4301" t="s">
        <v>5150</v>
      </c>
      <c r="B4301" t="s">
        <v>4954</v>
      </c>
      <c r="C4301" t="s">
        <v>15</v>
      </c>
      <c r="D4301" t="s">
        <v>16</v>
      </c>
      <c r="E4301" s="1">
        <v>50</v>
      </c>
      <c r="G4301" s="6">
        <v>45365</v>
      </c>
      <c r="K4301" t="s">
        <v>4657</v>
      </c>
      <c r="L4301" s="1" t="s">
        <v>4722</v>
      </c>
    </row>
    <row r="4302" spans="1:12">
      <c r="A4302" t="s">
        <v>5151</v>
      </c>
      <c r="B4302" t="s">
        <v>4748</v>
      </c>
      <c r="C4302" t="s">
        <v>15</v>
      </c>
      <c r="D4302" t="s">
        <v>16</v>
      </c>
      <c r="E4302" s="1">
        <v>50</v>
      </c>
      <c r="G4302" s="6">
        <v>45365</v>
      </c>
      <c r="K4302" t="s">
        <v>4657</v>
      </c>
      <c r="L4302" s="1" t="s">
        <v>4682</v>
      </c>
    </row>
    <row r="4303" spans="1:12">
      <c r="A4303" t="s">
        <v>5152</v>
      </c>
      <c r="B4303" t="s">
        <v>4148</v>
      </c>
      <c r="C4303" t="s">
        <v>15</v>
      </c>
      <c r="D4303" t="s">
        <v>16</v>
      </c>
      <c r="E4303" s="1">
        <v>50</v>
      </c>
      <c r="G4303" s="6">
        <v>45365</v>
      </c>
      <c r="K4303" t="s">
        <v>4657</v>
      </c>
      <c r="L4303" s="1" t="s">
        <v>4658</v>
      </c>
    </row>
    <row r="4304" spans="1:12">
      <c r="A4304" t="s">
        <v>5153</v>
      </c>
      <c r="B4304" t="s">
        <v>596</v>
      </c>
      <c r="C4304" t="s">
        <v>15</v>
      </c>
      <c r="D4304" t="s">
        <v>16</v>
      </c>
      <c r="E4304" s="1">
        <v>50</v>
      </c>
      <c r="G4304" s="6">
        <v>45365</v>
      </c>
      <c r="K4304" t="s">
        <v>4657</v>
      </c>
      <c r="L4304" s="1" t="s">
        <v>4658</v>
      </c>
    </row>
    <row r="4305" spans="1:12">
      <c r="A4305" t="s">
        <v>5154</v>
      </c>
      <c r="B4305" t="s">
        <v>4011</v>
      </c>
      <c r="C4305" t="s">
        <v>15</v>
      </c>
      <c r="D4305" t="s">
        <v>16</v>
      </c>
      <c r="E4305" s="1">
        <v>50</v>
      </c>
      <c r="G4305" s="6">
        <v>45365</v>
      </c>
      <c r="K4305" t="s">
        <v>4657</v>
      </c>
      <c r="L4305" s="1" t="s">
        <v>4699</v>
      </c>
    </row>
    <row r="4306" spans="1:12">
      <c r="A4306" t="s">
        <v>5155</v>
      </c>
      <c r="B4306" t="s">
        <v>4813</v>
      </c>
      <c r="C4306" t="s">
        <v>15</v>
      </c>
      <c r="D4306" t="s">
        <v>16</v>
      </c>
      <c r="E4306" s="1">
        <v>50</v>
      </c>
      <c r="G4306" s="6">
        <v>45365</v>
      </c>
      <c r="K4306" t="s">
        <v>4657</v>
      </c>
      <c r="L4306" s="1" t="s">
        <v>4682</v>
      </c>
    </row>
    <row r="4307" spans="1:12">
      <c r="A4307" t="s">
        <v>5156</v>
      </c>
      <c r="B4307" t="s">
        <v>4954</v>
      </c>
      <c r="C4307" t="s">
        <v>15</v>
      </c>
      <c r="D4307" t="s">
        <v>16</v>
      </c>
      <c r="E4307" s="1">
        <v>165</v>
      </c>
      <c r="G4307" s="6">
        <v>45365</v>
      </c>
      <c r="K4307" t="s">
        <v>4657</v>
      </c>
      <c r="L4307" s="1" t="s">
        <v>4734</v>
      </c>
    </row>
    <row r="4308" spans="1:12">
      <c r="A4308" t="s">
        <v>5157</v>
      </c>
      <c r="B4308" t="s">
        <v>1989</v>
      </c>
      <c r="C4308" t="s">
        <v>15</v>
      </c>
      <c r="D4308" t="s">
        <v>16</v>
      </c>
      <c r="E4308" s="1">
        <v>165</v>
      </c>
      <c r="G4308" s="6">
        <v>45365</v>
      </c>
      <c r="K4308" t="s">
        <v>4657</v>
      </c>
      <c r="L4308" s="1" t="s">
        <v>4734</v>
      </c>
    </row>
    <row r="4309" spans="1:12">
      <c r="A4309" t="s">
        <v>5158</v>
      </c>
      <c r="B4309" t="s">
        <v>4745</v>
      </c>
      <c r="C4309" t="s">
        <v>15</v>
      </c>
      <c r="D4309" t="s">
        <v>16</v>
      </c>
      <c r="E4309" s="1">
        <v>50</v>
      </c>
      <c r="G4309" s="6">
        <v>45365</v>
      </c>
      <c r="K4309" t="s">
        <v>4657</v>
      </c>
      <c r="L4309" s="1" t="s">
        <v>4722</v>
      </c>
    </row>
    <row r="4310" spans="1:12">
      <c r="A4310" t="s">
        <v>5159</v>
      </c>
      <c r="B4310" t="s">
        <v>4741</v>
      </c>
      <c r="C4310" t="s">
        <v>15</v>
      </c>
      <c r="D4310" t="s">
        <v>16</v>
      </c>
      <c r="E4310" s="1">
        <v>50</v>
      </c>
      <c r="G4310" s="6">
        <v>45365</v>
      </c>
      <c r="K4310" t="s">
        <v>4657</v>
      </c>
      <c r="L4310" s="1" t="s">
        <v>4734</v>
      </c>
    </row>
    <row r="4311" spans="1:12">
      <c r="A4311" t="s">
        <v>5160</v>
      </c>
      <c r="B4311" t="s">
        <v>4741</v>
      </c>
      <c r="C4311" t="s">
        <v>15</v>
      </c>
      <c r="D4311" t="s">
        <v>16</v>
      </c>
      <c r="E4311" s="1">
        <v>165</v>
      </c>
      <c r="G4311" s="6">
        <v>45365</v>
      </c>
      <c r="K4311" t="s">
        <v>4657</v>
      </c>
      <c r="L4311" s="1" t="s">
        <v>4734</v>
      </c>
    </row>
    <row r="4312" spans="1:12">
      <c r="A4312" t="s">
        <v>5161</v>
      </c>
      <c r="B4312" t="s">
        <v>4813</v>
      </c>
      <c r="C4312" t="s">
        <v>15</v>
      </c>
      <c r="D4312" t="s">
        <v>16</v>
      </c>
      <c r="E4312" s="1">
        <v>165</v>
      </c>
      <c r="G4312" s="6">
        <v>45365</v>
      </c>
      <c r="K4312" t="s">
        <v>4657</v>
      </c>
      <c r="L4312" s="1" t="s">
        <v>4734</v>
      </c>
    </row>
    <row r="4313" spans="1:12">
      <c r="A4313" t="s">
        <v>5162</v>
      </c>
      <c r="B4313" t="s">
        <v>3969</v>
      </c>
      <c r="C4313" t="s">
        <v>15</v>
      </c>
      <c r="D4313" t="s">
        <v>16</v>
      </c>
      <c r="E4313" s="1">
        <v>50</v>
      </c>
      <c r="G4313" s="6">
        <v>45365</v>
      </c>
      <c r="K4313" t="s">
        <v>4657</v>
      </c>
      <c r="L4313" s="1" t="s">
        <v>4680</v>
      </c>
    </row>
    <row r="4314" spans="1:12">
      <c r="A4314" t="s">
        <v>5163</v>
      </c>
      <c r="B4314" t="s">
        <v>4401</v>
      </c>
      <c r="C4314" t="s">
        <v>15</v>
      </c>
      <c r="D4314" t="s">
        <v>16</v>
      </c>
      <c r="E4314" s="1">
        <v>50</v>
      </c>
      <c r="G4314" s="6">
        <v>45365</v>
      </c>
      <c r="K4314" t="s">
        <v>4657</v>
      </c>
      <c r="L4314" s="1" t="s">
        <v>4699</v>
      </c>
    </row>
    <row r="4315" spans="1:12">
      <c r="A4315" t="s">
        <v>5164</v>
      </c>
      <c r="B4315" t="s">
        <v>4808</v>
      </c>
      <c r="C4315" t="s">
        <v>15</v>
      </c>
      <c r="D4315" t="s">
        <v>16</v>
      </c>
      <c r="E4315" s="1">
        <v>165</v>
      </c>
      <c r="G4315" s="6">
        <v>45365</v>
      </c>
      <c r="K4315" t="s">
        <v>4657</v>
      </c>
      <c r="L4315" s="1" t="s">
        <v>4708</v>
      </c>
    </row>
    <row r="4316" spans="1:12">
      <c r="A4316" t="s">
        <v>5165</v>
      </c>
      <c r="B4316" t="s">
        <v>4942</v>
      </c>
      <c r="C4316" t="s">
        <v>15</v>
      </c>
      <c r="D4316" t="s">
        <v>16</v>
      </c>
      <c r="E4316" s="1">
        <v>50</v>
      </c>
      <c r="G4316" s="6">
        <v>45365</v>
      </c>
      <c r="K4316" t="s">
        <v>4657</v>
      </c>
      <c r="L4316" s="1" t="s">
        <v>4708</v>
      </c>
    </row>
    <row r="4317" spans="1:12">
      <c r="A4317" t="s">
        <v>5166</v>
      </c>
      <c r="B4317" t="s">
        <v>168</v>
      </c>
      <c r="C4317" t="s">
        <v>15</v>
      </c>
      <c r="D4317" t="s">
        <v>16</v>
      </c>
      <c r="E4317" s="1">
        <v>165</v>
      </c>
      <c r="G4317" s="6">
        <v>45365</v>
      </c>
      <c r="K4317" t="s">
        <v>4657</v>
      </c>
      <c r="L4317" s="1" t="s">
        <v>4682</v>
      </c>
    </row>
    <row r="4318" spans="1:12">
      <c r="A4318" t="s">
        <v>5167</v>
      </c>
      <c r="B4318" t="s">
        <v>4148</v>
      </c>
      <c r="C4318" t="s">
        <v>15</v>
      </c>
      <c r="D4318" t="s">
        <v>16</v>
      </c>
      <c r="E4318" s="1">
        <v>50</v>
      </c>
      <c r="G4318" s="6">
        <v>45365</v>
      </c>
      <c r="K4318" t="s">
        <v>4657</v>
      </c>
      <c r="L4318" s="1" t="s">
        <v>4699</v>
      </c>
    </row>
    <row r="4319" spans="1:12">
      <c r="A4319" t="s">
        <v>5168</v>
      </c>
      <c r="B4319" t="s">
        <v>5169</v>
      </c>
      <c r="C4319" t="s">
        <v>15</v>
      </c>
      <c r="D4319" t="s">
        <v>16</v>
      </c>
      <c r="E4319" s="1">
        <v>50</v>
      </c>
      <c r="G4319" s="6">
        <v>45365</v>
      </c>
      <c r="K4319" t="s">
        <v>4657</v>
      </c>
      <c r="L4319" s="1" t="s">
        <v>4734</v>
      </c>
    </row>
    <row r="4320" spans="1:12">
      <c r="A4320" t="s">
        <v>5170</v>
      </c>
      <c r="B4320" t="s">
        <v>2905</v>
      </c>
      <c r="C4320" t="s">
        <v>15</v>
      </c>
      <c r="D4320" t="s">
        <v>16</v>
      </c>
      <c r="E4320" s="1">
        <v>165</v>
      </c>
      <c r="G4320" s="6">
        <v>45365</v>
      </c>
      <c r="K4320" t="s">
        <v>4657</v>
      </c>
      <c r="L4320" s="1" t="s">
        <v>4718</v>
      </c>
    </row>
    <row r="4321" spans="1:12">
      <c r="A4321" t="s">
        <v>5171</v>
      </c>
      <c r="B4321" t="s">
        <v>5172</v>
      </c>
      <c r="C4321" t="s">
        <v>15</v>
      </c>
      <c r="D4321" t="s">
        <v>16</v>
      </c>
      <c r="E4321" s="1">
        <v>50</v>
      </c>
      <c r="G4321" s="6">
        <v>45365</v>
      </c>
      <c r="K4321" t="s">
        <v>4657</v>
      </c>
      <c r="L4321" s="1" t="s">
        <v>4662</v>
      </c>
    </row>
    <row r="4322" spans="1:12">
      <c r="A4322" t="s">
        <v>5173</v>
      </c>
      <c r="B4322" t="s">
        <v>4041</v>
      </c>
      <c r="C4322" t="s">
        <v>15</v>
      </c>
      <c r="D4322" t="s">
        <v>16</v>
      </c>
      <c r="E4322" s="1">
        <v>165</v>
      </c>
      <c r="G4322" s="6">
        <v>45365</v>
      </c>
      <c r="K4322" t="s">
        <v>4657</v>
      </c>
      <c r="L4322" s="1" t="s">
        <v>4682</v>
      </c>
    </row>
    <row r="4323" spans="1:12">
      <c r="A4323" t="s">
        <v>5174</v>
      </c>
      <c r="B4323" t="s">
        <v>4834</v>
      </c>
      <c r="C4323" t="s">
        <v>15</v>
      </c>
      <c r="D4323" t="s">
        <v>16</v>
      </c>
      <c r="E4323" s="1">
        <v>165</v>
      </c>
      <c r="G4323" s="6">
        <v>45365</v>
      </c>
      <c r="K4323" t="s">
        <v>4657</v>
      </c>
      <c r="L4323" s="1" t="s">
        <v>4682</v>
      </c>
    </row>
    <row r="4324" spans="1:12">
      <c r="A4324" t="s">
        <v>5175</v>
      </c>
      <c r="B4324" t="s">
        <v>1604</v>
      </c>
      <c r="C4324" t="s">
        <v>15</v>
      </c>
      <c r="D4324" t="s">
        <v>16</v>
      </c>
      <c r="E4324" s="1">
        <v>50</v>
      </c>
      <c r="G4324" s="6">
        <v>45365</v>
      </c>
      <c r="K4324" t="s">
        <v>4657</v>
      </c>
      <c r="L4324" s="1" t="s">
        <v>4718</v>
      </c>
    </row>
    <row r="4325" spans="1:12">
      <c r="A4325" t="s">
        <v>1056</v>
      </c>
      <c r="B4325" t="s">
        <v>4041</v>
      </c>
      <c r="C4325" t="s">
        <v>15</v>
      </c>
      <c r="D4325" t="s">
        <v>16</v>
      </c>
      <c r="E4325" s="1">
        <v>50</v>
      </c>
      <c r="G4325" s="6">
        <v>45365</v>
      </c>
      <c r="K4325" t="s">
        <v>4657</v>
      </c>
      <c r="L4325" s="1" t="s">
        <v>4672</v>
      </c>
    </row>
    <row r="4326" spans="1:12">
      <c r="A4326" t="s">
        <v>5176</v>
      </c>
      <c r="B4326" t="s">
        <v>4879</v>
      </c>
      <c r="C4326" t="s">
        <v>15</v>
      </c>
      <c r="D4326" t="s">
        <v>16</v>
      </c>
      <c r="E4326" s="1">
        <v>165</v>
      </c>
      <c r="G4326" s="6">
        <v>45365</v>
      </c>
      <c r="K4326" t="s">
        <v>4657</v>
      </c>
      <c r="L4326" s="1" t="s">
        <v>4677</v>
      </c>
    </row>
    <row r="4327" spans="1:12">
      <c r="A4327" t="s">
        <v>5177</v>
      </c>
      <c r="B4327" t="s">
        <v>5178</v>
      </c>
      <c r="C4327" t="s">
        <v>15</v>
      </c>
      <c r="D4327" t="s">
        <v>16</v>
      </c>
      <c r="E4327" s="1">
        <v>165</v>
      </c>
      <c r="G4327" s="6">
        <v>45365</v>
      </c>
      <c r="K4327" t="s">
        <v>4657</v>
      </c>
      <c r="L4327" s="1" t="s">
        <v>4660</v>
      </c>
    </row>
    <row r="4328" spans="1:12">
      <c r="A4328" t="s">
        <v>5179</v>
      </c>
      <c r="B4328" t="s">
        <v>4732</v>
      </c>
      <c r="C4328" t="s">
        <v>15</v>
      </c>
      <c r="D4328" t="s">
        <v>16</v>
      </c>
      <c r="E4328" s="1">
        <v>50</v>
      </c>
      <c r="G4328" s="6">
        <v>45365</v>
      </c>
      <c r="K4328" t="s">
        <v>4657</v>
      </c>
      <c r="L4328" s="1" t="s">
        <v>4672</v>
      </c>
    </row>
    <row r="4329" spans="1:12">
      <c r="A4329" t="s">
        <v>5180</v>
      </c>
      <c r="B4329" t="s">
        <v>4667</v>
      </c>
      <c r="C4329" t="s">
        <v>15</v>
      </c>
      <c r="D4329" t="s">
        <v>16</v>
      </c>
      <c r="E4329" s="1">
        <v>50</v>
      </c>
      <c r="G4329" s="6">
        <v>45365</v>
      </c>
      <c r="K4329" t="s">
        <v>4657</v>
      </c>
      <c r="L4329" s="1" t="s">
        <v>4665</v>
      </c>
    </row>
    <row r="4330" spans="1:12">
      <c r="A4330" t="s">
        <v>5181</v>
      </c>
      <c r="B4330" t="s">
        <v>5182</v>
      </c>
      <c r="C4330" t="s">
        <v>15</v>
      </c>
      <c r="D4330" t="s">
        <v>16</v>
      </c>
      <c r="E4330" s="1">
        <v>165</v>
      </c>
      <c r="G4330" s="6">
        <v>45365</v>
      </c>
      <c r="K4330" t="s">
        <v>4657</v>
      </c>
      <c r="L4330" s="1" t="s">
        <v>4662</v>
      </c>
    </row>
    <row r="4331" spans="1:12">
      <c r="A4331" t="s">
        <v>5183</v>
      </c>
      <c r="B4331" t="s">
        <v>4041</v>
      </c>
      <c r="C4331" t="s">
        <v>15</v>
      </c>
      <c r="D4331" t="s">
        <v>16</v>
      </c>
      <c r="E4331" s="1">
        <v>50</v>
      </c>
      <c r="G4331" s="6">
        <v>45365</v>
      </c>
      <c r="K4331" t="s">
        <v>4657</v>
      </c>
      <c r="L4331" s="1" t="s">
        <v>4734</v>
      </c>
    </row>
    <row r="4332" spans="1:12">
      <c r="A4332" t="s">
        <v>5184</v>
      </c>
      <c r="B4332" t="s">
        <v>5185</v>
      </c>
      <c r="C4332" t="s">
        <v>15</v>
      </c>
      <c r="D4332" t="s">
        <v>16</v>
      </c>
      <c r="E4332" s="1">
        <v>165</v>
      </c>
      <c r="G4332" s="6">
        <v>45365</v>
      </c>
      <c r="K4332" t="s">
        <v>4657</v>
      </c>
      <c r="L4332" s="1" t="s">
        <v>4662</v>
      </c>
    </row>
    <row r="4333" spans="1:12">
      <c r="A4333" t="s">
        <v>5186</v>
      </c>
      <c r="B4333" t="s">
        <v>4451</v>
      </c>
      <c r="C4333" t="s">
        <v>15</v>
      </c>
      <c r="D4333" t="s">
        <v>16</v>
      </c>
      <c r="E4333" s="1">
        <v>50</v>
      </c>
      <c r="G4333" s="6">
        <v>45365</v>
      </c>
      <c r="K4333" t="s">
        <v>4657</v>
      </c>
      <c r="L4333" s="1" t="s">
        <v>4680</v>
      </c>
    </row>
    <row r="4334" spans="1:12">
      <c r="A4334" t="s">
        <v>5187</v>
      </c>
      <c r="B4334" t="s">
        <v>4724</v>
      </c>
      <c r="C4334" t="s">
        <v>15</v>
      </c>
      <c r="D4334" t="s">
        <v>16</v>
      </c>
      <c r="E4334" s="1">
        <v>165</v>
      </c>
      <c r="G4334" s="6">
        <v>45365</v>
      </c>
      <c r="K4334" t="s">
        <v>4657</v>
      </c>
      <c r="L4334" s="1" t="s">
        <v>4660</v>
      </c>
    </row>
    <row r="4335" spans="1:12">
      <c r="A4335" t="s">
        <v>5188</v>
      </c>
      <c r="B4335" t="s">
        <v>4870</v>
      </c>
      <c r="C4335" t="s">
        <v>15</v>
      </c>
      <c r="D4335" t="s">
        <v>16</v>
      </c>
      <c r="E4335" s="1">
        <v>50</v>
      </c>
      <c r="G4335" s="6">
        <v>45365</v>
      </c>
      <c r="K4335" t="s">
        <v>4657</v>
      </c>
      <c r="L4335" s="1" t="s">
        <v>4680</v>
      </c>
    </row>
    <row r="4336" spans="1:12">
      <c r="A4336" t="s">
        <v>5189</v>
      </c>
      <c r="B4336" t="s">
        <v>5190</v>
      </c>
      <c r="C4336" t="s">
        <v>15</v>
      </c>
      <c r="D4336" t="s">
        <v>16</v>
      </c>
      <c r="E4336" s="1">
        <v>165</v>
      </c>
      <c r="G4336" s="6">
        <v>45365</v>
      </c>
      <c r="K4336" t="s">
        <v>4657</v>
      </c>
      <c r="L4336" s="1" t="s">
        <v>4665</v>
      </c>
    </row>
    <row r="4337" spans="1:12">
      <c r="A4337" t="s">
        <v>5191</v>
      </c>
      <c r="B4337" t="s">
        <v>5192</v>
      </c>
      <c r="C4337" t="s">
        <v>15</v>
      </c>
      <c r="D4337" t="s">
        <v>16</v>
      </c>
      <c r="E4337" s="1">
        <v>165</v>
      </c>
      <c r="G4337" s="6">
        <v>45365</v>
      </c>
      <c r="K4337" t="s">
        <v>4657</v>
      </c>
      <c r="L4337" s="1" t="s">
        <v>4708</v>
      </c>
    </row>
    <row r="4338" spans="1:12">
      <c r="A4338" t="s">
        <v>5193</v>
      </c>
      <c r="B4338" t="s">
        <v>4886</v>
      </c>
      <c r="C4338" t="s">
        <v>15</v>
      </c>
      <c r="D4338" t="s">
        <v>16</v>
      </c>
      <c r="E4338" s="1">
        <v>50</v>
      </c>
      <c r="G4338" s="6">
        <v>45365</v>
      </c>
      <c r="K4338" t="s">
        <v>4657</v>
      </c>
      <c r="L4338" s="1" t="s">
        <v>4660</v>
      </c>
    </row>
    <row r="4339" spans="1:12">
      <c r="A4339" t="s">
        <v>5194</v>
      </c>
      <c r="B4339" t="s">
        <v>5190</v>
      </c>
      <c r="C4339" t="s">
        <v>15</v>
      </c>
      <c r="D4339" t="s">
        <v>16</v>
      </c>
      <c r="E4339" s="1">
        <v>165</v>
      </c>
      <c r="G4339" s="6">
        <v>45365</v>
      </c>
      <c r="K4339" t="s">
        <v>4657</v>
      </c>
      <c r="L4339" s="1" t="s">
        <v>4665</v>
      </c>
    </row>
    <row r="4340" spans="1:12">
      <c r="A4340" t="s">
        <v>5195</v>
      </c>
      <c r="B4340" t="s">
        <v>2163</v>
      </c>
      <c r="C4340" t="s">
        <v>15</v>
      </c>
      <c r="D4340" t="s">
        <v>16</v>
      </c>
      <c r="E4340" s="1">
        <v>50</v>
      </c>
      <c r="G4340" s="6">
        <v>45365</v>
      </c>
      <c r="K4340" t="s">
        <v>4657</v>
      </c>
      <c r="L4340" s="1" t="s">
        <v>4682</v>
      </c>
    </row>
    <row r="4341" spans="1:12">
      <c r="A4341" t="s">
        <v>5196</v>
      </c>
      <c r="B4341" t="s">
        <v>4864</v>
      </c>
      <c r="C4341" t="s">
        <v>15</v>
      </c>
      <c r="D4341" t="s">
        <v>16</v>
      </c>
      <c r="E4341" s="1">
        <v>50</v>
      </c>
      <c r="G4341" s="6">
        <v>45365</v>
      </c>
      <c r="K4341" t="s">
        <v>4657</v>
      </c>
      <c r="L4341" s="1" t="s">
        <v>4682</v>
      </c>
    </row>
    <row r="4342" spans="1:12">
      <c r="A4342" t="s">
        <v>5197</v>
      </c>
      <c r="B4342" t="s">
        <v>4859</v>
      </c>
      <c r="C4342" t="s">
        <v>15</v>
      </c>
      <c r="D4342" t="s">
        <v>16</v>
      </c>
      <c r="E4342" s="1">
        <v>165</v>
      </c>
      <c r="G4342" s="6">
        <v>45365</v>
      </c>
      <c r="K4342" t="s">
        <v>4657</v>
      </c>
      <c r="L4342" s="1" t="s">
        <v>4662</v>
      </c>
    </row>
    <row r="4343" spans="1:12">
      <c r="A4343" t="s">
        <v>5198</v>
      </c>
      <c r="B4343" t="s">
        <v>4701</v>
      </c>
      <c r="C4343" t="s">
        <v>15</v>
      </c>
      <c r="D4343" t="s">
        <v>16</v>
      </c>
      <c r="E4343" s="1">
        <v>165</v>
      </c>
      <c r="G4343" s="6">
        <v>45365</v>
      </c>
      <c r="K4343" t="s">
        <v>4657</v>
      </c>
      <c r="L4343" s="1" t="s">
        <v>4722</v>
      </c>
    </row>
    <row r="4344" spans="1:12">
      <c r="A4344" t="s">
        <v>5199</v>
      </c>
      <c r="B4344" t="s">
        <v>4864</v>
      </c>
      <c r="C4344" t="s">
        <v>15</v>
      </c>
      <c r="D4344" t="s">
        <v>16</v>
      </c>
      <c r="E4344" s="1">
        <v>50</v>
      </c>
      <c r="G4344" s="6">
        <v>45365</v>
      </c>
      <c r="K4344" t="s">
        <v>4657</v>
      </c>
      <c r="L4344" s="1" t="s">
        <v>4708</v>
      </c>
    </row>
    <row r="4345" spans="1:12">
      <c r="A4345" t="s">
        <v>5200</v>
      </c>
      <c r="B4345" t="s">
        <v>4676</v>
      </c>
      <c r="C4345" t="s">
        <v>15</v>
      </c>
      <c r="D4345" t="s">
        <v>16</v>
      </c>
      <c r="E4345" s="1">
        <v>165</v>
      </c>
      <c r="G4345" s="6">
        <v>45365</v>
      </c>
      <c r="K4345" t="s">
        <v>4657</v>
      </c>
      <c r="L4345" s="1" t="s">
        <v>4734</v>
      </c>
    </row>
    <row r="4346" spans="1:12">
      <c r="A4346" t="s">
        <v>5201</v>
      </c>
      <c r="B4346" t="s">
        <v>4834</v>
      </c>
      <c r="C4346" t="s">
        <v>15</v>
      </c>
      <c r="D4346" t="s">
        <v>16</v>
      </c>
      <c r="E4346" s="1">
        <v>50</v>
      </c>
      <c r="G4346" s="6">
        <v>45365</v>
      </c>
      <c r="K4346" t="s">
        <v>4657</v>
      </c>
      <c r="L4346" s="1" t="s">
        <v>4660</v>
      </c>
    </row>
    <row r="4347" spans="1:12">
      <c r="A4347" t="s">
        <v>5202</v>
      </c>
      <c r="B4347" t="s">
        <v>4715</v>
      </c>
      <c r="C4347" t="s">
        <v>15</v>
      </c>
      <c r="D4347" t="s">
        <v>16</v>
      </c>
      <c r="E4347" s="1">
        <v>165</v>
      </c>
      <c r="G4347" s="6">
        <v>45365</v>
      </c>
      <c r="K4347" t="s">
        <v>4657</v>
      </c>
      <c r="L4347" s="1" t="s">
        <v>4680</v>
      </c>
    </row>
    <row r="4348" spans="1:12">
      <c r="A4348" t="s">
        <v>5203</v>
      </c>
      <c r="B4348" t="s">
        <v>4859</v>
      </c>
      <c r="C4348" t="s">
        <v>15</v>
      </c>
      <c r="D4348" t="s">
        <v>16</v>
      </c>
      <c r="E4348" s="1">
        <v>165</v>
      </c>
      <c r="G4348" s="6">
        <v>45365</v>
      </c>
      <c r="K4348" t="s">
        <v>4657</v>
      </c>
      <c r="L4348" s="1" t="s">
        <v>4662</v>
      </c>
    </row>
    <row r="4349" spans="1:12">
      <c r="A4349" t="s">
        <v>5204</v>
      </c>
      <c r="B4349" t="s">
        <v>4701</v>
      </c>
      <c r="C4349" t="s">
        <v>15</v>
      </c>
      <c r="D4349" t="s">
        <v>16</v>
      </c>
      <c r="E4349" s="1">
        <v>50</v>
      </c>
      <c r="G4349" s="6">
        <v>45365</v>
      </c>
      <c r="K4349" t="s">
        <v>4657</v>
      </c>
      <c r="L4349" s="1" t="s">
        <v>4680</v>
      </c>
    </row>
    <row r="4350" spans="1:12">
      <c r="A4350" t="s">
        <v>5205</v>
      </c>
      <c r="B4350" t="s">
        <v>4864</v>
      </c>
      <c r="C4350" t="s">
        <v>15</v>
      </c>
      <c r="D4350" t="s">
        <v>16</v>
      </c>
      <c r="E4350" s="1">
        <v>165</v>
      </c>
      <c r="G4350" s="6">
        <v>45365</v>
      </c>
      <c r="K4350" t="s">
        <v>4657</v>
      </c>
      <c r="L4350" s="1" t="s">
        <v>4677</v>
      </c>
    </row>
    <row r="4351" spans="1:12">
      <c r="A4351" t="s">
        <v>5206</v>
      </c>
      <c r="B4351" t="s">
        <v>2402</v>
      </c>
      <c r="C4351" t="s">
        <v>15</v>
      </c>
      <c r="D4351" t="s">
        <v>16</v>
      </c>
      <c r="E4351" s="1">
        <v>50</v>
      </c>
      <c r="G4351" s="6">
        <v>45365</v>
      </c>
      <c r="K4351" t="s">
        <v>4657</v>
      </c>
      <c r="L4351" s="1" t="s">
        <v>4680</v>
      </c>
    </row>
    <row r="4352" spans="1:12">
      <c r="A4352" t="s">
        <v>5207</v>
      </c>
      <c r="B4352" t="s">
        <v>5208</v>
      </c>
      <c r="C4352" t="s">
        <v>15</v>
      </c>
      <c r="D4352" t="s">
        <v>16</v>
      </c>
      <c r="E4352" s="1">
        <v>165</v>
      </c>
      <c r="G4352" s="6">
        <v>45365</v>
      </c>
      <c r="K4352" t="s">
        <v>4657</v>
      </c>
      <c r="L4352" s="1" t="s">
        <v>4677</v>
      </c>
    </row>
    <row r="4353" spans="1:12">
      <c r="A4353" t="s">
        <v>5209</v>
      </c>
      <c r="B4353" t="s">
        <v>1067</v>
      </c>
      <c r="C4353" t="s">
        <v>15</v>
      </c>
      <c r="D4353" t="s">
        <v>16</v>
      </c>
      <c r="E4353" s="1">
        <v>165</v>
      </c>
      <c r="G4353" s="6">
        <v>45365</v>
      </c>
      <c r="K4353" t="s">
        <v>4657</v>
      </c>
      <c r="L4353" s="1" t="s">
        <v>4708</v>
      </c>
    </row>
    <row r="4354" spans="1:12">
      <c r="A4354" t="s">
        <v>1382</v>
      </c>
      <c r="B4354" t="s">
        <v>4864</v>
      </c>
      <c r="C4354" t="s">
        <v>15</v>
      </c>
      <c r="D4354" t="s">
        <v>16</v>
      </c>
      <c r="E4354" s="1">
        <v>165</v>
      </c>
      <c r="G4354" s="6">
        <v>45365</v>
      </c>
      <c r="K4354" t="s">
        <v>4657</v>
      </c>
      <c r="L4354" s="1" t="s">
        <v>4680</v>
      </c>
    </row>
    <row r="4355" spans="1:12">
      <c r="A4355" t="s">
        <v>5210</v>
      </c>
      <c r="B4355" t="s">
        <v>4864</v>
      </c>
      <c r="C4355" t="s">
        <v>15</v>
      </c>
      <c r="D4355" t="s">
        <v>16</v>
      </c>
      <c r="E4355" s="1">
        <v>165</v>
      </c>
      <c r="G4355" s="6">
        <v>45365</v>
      </c>
      <c r="K4355" t="s">
        <v>4657</v>
      </c>
      <c r="L4355" s="1" t="s">
        <v>4718</v>
      </c>
    </row>
    <row r="4356" spans="1:12">
      <c r="A4356" t="s">
        <v>5211</v>
      </c>
      <c r="B4356" t="s">
        <v>5212</v>
      </c>
      <c r="C4356" t="s">
        <v>15</v>
      </c>
      <c r="D4356" t="s">
        <v>16</v>
      </c>
      <c r="E4356" s="1">
        <v>165</v>
      </c>
      <c r="G4356" s="6">
        <v>45365</v>
      </c>
      <c r="K4356" t="s">
        <v>4657</v>
      </c>
      <c r="L4356" s="1" t="s">
        <v>4708</v>
      </c>
    </row>
    <row r="4357" spans="1:12">
      <c r="A4357" t="s">
        <v>5213</v>
      </c>
      <c r="B4357" t="s">
        <v>4724</v>
      </c>
      <c r="C4357" t="s">
        <v>15</v>
      </c>
      <c r="D4357" t="s">
        <v>16</v>
      </c>
      <c r="E4357" s="1">
        <v>165</v>
      </c>
      <c r="G4357" s="6">
        <v>45365</v>
      </c>
      <c r="K4357" t="s">
        <v>4657</v>
      </c>
      <c r="L4357" s="1" t="s">
        <v>4722</v>
      </c>
    </row>
    <row r="4358" spans="1:12">
      <c r="A4358" t="s">
        <v>5214</v>
      </c>
      <c r="B4358" t="s">
        <v>4834</v>
      </c>
      <c r="C4358" t="s">
        <v>15</v>
      </c>
      <c r="D4358" t="s">
        <v>16</v>
      </c>
      <c r="E4358" s="1">
        <v>50</v>
      </c>
      <c r="G4358" s="6">
        <v>45365</v>
      </c>
      <c r="K4358" t="s">
        <v>4657</v>
      </c>
      <c r="L4358" s="1" t="s">
        <v>4660</v>
      </c>
    </row>
    <row r="4359" spans="1:12">
      <c r="A4359" t="s">
        <v>5215</v>
      </c>
      <c r="B4359" t="s">
        <v>4041</v>
      </c>
      <c r="C4359" t="s">
        <v>15</v>
      </c>
      <c r="D4359" t="s">
        <v>16</v>
      </c>
      <c r="E4359" s="1">
        <v>165</v>
      </c>
      <c r="G4359" s="6">
        <v>45365</v>
      </c>
      <c r="K4359" t="s">
        <v>4657</v>
      </c>
      <c r="L4359" s="1" t="s">
        <v>4660</v>
      </c>
    </row>
    <row r="4360" spans="1:12">
      <c r="A4360" t="s">
        <v>5216</v>
      </c>
      <c r="B4360" t="s">
        <v>4698</v>
      </c>
      <c r="C4360" t="s">
        <v>15</v>
      </c>
      <c r="D4360" t="s">
        <v>16</v>
      </c>
      <c r="E4360" s="1">
        <v>165</v>
      </c>
      <c r="G4360" s="6">
        <v>45365</v>
      </c>
      <c r="K4360" t="s">
        <v>4657</v>
      </c>
      <c r="L4360" s="1" t="s">
        <v>4682</v>
      </c>
    </row>
    <row r="4361" spans="1:12">
      <c r="A4361" t="s">
        <v>5217</v>
      </c>
      <c r="B4361" t="s">
        <v>4891</v>
      </c>
      <c r="C4361" t="s">
        <v>15</v>
      </c>
      <c r="D4361" t="s">
        <v>16</v>
      </c>
      <c r="E4361" s="1">
        <v>50</v>
      </c>
      <c r="G4361" s="6">
        <v>45365</v>
      </c>
      <c r="K4361" t="s">
        <v>4657</v>
      </c>
      <c r="L4361" s="1" t="s">
        <v>4660</v>
      </c>
    </row>
    <row r="4362" spans="1:12">
      <c r="A4362" t="s">
        <v>5218</v>
      </c>
      <c r="B4362" t="s">
        <v>4033</v>
      </c>
      <c r="C4362" t="s">
        <v>15</v>
      </c>
      <c r="D4362" t="s">
        <v>16</v>
      </c>
      <c r="E4362" s="1">
        <v>50</v>
      </c>
      <c r="G4362" s="6">
        <v>45365</v>
      </c>
      <c r="K4362" t="s">
        <v>4657</v>
      </c>
      <c r="L4362" s="1" t="s">
        <v>4660</v>
      </c>
    </row>
    <row r="4363" spans="1:12">
      <c r="A4363" t="s">
        <v>5219</v>
      </c>
      <c r="B4363" t="s">
        <v>4041</v>
      </c>
      <c r="C4363" t="s">
        <v>15</v>
      </c>
      <c r="D4363" t="s">
        <v>16</v>
      </c>
      <c r="E4363" s="1">
        <v>50</v>
      </c>
      <c r="G4363" s="6">
        <v>45365</v>
      </c>
      <c r="K4363" t="s">
        <v>4657</v>
      </c>
      <c r="L4363" s="1" t="s">
        <v>4662</v>
      </c>
    </row>
    <row r="4364" spans="1:12">
      <c r="A4364" t="s">
        <v>5220</v>
      </c>
      <c r="B4364" t="s">
        <v>4715</v>
      </c>
      <c r="C4364" t="s">
        <v>15</v>
      </c>
      <c r="D4364" t="s">
        <v>16</v>
      </c>
      <c r="E4364" s="1">
        <v>165</v>
      </c>
      <c r="G4364" s="6">
        <v>45365</v>
      </c>
      <c r="K4364" t="s">
        <v>4657</v>
      </c>
      <c r="L4364" s="1" t="s">
        <v>4665</v>
      </c>
    </row>
    <row r="4365" spans="1:12">
      <c r="A4365" t="s">
        <v>5221</v>
      </c>
      <c r="B4365" t="s">
        <v>119</v>
      </c>
      <c r="C4365" t="s">
        <v>15</v>
      </c>
      <c r="D4365" t="s">
        <v>16</v>
      </c>
      <c r="E4365" s="1">
        <v>165</v>
      </c>
      <c r="G4365" s="6">
        <v>45365</v>
      </c>
      <c r="K4365" t="s">
        <v>4657</v>
      </c>
      <c r="L4365" s="1" t="s">
        <v>4708</v>
      </c>
    </row>
    <row r="4366" spans="1:12">
      <c r="A4366" t="s">
        <v>5222</v>
      </c>
      <c r="B4366" t="s">
        <v>4834</v>
      </c>
      <c r="C4366" t="s">
        <v>15</v>
      </c>
      <c r="D4366" t="s">
        <v>16</v>
      </c>
      <c r="E4366" s="1">
        <v>165</v>
      </c>
      <c r="G4366" s="6">
        <v>45365</v>
      </c>
      <c r="K4366" t="s">
        <v>4657</v>
      </c>
      <c r="L4366" s="1" t="s">
        <v>4718</v>
      </c>
    </row>
    <row r="4367" spans="1:12">
      <c r="A4367" t="s">
        <v>5223</v>
      </c>
      <c r="B4367" t="s">
        <v>111</v>
      </c>
      <c r="C4367" t="s">
        <v>15</v>
      </c>
      <c r="D4367" t="s">
        <v>16</v>
      </c>
      <c r="E4367" s="1">
        <v>165</v>
      </c>
      <c r="G4367" s="6">
        <v>45365</v>
      </c>
      <c r="K4367" t="s">
        <v>4657</v>
      </c>
      <c r="L4367" s="1" t="s">
        <v>4662</v>
      </c>
    </row>
    <row r="4368" spans="1:12">
      <c r="A4368" t="s">
        <v>5224</v>
      </c>
      <c r="B4368" t="s">
        <v>4841</v>
      </c>
      <c r="C4368" t="s">
        <v>15</v>
      </c>
      <c r="D4368" t="s">
        <v>16</v>
      </c>
      <c r="E4368" s="1">
        <v>165</v>
      </c>
      <c r="G4368" s="6">
        <v>45365</v>
      </c>
      <c r="K4368" t="s">
        <v>4657</v>
      </c>
      <c r="L4368" s="1" t="s">
        <v>4718</v>
      </c>
    </row>
    <row r="4369" spans="1:12">
      <c r="A4369" t="s">
        <v>5225</v>
      </c>
      <c r="B4369" t="s">
        <v>4864</v>
      </c>
      <c r="C4369" t="s">
        <v>15</v>
      </c>
      <c r="D4369" t="s">
        <v>16</v>
      </c>
      <c r="E4369" s="1">
        <v>50</v>
      </c>
      <c r="G4369" s="6">
        <v>45365</v>
      </c>
      <c r="K4369" t="s">
        <v>4657</v>
      </c>
      <c r="L4369" s="1" t="s">
        <v>4734</v>
      </c>
    </row>
    <row r="4370" spans="1:12">
      <c r="A4370" t="s">
        <v>5226</v>
      </c>
      <c r="B4370" t="s">
        <v>5227</v>
      </c>
      <c r="C4370" t="s">
        <v>15</v>
      </c>
      <c r="D4370" t="s">
        <v>16</v>
      </c>
      <c r="E4370" s="1">
        <v>50</v>
      </c>
      <c r="G4370" s="6">
        <v>45365</v>
      </c>
      <c r="K4370" t="s">
        <v>4657</v>
      </c>
      <c r="L4370" s="1" t="s">
        <v>4665</v>
      </c>
    </row>
    <row r="4371" spans="1:12">
      <c r="A4371" t="s">
        <v>5228</v>
      </c>
      <c r="B4371" t="s">
        <v>4839</v>
      </c>
      <c r="C4371" t="s">
        <v>15</v>
      </c>
      <c r="D4371" t="s">
        <v>16</v>
      </c>
      <c r="E4371" s="1">
        <v>50</v>
      </c>
      <c r="G4371" s="6">
        <v>45365</v>
      </c>
      <c r="K4371" t="s">
        <v>4657</v>
      </c>
      <c r="L4371" s="1" t="s">
        <v>4665</v>
      </c>
    </row>
    <row r="4372" spans="1:12">
      <c r="A4372" t="s">
        <v>5229</v>
      </c>
      <c r="B4372" t="s">
        <v>4715</v>
      </c>
      <c r="C4372" t="s">
        <v>15</v>
      </c>
      <c r="D4372" t="s">
        <v>16</v>
      </c>
      <c r="E4372" s="1">
        <v>50</v>
      </c>
      <c r="G4372" s="6">
        <v>45365</v>
      </c>
      <c r="K4372" t="s">
        <v>4657</v>
      </c>
      <c r="L4372" s="1" t="s">
        <v>4699</v>
      </c>
    </row>
    <row r="4373" spans="1:12">
      <c r="A4373" t="s">
        <v>5230</v>
      </c>
      <c r="B4373" t="s">
        <v>5231</v>
      </c>
      <c r="C4373" t="s">
        <v>15</v>
      </c>
      <c r="D4373" t="s">
        <v>16</v>
      </c>
      <c r="E4373" s="1">
        <v>165</v>
      </c>
      <c r="G4373" s="6">
        <v>45365</v>
      </c>
      <c r="K4373" t="s">
        <v>4657</v>
      </c>
      <c r="L4373" s="1" t="s">
        <v>4722</v>
      </c>
    </row>
    <row r="4374" spans="1:12">
      <c r="A4374" t="s">
        <v>5232</v>
      </c>
      <c r="B4374" t="s">
        <v>4124</v>
      </c>
      <c r="C4374" t="s">
        <v>15</v>
      </c>
      <c r="D4374" t="s">
        <v>16</v>
      </c>
      <c r="E4374" s="1">
        <v>50</v>
      </c>
      <c r="G4374" s="6">
        <v>45365</v>
      </c>
      <c r="K4374" t="s">
        <v>4657</v>
      </c>
      <c r="L4374" s="1" t="s">
        <v>4680</v>
      </c>
    </row>
    <row r="4375" spans="1:12">
      <c r="A4375" t="s">
        <v>5233</v>
      </c>
      <c r="B4375" t="s">
        <v>4765</v>
      </c>
      <c r="C4375" t="s">
        <v>15</v>
      </c>
      <c r="D4375" t="s">
        <v>16</v>
      </c>
      <c r="E4375" s="1">
        <v>50</v>
      </c>
      <c r="G4375" s="6">
        <v>45365</v>
      </c>
      <c r="K4375" t="s">
        <v>4657</v>
      </c>
      <c r="L4375" s="1" t="s">
        <v>4682</v>
      </c>
    </row>
    <row r="4376" spans="1:12">
      <c r="A4376" t="s">
        <v>5234</v>
      </c>
      <c r="B4376" t="s">
        <v>4148</v>
      </c>
      <c r="C4376" t="s">
        <v>15</v>
      </c>
      <c r="D4376" t="s">
        <v>16</v>
      </c>
      <c r="E4376" s="1">
        <v>50</v>
      </c>
      <c r="G4376" s="6">
        <v>45365</v>
      </c>
      <c r="K4376" t="s">
        <v>4657</v>
      </c>
      <c r="L4376" s="1" t="s">
        <v>4699</v>
      </c>
    </row>
    <row r="4377" spans="1:12">
      <c r="A4377" t="s">
        <v>5235</v>
      </c>
      <c r="B4377" t="s">
        <v>1248</v>
      </c>
      <c r="C4377" t="s">
        <v>15</v>
      </c>
      <c r="D4377" t="s">
        <v>16</v>
      </c>
      <c r="E4377" s="1">
        <v>50</v>
      </c>
      <c r="G4377" s="6">
        <v>45365</v>
      </c>
      <c r="K4377" t="s">
        <v>4657</v>
      </c>
      <c r="L4377" s="1" t="s">
        <v>4658</v>
      </c>
    </row>
    <row r="4378" spans="1:12">
      <c r="A4378" t="s">
        <v>5236</v>
      </c>
      <c r="B4378" t="s">
        <v>4741</v>
      </c>
      <c r="C4378" t="s">
        <v>15</v>
      </c>
      <c r="D4378" t="s">
        <v>16</v>
      </c>
      <c r="E4378" s="1">
        <v>50</v>
      </c>
      <c r="G4378" s="6">
        <v>45365</v>
      </c>
      <c r="K4378" t="s">
        <v>4657</v>
      </c>
      <c r="L4378" s="1" t="s">
        <v>4708</v>
      </c>
    </row>
    <row r="4379" spans="1:12">
      <c r="A4379" t="s">
        <v>5237</v>
      </c>
      <c r="B4379" t="s">
        <v>4738</v>
      </c>
      <c r="C4379" t="s">
        <v>15</v>
      </c>
      <c r="D4379" t="s">
        <v>16</v>
      </c>
      <c r="E4379" s="1">
        <v>50</v>
      </c>
      <c r="G4379" s="6">
        <v>45365</v>
      </c>
      <c r="K4379" t="s">
        <v>4657</v>
      </c>
      <c r="L4379" s="1" t="s">
        <v>4682</v>
      </c>
    </row>
    <row r="4380" spans="1:12">
      <c r="A4380" t="s">
        <v>5238</v>
      </c>
      <c r="B4380" t="s">
        <v>632</v>
      </c>
      <c r="C4380" t="s">
        <v>15</v>
      </c>
      <c r="D4380" t="s">
        <v>16</v>
      </c>
      <c r="E4380" s="1">
        <v>50</v>
      </c>
      <c r="G4380" s="6">
        <v>45365</v>
      </c>
      <c r="K4380" t="s">
        <v>4657</v>
      </c>
      <c r="L4380" s="1" t="s">
        <v>4708</v>
      </c>
    </row>
    <row r="4381" spans="1:12">
      <c r="A4381" t="s">
        <v>5239</v>
      </c>
      <c r="B4381" t="s">
        <v>4741</v>
      </c>
      <c r="C4381" t="s">
        <v>15</v>
      </c>
      <c r="D4381" t="s">
        <v>16</v>
      </c>
      <c r="E4381" s="1">
        <v>50</v>
      </c>
      <c r="G4381" s="6">
        <v>45365</v>
      </c>
      <c r="K4381" t="s">
        <v>4657</v>
      </c>
      <c r="L4381" s="1" t="s">
        <v>4718</v>
      </c>
    </row>
    <row r="4382" spans="1:12">
      <c r="A4382" t="s">
        <v>5240</v>
      </c>
      <c r="B4382" t="s">
        <v>4061</v>
      </c>
      <c r="C4382" t="s">
        <v>15</v>
      </c>
      <c r="D4382" t="s">
        <v>16</v>
      </c>
      <c r="E4382" s="1">
        <v>50</v>
      </c>
      <c r="G4382" s="6">
        <v>45365</v>
      </c>
      <c r="K4382" t="s">
        <v>4657</v>
      </c>
      <c r="L4382" s="1" t="s">
        <v>4699</v>
      </c>
    </row>
    <row r="4383" spans="1:12">
      <c r="A4383" t="s">
        <v>5241</v>
      </c>
      <c r="B4383" t="s">
        <v>632</v>
      </c>
      <c r="C4383" t="s">
        <v>15</v>
      </c>
      <c r="D4383" t="s">
        <v>16</v>
      </c>
      <c r="E4383" s="1">
        <v>50</v>
      </c>
      <c r="G4383" s="6">
        <v>45365</v>
      </c>
      <c r="K4383" t="s">
        <v>4657</v>
      </c>
      <c r="L4383" s="1" t="s">
        <v>4718</v>
      </c>
    </row>
    <row r="4384" spans="1:12">
      <c r="A4384" t="s">
        <v>5242</v>
      </c>
      <c r="B4384" t="s">
        <v>632</v>
      </c>
      <c r="C4384" t="s">
        <v>15</v>
      </c>
      <c r="D4384" t="s">
        <v>16</v>
      </c>
      <c r="E4384" s="1">
        <v>50</v>
      </c>
      <c r="G4384" s="6">
        <v>45365</v>
      </c>
      <c r="K4384" t="s">
        <v>4657</v>
      </c>
      <c r="L4384" s="1" t="s">
        <v>4708</v>
      </c>
    </row>
    <row r="4385" spans="1:12">
      <c r="A4385" t="s">
        <v>5243</v>
      </c>
      <c r="B4385" t="s">
        <v>4174</v>
      </c>
      <c r="C4385" t="s">
        <v>15</v>
      </c>
      <c r="D4385" t="s">
        <v>16</v>
      </c>
      <c r="E4385" s="1">
        <v>50</v>
      </c>
      <c r="G4385" s="6">
        <v>45365</v>
      </c>
      <c r="K4385" t="s">
        <v>4657</v>
      </c>
      <c r="L4385" s="1" t="s">
        <v>4665</v>
      </c>
    </row>
    <row r="4386" spans="1:12">
      <c r="A4386" t="s">
        <v>5244</v>
      </c>
      <c r="B4386" t="s">
        <v>910</v>
      </c>
      <c r="C4386" t="s">
        <v>15</v>
      </c>
      <c r="D4386" t="s">
        <v>16</v>
      </c>
      <c r="E4386" s="1">
        <v>50</v>
      </c>
      <c r="G4386" s="6">
        <v>45365</v>
      </c>
      <c r="K4386" t="s">
        <v>4657</v>
      </c>
      <c r="L4386" s="1" t="s">
        <v>4708</v>
      </c>
    </row>
    <row r="4387" spans="1:12">
      <c r="A4387" t="s">
        <v>4234</v>
      </c>
      <c r="B4387" t="s">
        <v>4738</v>
      </c>
      <c r="C4387" t="s">
        <v>15</v>
      </c>
      <c r="D4387" t="s">
        <v>16</v>
      </c>
      <c r="E4387" s="1">
        <v>50</v>
      </c>
      <c r="G4387" s="6">
        <v>45365</v>
      </c>
      <c r="K4387" t="s">
        <v>4657</v>
      </c>
      <c r="L4387" s="1" t="s">
        <v>4660</v>
      </c>
    </row>
    <row r="4388" spans="1:12">
      <c r="A4388" t="s">
        <v>5245</v>
      </c>
      <c r="B4388" t="s">
        <v>4248</v>
      </c>
      <c r="C4388" t="s">
        <v>15</v>
      </c>
      <c r="D4388" t="s">
        <v>16</v>
      </c>
      <c r="E4388" s="1">
        <v>50</v>
      </c>
      <c r="G4388" s="6">
        <v>45365</v>
      </c>
      <c r="K4388" t="s">
        <v>4657</v>
      </c>
      <c r="L4388" s="1" t="s">
        <v>4699</v>
      </c>
    </row>
    <row r="4389" spans="1:12">
      <c r="A4389" t="s">
        <v>5246</v>
      </c>
      <c r="B4389" t="s">
        <v>4783</v>
      </c>
      <c r="C4389" t="s">
        <v>15</v>
      </c>
      <c r="D4389" t="s">
        <v>16</v>
      </c>
      <c r="E4389" s="1">
        <v>165</v>
      </c>
      <c r="G4389" s="6">
        <v>45365</v>
      </c>
      <c r="K4389" t="s">
        <v>4657</v>
      </c>
      <c r="L4389" s="1" t="s">
        <v>4708</v>
      </c>
    </row>
    <row r="4390" spans="1:12">
      <c r="A4390" t="s">
        <v>5247</v>
      </c>
      <c r="B4390" t="s">
        <v>1172</v>
      </c>
      <c r="C4390" t="s">
        <v>15</v>
      </c>
      <c r="D4390" t="s">
        <v>16</v>
      </c>
      <c r="E4390" s="1">
        <v>50</v>
      </c>
      <c r="G4390" s="6">
        <v>45365</v>
      </c>
      <c r="K4390" t="s">
        <v>4657</v>
      </c>
      <c r="L4390" s="1" t="s">
        <v>4718</v>
      </c>
    </row>
    <row r="4391" spans="1:12">
      <c r="A4391" t="s">
        <v>5248</v>
      </c>
      <c r="B4391" t="s">
        <v>4745</v>
      </c>
      <c r="C4391" t="s">
        <v>15</v>
      </c>
      <c r="D4391" t="s">
        <v>16</v>
      </c>
      <c r="E4391" s="1">
        <v>50</v>
      </c>
      <c r="G4391" s="6">
        <v>45365</v>
      </c>
      <c r="K4391" t="s">
        <v>4657</v>
      </c>
      <c r="L4391" s="1" t="s">
        <v>4708</v>
      </c>
    </row>
    <row r="4392" spans="1:12">
      <c r="A4392" t="s">
        <v>5249</v>
      </c>
      <c r="B4392" t="s">
        <v>3986</v>
      </c>
      <c r="C4392" t="s">
        <v>15</v>
      </c>
      <c r="D4392" t="s">
        <v>16</v>
      </c>
      <c r="E4392" s="1">
        <v>50</v>
      </c>
      <c r="G4392" s="6">
        <v>45365</v>
      </c>
      <c r="K4392" t="s">
        <v>4657</v>
      </c>
      <c r="L4392" s="1" t="s">
        <v>4665</v>
      </c>
    </row>
    <row r="4393" spans="1:12">
      <c r="A4393" t="s">
        <v>5250</v>
      </c>
      <c r="B4393" t="s">
        <v>4345</v>
      </c>
      <c r="C4393" t="s">
        <v>15</v>
      </c>
      <c r="D4393" t="s">
        <v>16</v>
      </c>
      <c r="E4393" s="1">
        <v>165</v>
      </c>
      <c r="G4393" s="6">
        <v>45365</v>
      </c>
      <c r="K4393" t="s">
        <v>4657</v>
      </c>
      <c r="L4393" s="1" t="s">
        <v>4672</v>
      </c>
    </row>
    <row r="4394" spans="1:12">
      <c r="A4394" t="s">
        <v>5251</v>
      </c>
      <c r="B4394" t="s">
        <v>4174</v>
      </c>
      <c r="C4394" t="s">
        <v>15</v>
      </c>
      <c r="D4394" t="s">
        <v>16</v>
      </c>
      <c r="E4394" s="1">
        <v>50</v>
      </c>
      <c r="G4394" s="6">
        <v>45365</v>
      </c>
      <c r="K4394" t="s">
        <v>4657</v>
      </c>
      <c r="L4394" s="1" t="s">
        <v>4665</v>
      </c>
    </row>
    <row r="4395" spans="1:12">
      <c r="A4395" t="s">
        <v>5252</v>
      </c>
      <c r="B4395" t="s">
        <v>4765</v>
      </c>
      <c r="C4395" t="s">
        <v>15</v>
      </c>
      <c r="D4395" t="s">
        <v>16</v>
      </c>
      <c r="E4395" s="1">
        <v>165</v>
      </c>
      <c r="G4395" s="6">
        <v>45365</v>
      </c>
      <c r="K4395" t="s">
        <v>4657</v>
      </c>
      <c r="L4395" s="1" t="s">
        <v>4660</v>
      </c>
    </row>
    <row r="4396" spans="1:12">
      <c r="A4396" t="s">
        <v>5253</v>
      </c>
      <c r="B4396" t="s">
        <v>4748</v>
      </c>
      <c r="C4396" t="s">
        <v>15</v>
      </c>
      <c r="D4396" t="s">
        <v>16</v>
      </c>
      <c r="E4396" s="1">
        <v>165</v>
      </c>
      <c r="G4396" s="6">
        <v>45365</v>
      </c>
      <c r="K4396" t="s">
        <v>4657</v>
      </c>
      <c r="L4396" s="1" t="s">
        <v>4660</v>
      </c>
    </row>
    <row r="4397" spans="1:12">
      <c r="A4397" t="s">
        <v>5254</v>
      </c>
      <c r="B4397" t="s">
        <v>4761</v>
      </c>
      <c r="C4397" t="s">
        <v>15</v>
      </c>
      <c r="D4397" t="s">
        <v>16</v>
      </c>
      <c r="E4397" s="1">
        <v>165</v>
      </c>
      <c r="G4397" s="6">
        <v>45365</v>
      </c>
      <c r="K4397" t="s">
        <v>4657</v>
      </c>
      <c r="L4397" s="1" t="s">
        <v>4734</v>
      </c>
    </row>
    <row r="4398" spans="1:12">
      <c r="A4398" t="s">
        <v>5255</v>
      </c>
      <c r="B4398" t="s">
        <v>4302</v>
      </c>
      <c r="C4398" t="s">
        <v>15</v>
      </c>
      <c r="D4398" t="s">
        <v>16</v>
      </c>
      <c r="E4398" s="1">
        <v>50</v>
      </c>
      <c r="G4398" s="6">
        <v>45365</v>
      </c>
      <c r="K4398" t="s">
        <v>4657</v>
      </c>
      <c r="L4398" s="1" t="s">
        <v>4658</v>
      </c>
    </row>
    <row r="4399" spans="1:12">
      <c r="A4399" t="s">
        <v>5256</v>
      </c>
      <c r="B4399" t="s">
        <v>4003</v>
      </c>
      <c r="C4399" t="s">
        <v>15</v>
      </c>
      <c r="D4399" t="s">
        <v>16</v>
      </c>
      <c r="E4399" s="1">
        <v>50</v>
      </c>
      <c r="G4399" s="6">
        <v>45365</v>
      </c>
      <c r="K4399" t="s">
        <v>4657</v>
      </c>
      <c r="L4399" s="1" t="s">
        <v>4665</v>
      </c>
    </row>
    <row r="4400" spans="1:12">
      <c r="A4400" t="s">
        <v>5257</v>
      </c>
      <c r="B4400" t="s">
        <v>4777</v>
      </c>
      <c r="C4400" t="s">
        <v>15</v>
      </c>
      <c r="D4400" t="s">
        <v>16</v>
      </c>
      <c r="E4400" s="1">
        <v>50</v>
      </c>
      <c r="G4400" s="6">
        <v>45365</v>
      </c>
      <c r="K4400" t="s">
        <v>4657</v>
      </c>
      <c r="L4400" s="1" t="s">
        <v>4734</v>
      </c>
    </row>
    <row r="4401" spans="1:12">
      <c r="A4401" t="s">
        <v>5258</v>
      </c>
      <c r="B4401" t="s">
        <v>4808</v>
      </c>
      <c r="C4401" t="s">
        <v>15</v>
      </c>
      <c r="D4401" t="s">
        <v>16</v>
      </c>
      <c r="E4401" s="1">
        <v>165</v>
      </c>
      <c r="G4401" s="6">
        <v>45365</v>
      </c>
      <c r="K4401" t="s">
        <v>4657</v>
      </c>
      <c r="L4401" s="1" t="s">
        <v>4734</v>
      </c>
    </row>
    <row r="4402" spans="1:12">
      <c r="A4402" t="s">
        <v>5259</v>
      </c>
      <c r="B4402" t="s">
        <v>4743</v>
      </c>
      <c r="C4402" t="s">
        <v>15</v>
      </c>
      <c r="D4402" t="s">
        <v>16</v>
      </c>
      <c r="E4402" s="1">
        <v>165</v>
      </c>
      <c r="G4402" s="6">
        <v>45365</v>
      </c>
      <c r="K4402" t="s">
        <v>4657</v>
      </c>
      <c r="L4402" s="1" t="s">
        <v>4677</v>
      </c>
    </row>
    <row r="4403" spans="1:12">
      <c r="A4403" t="s">
        <v>5260</v>
      </c>
      <c r="B4403" t="s">
        <v>596</v>
      </c>
      <c r="C4403" t="s">
        <v>15</v>
      </c>
      <c r="D4403" t="s">
        <v>16</v>
      </c>
      <c r="E4403" s="1">
        <v>50</v>
      </c>
      <c r="G4403" s="6">
        <v>45365</v>
      </c>
      <c r="K4403" t="s">
        <v>4657</v>
      </c>
      <c r="L4403" s="1" t="s">
        <v>4699</v>
      </c>
    </row>
    <row r="4404" spans="1:12">
      <c r="A4404" t="s">
        <v>4519</v>
      </c>
      <c r="B4404" t="s">
        <v>3982</v>
      </c>
      <c r="C4404" t="s">
        <v>15</v>
      </c>
      <c r="D4404" t="s">
        <v>16</v>
      </c>
      <c r="E4404" s="1">
        <v>50</v>
      </c>
      <c r="G4404" s="6">
        <v>45365</v>
      </c>
      <c r="K4404" t="s">
        <v>4657</v>
      </c>
      <c r="L4404" s="1" t="s">
        <v>4665</v>
      </c>
    </row>
    <row r="4405" spans="1:12">
      <c r="A4405" t="s">
        <v>5261</v>
      </c>
      <c r="B4405" t="s">
        <v>4808</v>
      </c>
      <c r="C4405" t="s">
        <v>15</v>
      </c>
      <c r="D4405" t="s">
        <v>16</v>
      </c>
      <c r="E4405" s="1">
        <v>165</v>
      </c>
      <c r="G4405" s="6">
        <v>45365</v>
      </c>
      <c r="K4405" t="s">
        <v>4657</v>
      </c>
      <c r="L4405" s="1" t="s">
        <v>4682</v>
      </c>
    </row>
    <row r="4406" spans="1:12">
      <c r="A4406" t="s">
        <v>5262</v>
      </c>
      <c r="B4406" t="s">
        <v>1360</v>
      </c>
      <c r="C4406" t="s">
        <v>15</v>
      </c>
      <c r="D4406" t="s">
        <v>16</v>
      </c>
      <c r="E4406" s="1">
        <v>165</v>
      </c>
      <c r="G4406" s="6">
        <v>45365</v>
      </c>
      <c r="K4406" t="s">
        <v>4657</v>
      </c>
      <c r="L4406" s="1" t="s">
        <v>4665</v>
      </c>
    </row>
    <row r="4407" spans="1:12">
      <c r="A4407" t="s">
        <v>5263</v>
      </c>
      <c r="B4407" t="s">
        <v>596</v>
      </c>
      <c r="C4407" t="s">
        <v>15</v>
      </c>
      <c r="D4407" t="s">
        <v>16</v>
      </c>
      <c r="E4407" s="1">
        <v>50</v>
      </c>
      <c r="G4407" s="6">
        <v>45365</v>
      </c>
      <c r="K4407" t="s">
        <v>4657</v>
      </c>
      <c r="L4407" s="1" t="s">
        <v>4658</v>
      </c>
    </row>
    <row r="4408" spans="1:12">
      <c r="A4408" t="s">
        <v>5264</v>
      </c>
      <c r="B4408" t="s">
        <v>1143</v>
      </c>
      <c r="C4408" t="s">
        <v>15</v>
      </c>
      <c r="D4408" t="s">
        <v>16</v>
      </c>
      <c r="E4408" s="1">
        <v>50</v>
      </c>
      <c r="G4408" s="6">
        <v>45365</v>
      </c>
      <c r="K4408" t="s">
        <v>4657</v>
      </c>
      <c r="L4408" s="1" t="s">
        <v>4699</v>
      </c>
    </row>
    <row r="4409" spans="1:12">
      <c r="A4409" t="s">
        <v>5265</v>
      </c>
      <c r="B4409" t="s">
        <v>910</v>
      </c>
      <c r="C4409" t="s">
        <v>15</v>
      </c>
      <c r="D4409" t="s">
        <v>16</v>
      </c>
      <c r="E4409" s="1">
        <v>50</v>
      </c>
      <c r="G4409" s="6">
        <v>45365</v>
      </c>
      <c r="K4409" t="s">
        <v>4657</v>
      </c>
      <c r="L4409" s="1" t="s">
        <v>4734</v>
      </c>
    </row>
    <row r="4410" spans="1:12">
      <c r="A4410" t="s">
        <v>5266</v>
      </c>
      <c r="B4410" t="s">
        <v>4786</v>
      </c>
      <c r="C4410" t="s">
        <v>15</v>
      </c>
      <c r="D4410" t="s">
        <v>16</v>
      </c>
      <c r="E4410" s="1">
        <v>50</v>
      </c>
      <c r="G4410" s="6">
        <v>45365</v>
      </c>
      <c r="K4410" t="s">
        <v>4657</v>
      </c>
      <c r="L4410" s="1" t="s">
        <v>4718</v>
      </c>
    </row>
    <row r="4411" spans="1:12">
      <c r="A4411" t="s">
        <v>802</v>
      </c>
      <c r="B4411" t="s">
        <v>1172</v>
      </c>
      <c r="C4411" t="s">
        <v>15</v>
      </c>
      <c r="D4411" t="s">
        <v>16</v>
      </c>
      <c r="E4411" s="1">
        <v>50</v>
      </c>
      <c r="G4411" s="6">
        <v>45365</v>
      </c>
      <c r="K4411" t="s">
        <v>4657</v>
      </c>
      <c r="L4411" s="1" t="s">
        <v>4677</v>
      </c>
    </row>
    <row r="4412" spans="1:12">
      <c r="A4412" t="s">
        <v>5267</v>
      </c>
      <c r="B4412" t="s">
        <v>1360</v>
      </c>
      <c r="C4412" t="s">
        <v>15</v>
      </c>
      <c r="D4412" t="s">
        <v>16</v>
      </c>
      <c r="E4412" s="1">
        <v>50</v>
      </c>
      <c r="G4412" s="6">
        <v>45365</v>
      </c>
      <c r="K4412" t="s">
        <v>4657</v>
      </c>
      <c r="L4412" s="1" t="s">
        <v>4658</v>
      </c>
    </row>
    <row r="4413" spans="1:12">
      <c r="A4413" t="s">
        <v>5268</v>
      </c>
      <c r="B4413" t="s">
        <v>4738</v>
      </c>
      <c r="C4413" t="s">
        <v>15</v>
      </c>
      <c r="D4413" t="s">
        <v>16</v>
      </c>
      <c r="E4413" s="1">
        <v>165</v>
      </c>
      <c r="G4413" s="6">
        <v>45365</v>
      </c>
      <c r="K4413" t="s">
        <v>4657</v>
      </c>
      <c r="L4413" s="1" t="s">
        <v>4734</v>
      </c>
    </row>
    <row r="4414" spans="1:12">
      <c r="A4414" t="s">
        <v>5269</v>
      </c>
      <c r="B4414" t="s">
        <v>4808</v>
      </c>
      <c r="C4414" t="s">
        <v>15</v>
      </c>
      <c r="D4414" t="s">
        <v>16</v>
      </c>
      <c r="E4414" s="1">
        <v>165</v>
      </c>
      <c r="G4414" s="6">
        <v>45365</v>
      </c>
      <c r="K4414" t="s">
        <v>4657</v>
      </c>
      <c r="L4414" s="1" t="s">
        <v>4660</v>
      </c>
    </row>
    <row r="4415" spans="1:12">
      <c r="A4415" t="s">
        <v>5270</v>
      </c>
      <c r="B4415" t="s">
        <v>1248</v>
      </c>
      <c r="C4415" t="s">
        <v>15</v>
      </c>
      <c r="D4415" t="s">
        <v>16</v>
      </c>
      <c r="E4415" s="1">
        <v>50</v>
      </c>
      <c r="G4415" s="6">
        <v>45365</v>
      </c>
      <c r="K4415" t="s">
        <v>4657</v>
      </c>
      <c r="L4415" s="1" t="s">
        <v>4672</v>
      </c>
    </row>
    <row r="4416" spans="1:12">
      <c r="A4416" t="s">
        <v>5271</v>
      </c>
      <c r="B4416" t="s">
        <v>4248</v>
      </c>
      <c r="C4416" t="s">
        <v>15</v>
      </c>
      <c r="D4416" t="s">
        <v>16</v>
      </c>
      <c r="E4416" s="1">
        <v>50</v>
      </c>
      <c r="G4416" s="6">
        <v>45365</v>
      </c>
      <c r="K4416" t="s">
        <v>4657</v>
      </c>
      <c r="L4416" s="1" t="s">
        <v>4665</v>
      </c>
    </row>
    <row r="4417" spans="1:12">
      <c r="A4417" t="s">
        <v>760</v>
      </c>
      <c r="B4417" t="s">
        <v>4174</v>
      </c>
      <c r="C4417" t="s">
        <v>15</v>
      </c>
      <c r="D4417" t="s">
        <v>16</v>
      </c>
      <c r="E4417" s="1">
        <v>165</v>
      </c>
      <c r="G4417" s="6">
        <v>45365</v>
      </c>
      <c r="K4417" t="s">
        <v>4657</v>
      </c>
      <c r="L4417" s="1" t="s">
        <v>4680</v>
      </c>
    </row>
    <row r="4418" spans="1:12">
      <c r="A4418" t="s">
        <v>1292</v>
      </c>
      <c r="B4418" t="s">
        <v>4775</v>
      </c>
      <c r="C4418" t="s">
        <v>15</v>
      </c>
      <c r="D4418" t="s">
        <v>16</v>
      </c>
      <c r="E4418" s="1">
        <v>50</v>
      </c>
      <c r="G4418" s="6">
        <v>45365</v>
      </c>
      <c r="K4418" t="s">
        <v>4657</v>
      </c>
      <c r="L4418" s="1" t="s">
        <v>4718</v>
      </c>
    </row>
    <row r="4419" spans="1:12">
      <c r="A4419" t="s">
        <v>5272</v>
      </c>
      <c r="B4419" t="s">
        <v>4741</v>
      </c>
      <c r="C4419" t="s">
        <v>15</v>
      </c>
      <c r="D4419" t="s">
        <v>16</v>
      </c>
      <c r="E4419" s="1">
        <v>50</v>
      </c>
      <c r="G4419" s="6">
        <v>45365</v>
      </c>
      <c r="K4419" t="s">
        <v>4657</v>
      </c>
      <c r="L4419" s="1" t="s">
        <v>4660</v>
      </c>
    </row>
    <row r="4420" spans="1:12">
      <c r="A4420" t="s">
        <v>5273</v>
      </c>
      <c r="B4420" t="s">
        <v>1143</v>
      </c>
      <c r="C4420" t="s">
        <v>15</v>
      </c>
      <c r="D4420" t="s">
        <v>16</v>
      </c>
      <c r="E4420" s="1">
        <v>50</v>
      </c>
      <c r="G4420" s="6">
        <v>45365</v>
      </c>
      <c r="K4420" t="s">
        <v>4657</v>
      </c>
      <c r="L4420" s="1" t="s">
        <v>4658</v>
      </c>
    </row>
    <row r="4421" spans="1:12">
      <c r="A4421" t="s">
        <v>5274</v>
      </c>
      <c r="B4421" t="s">
        <v>4124</v>
      </c>
      <c r="C4421" t="s">
        <v>15</v>
      </c>
      <c r="D4421" t="s">
        <v>16</v>
      </c>
      <c r="E4421" s="1">
        <v>165</v>
      </c>
      <c r="G4421" s="6">
        <v>45365</v>
      </c>
      <c r="K4421" t="s">
        <v>4657</v>
      </c>
      <c r="L4421" s="1" t="s">
        <v>4665</v>
      </c>
    </row>
    <row r="4422" spans="1:12">
      <c r="A4422" t="s">
        <v>5275</v>
      </c>
      <c r="B4422" t="s">
        <v>3986</v>
      </c>
      <c r="C4422" t="s">
        <v>15</v>
      </c>
      <c r="D4422" t="s">
        <v>16</v>
      </c>
      <c r="E4422" s="1">
        <v>50</v>
      </c>
      <c r="G4422" s="6">
        <v>45365</v>
      </c>
      <c r="K4422" t="s">
        <v>4657</v>
      </c>
      <c r="L4422" s="1" t="s">
        <v>4699</v>
      </c>
    </row>
    <row r="4423" spans="1:12">
      <c r="A4423" t="s">
        <v>5276</v>
      </c>
      <c r="B4423" t="s">
        <v>3982</v>
      </c>
      <c r="C4423" t="s">
        <v>15</v>
      </c>
      <c r="D4423" t="s">
        <v>16</v>
      </c>
      <c r="E4423" s="1">
        <v>50</v>
      </c>
      <c r="G4423" s="6">
        <v>45365</v>
      </c>
      <c r="K4423" t="s">
        <v>4657</v>
      </c>
      <c r="L4423" s="1" t="s">
        <v>4699</v>
      </c>
    </row>
    <row r="4424" spans="1:12">
      <c r="A4424" t="s">
        <v>5277</v>
      </c>
      <c r="B4424" t="s">
        <v>1360</v>
      </c>
      <c r="C4424" t="s">
        <v>15</v>
      </c>
      <c r="D4424" t="s">
        <v>16</v>
      </c>
      <c r="E4424" s="1">
        <v>165</v>
      </c>
      <c r="G4424" s="6">
        <v>45365</v>
      </c>
      <c r="K4424" t="s">
        <v>4657</v>
      </c>
      <c r="L4424" s="1" t="s">
        <v>4658</v>
      </c>
    </row>
    <row r="4425" spans="1:12">
      <c r="A4425" t="s">
        <v>5278</v>
      </c>
      <c r="B4425" t="s">
        <v>4738</v>
      </c>
      <c r="C4425" t="s">
        <v>15</v>
      </c>
      <c r="D4425" t="s">
        <v>16</v>
      </c>
      <c r="E4425" s="1">
        <v>50</v>
      </c>
      <c r="G4425" s="6">
        <v>45365</v>
      </c>
      <c r="K4425" t="s">
        <v>4657</v>
      </c>
      <c r="L4425" s="1" t="s">
        <v>4722</v>
      </c>
    </row>
    <row r="4426" spans="1:12">
      <c r="A4426" t="s">
        <v>5279</v>
      </c>
      <c r="B4426" t="s">
        <v>5280</v>
      </c>
      <c r="C4426" t="s">
        <v>15</v>
      </c>
      <c r="D4426" t="s">
        <v>16</v>
      </c>
      <c r="E4426" s="1">
        <v>50</v>
      </c>
      <c r="G4426" s="6">
        <v>45365</v>
      </c>
      <c r="K4426" t="s">
        <v>4657</v>
      </c>
      <c r="L4426" s="1" t="s">
        <v>4665</v>
      </c>
    </row>
    <row r="4427" spans="1:12">
      <c r="A4427" t="s">
        <v>5281</v>
      </c>
      <c r="B4427" t="s">
        <v>4738</v>
      </c>
      <c r="C4427" t="s">
        <v>15</v>
      </c>
      <c r="D4427" t="s">
        <v>16</v>
      </c>
      <c r="E4427" s="1">
        <v>165</v>
      </c>
      <c r="G4427" s="6">
        <v>45365</v>
      </c>
      <c r="K4427" t="s">
        <v>4657</v>
      </c>
      <c r="L4427" s="1" t="s">
        <v>4718</v>
      </c>
    </row>
    <row r="4428" spans="1:12">
      <c r="A4428" t="s">
        <v>5282</v>
      </c>
      <c r="B4428" t="s">
        <v>4174</v>
      </c>
      <c r="C4428" t="s">
        <v>15</v>
      </c>
      <c r="D4428" t="s">
        <v>16</v>
      </c>
      <c r="E4428" s="1">
        <v>50</v>
      </c>
      <c r="G4428" s="6">
        <v>45365</v>
      </c>
      <c r="K4428" t="s">
        <v>4657</v>
      </c>
      <c r="L4428" s="1" t="s">
        <v>4662</v>
      </c>
    </row>
    <row r="4429" spans="1:12">
      <c r="A4429" t="s">
        <v>5283</v>
      </c>
      <c r="B4429" t="s">
        <v>4777</v>
      </c>
      <c r="C4429" t="s">
        <v>15</v>
      </c>
      <c r="D4429" t="s">
        <v>16</v>
      </c>
      <c r="E4429" s="1">
        <v>165</v>
      </c>
      <c r="G4429" s="6">
        <v>45365</v>
      </c>
      <c r="K4429" t="s">
        <v>4657</v>
      </c>
      <c r="L4429" s="1" t="s">
        <v>4682</v>
      </c>
    </row>
    <row r="4430" spans="1:12">
      <c r="A4430" t="s">
        <v>5284</v>
      </c>
      <c r="B4430" t="s">
        <v>1172</v>
      </c>
      <c r="C4430" t="s">
        <v>15</v>
      </c>
      <c r="D4430" t="s">
        <v>16</v>
      </c>
      <c r="E4430" s="1">
        <v>165</v>
      </c>
      <c r="G4430" s="6">
        <v>45365</v>
      </c>
      <c r="K4430" t="s">
        <v>4657</v>
      </c>
      <c r="L4430" s="1" t="s">
        <v>4722</v>
      </c>
    </row>
    <row r="4431" spans="1:12">
      <c r="A4431" t="s">
        <v>5285</v>
      </c>
      <c r="B4431" t="s">
        <v>4786</v>
      </c>
      <c r="C4431" t="s">
        <v>15</v>
      </c>
      <c r="D4431" t="s">
        <v>16</v>
      </c>
      <c r="E4431" s="1">
        <v>50</v>
      </c>
      <c r="G4431" s="6">
        <v>45365</v>
      </c>
      <c r="K4431" t="s">
        <v>4657</v>
      </c>
      <c r="L4431" s="1" t="s">
        <v>4734</v>
      </c>
    </row>
    <row r="4432" spans="1:12">
      <c r="A4432" t="s">
        <v>5286</v>
      </c>
      <c r="B4432" t="s">
        <v>3969</v>
      </c>
      <c r="C4432" t="s">
        <v>15</v>
      </c>
      <c r="D4432" t="s">
        <v>16</v>
      </c>
      <c r="E4432" s="1">
        <v>50</v>
      </c>
      <c r="G4432" s="6">
        <v>45365</v>
      </c>
      <c r="K4432" t="s">
        <v>4657</v>
      </c>
      <c r="L4432" s="1" t="s">
        <v>4658</v>
      </c>
    </row>
    <row r="4433" spans="1:12">
      <c r="A4433" t="s">
        <v>5287</v>
      </c>
      <c r="B4433" t="s">
        <v>1989</v>
      </c>
      <c r="C4433" t="s">
        <v>15</v>
      </c>
      <c r="D4433" t="s">
        <v>16</v>
      </c>
      <c r="E4433" s="1">
        <v>165</v>
      </c>
      <c r="G4433" s="6">
        <v>45365</v>
      </c>
      <c r="K4433" t="s">
        <v>4657</v>
      </c>
      <c r="L4433" s="1" t="s">
        <v>4734</v>
      </c>
    </row>
    <row r="4434" spans="1:12">
      <c r="A4434" t="s">
        <v>5288</v>
      </c>
      <c r="B4434" t="s">
        <v>4174</v>
      </c>
      <c r="C4434" t="s">
        <v>15</v>
      </c>
      <c r="D4434" t="s">
        <v>16</v>
      </c>
      <c r="E4434" s="1">
        <v>165</v>
      </c>
      <c r="G4434" s="6">
        <v>45365</v>
      </c>
      <c r="K4434" t="s">
        <v>4657</v>
      </c>
      <c r="L4434" s="1" t="s">
        <v>4699</v>
      </c>
    </row>
    <row r="4435" spans="1:12">
      <c r="A4435" t="s">
        <v>4392</v>
      </c>
      <c r="B4435" t="s">
        <v>1489</v>
      </c>
      <c r="C4435" t="s">
        <v>15</v>
      </c>
      <c r="D4435" t="s">
        <v>16</v>
      </c>
      <c r="E4435" s="1">
        <v>50</v>
      </c>
      <c r="G4435" s="6">
        <v>45365</v>
      </c>
      <c r="K4435" t="s">
        <v>4657</v>
      </c>
      <c r="L4435" s="1" t="s">
        <v>4680</v>
      </c>
    </row>
    <row r="4436" spans="1:12">
      <c r="A4436" t="s">
        <v>4764</v>
      </c>
      <c r="B4436" t="s">
        <v>4738</v>
      </c>
      <c r="C4436" t="s">
        <v>15</v>
      </c>
      <c r="D4436" t="s">
        <v>16</v>
      </c>
      <c r="E4436" s="1">
        <v>165</v>
      </c>
      <c r="G4436" s="6">
        <v>45365</v>
      </c>
      <c r="K4436" t="s">
        <v>4657</v>
      </c>
      <c r="L4436" s="1" t="s">
        <v>4708</v>
      </c>
    </row>
    <row r="4437" spans="1:12">
      <c r="A4437" t="s">
        <v>45</v>
      </c>
      <c r="B4437" t="s">
        <v>1989</v>
      </c>
      <c r="C4437" t="s">
        <v>15</v>
      </c>
      <c r="D4437" t="s">
        <v>16</v>
      </c>
      <c r="E4437" s="1">
        <v>50</v>
      </c>
      <c r="G4437" s="6">
        <v>45365</v>
      </c>
      <c r="K4437" t="s">
        <v>4657</v>
      </c>
      <c r="L4437" s="1" t="s">
        <v>4660</v>
      </c>
    </row>
    <row r="4438" spans="1:12">
      <c r="A4438" t="s">
        <v>5289</v>
      </c>
      <c r="B4438" t="s">
        <v>4993</v>
      </c>
      <c r="C4438" t="s">
        <v>15</v>
      </c>
      <c r="D4438" t="s">
        <v>16</v>
      </c>
      <c r="E4438" s="1">
        <v>165</v>
      </c>
      <c r="G4438" s="6">
        <v>45365</v>
      </c>
      <c r="K4438" t="s">
        <v>4657</v>
      </c>
      <c r="L4438" s="1" t="s">
        <v>4677</v>
      </c>
    </row>
    <row r="4439" spans="1:12">
      <c r="A4439" t="s">
        <v>4506</v>
      </c>
      <c r="B4439" t="s">
        <v>4345</v>
      </c>
      <c r="C4439" t="s">
        <v>15</v>
      </c>
      <c r="D4439" t="s">
        <v>16</v>
      </c>
      <c r="E4439" s="1">
        <v>50</v>
      </c>
      <c r="G4439" s="6">
        <v>45365</v>
      </c>
      <c r="K4439" t="s">
        <v>4657</v>
      </c>
      <c r="L4439" s="1" t="s">
        <v>4665</v>
      </c>
    </row>
    <row r="4440" spans="1:12">
      <c r="A4440" t="s">
        <v>5290</v>
      </c>
      <c r="B4440" t="s">
        <v>4761</v>
      </c>
      <c r="C4440" t="s">
        <v>15</v>
      </c>
      <c r="D4440" t="s">
        <v>16</v>
      </c>
      <c r="E4440" s="1">
        <v>50</v>
      </c>
      <c r="G4440" s="6">
        <v>45365</v>
      </c>
      <c r="K4440" t="s">
        <v>4657</v>
      </c>
      <c r="L4440" s="1" t="s">
        <v>4660</v>
      </c>
    </row>
    <row r="4441" spans="1:12">
      <c r="A4441" t="s">
        <v>5291</v>
      </c>
      <c r="B4441" t="s">
        <v>4345</v>
      </c>
      <c r="C4441" t="s">
        <v>15</v>
      </c>
      <c r="D4441" t="s">
        <v>16</v>
      </c>
      <c r="E4441" s="1">
        <v>50</v>
      </c>
      <c r="G4441" s="6">
        <v>45365</v>
      </c>
      <c r="K4441" t="s">
        <v>4657</v>
      </c>
      <c r="L4441" s="1" t="s">
        <v>4699</v>
      </c>
    </row>
    <row r="4442" spans="1:12">
      <c r="A4442" t="s">
        <v>5292</v>
      </c>
      <c r="B4442" t="s">
        <v>5293</v>
      </c>
      <c r="C4442" t="s">
        <v>15</v>
      </c>
      <c r="D4442" t="s">
        <v>16</v>
      </c>
      <c r="E4442" s="1">
        <v>165</v>
      </c>
      <c r="G4442" s="6">
        <v>45365</v>
      </c>
      <c r="K4442" t="s">
        <v>4657</v>
      </c>
      <c r="L4442" s="1" t="s">
        <v>4658</v>
      </c>
    </row>
    <row r="4443" spans="1:12">
      <c r="A4443" t="s">
        <v>5294</v>
      </c>
      <c r="B4443" t="s">
        <v>4754</v>
      </c>
      <c r="C4443" t="s">
        <v>15</v>
      </c>
      <c r="D4443" t="s">
        <v>16</v>
      </c>
      <c r="E4443" s="1">
        <v>165</v>
      </c>
      <c r="G4443" s="6">
        <v>45365</v>
      </c>
      <c r="K4443" t="s">
        <v>4657</v>
      </c>
      <c r="L4443" s="1" t="s">
        <v>4677</v>
      </c>
    </row>
    <row r="4444" spans="1:12">
      <c r="A4444" t="s">
        <v>609</v>
      </c>
      <c r="B4444" t="s">
        <v>5295</v>
      </c>
      <c r="C4444" t="s">
        <v>15</v>
      </c>
      <c r="D4444" t="s">
        <v>16</v>
      </c>
      <c r="E4444" s="1">
        <v>50</v>
      </c>
      <c r="G4444" s="6">
        <v>45365</v>
      </c>
      <c r="K4444" t="s">
        <v>4657</v>
      </c>
      <c r="L4444" s="1" t="s">
        <v>4660</v>
      </c>
    </row>
    <row r="4445" spans="1:12">
      <c r="A4445" t="s">
        <v>828</v>
      </c>
      <c r="B4445" t="s">
        <v>4765</v>
      </c>
      <c r="C4445" t="s">
        <v>15</v>
      </c>
      <c r="D4445" t="s">
        <v>16</v>
      </c>
      <c r="E4445" s="1">
        <v>165</v>
      </c>
      <c r="G4445" s="6">
        <v>45365</v>
      </c>
      <c r="K4445" t="s">
        <v>4657</v>
      </c>
      <c r="L4445" s="1" t="s">
        <v>4734</v>
      </c>
    </row>
    <row r="4446" spans="1:12">
      <c r="A4446" t="s">
        <v>576</v>
      </c>
      <c r="B4446" t="s">
        <v>4754</v>
      </c>
      <c r="C4446" t="s">
        <v>15</v>
      </c>
      <c r="D4446" t="s">
        <v>16</v>
      </c>
      <c r="E4446" s="1">
        <v>165</v>
      </c>
      <c r="G4446" s="6">
        <v>45365</v>
      </c>
      <c r="K4446" t="s">
        <v>4657</v>
      </c>
      <c r="L4446" s="1" t="s">
        <v>4682</v>
      </c>
    </row>
    <row r="4447" spans="1:12">
      <c r="A4447" t="s">
        <v>5296</v>
      </c>
      <c r="B4447" t="s">
        <v>4786</v>
      </c>
      <c r="C4447" t="s">
        <v>15</v>
      </c>
      <c r="D4447" t="s">
        <v>16</v>
      </c>
      <c r="E4447" s="1">
        <v>165</v>
      </c>
      <c r="G4447" s="6">
        <v>45365</v>
      </c>
      <c r="K4447" t="s">
        <v>4657</v>
      </c>
      <c r="L4447" s="1" t="s">
        <v>4734</v>
      </c>
    </row>
    <row r="4448" spans="1:12">
      <c r="A4448" t="s">
        <v>5297</v>
      </c>
      <c r="B4448" t="s">
        <v>4786</v>
      </c>
      <c r="C4448" t="s">
        <v>15</v>
      </c>
      <c r="D4448" t="s">
        <v>16</v>
      </c>
      <c r="E4448" s="1">
        <v>50</v>
      </c>
      <c r="G4448" s="6">
        <v>45365</v>
      </c>
      <c r="K4448" t="s">
        <v>4657</v>
      </c>
      <c r="L4448" s="1" t="s">
        <v>4660</v>
      </c>
    </row>
    <row r="4449" spans="1:12">
      <c r="A4449" t="s">
        <v>5091</v>
      </c>
      <c r="B4449" t="s">
        <v>4808</v>
      </c>
      <c r="C4449" t="s">
        <v>15</v>
      </c>
      <c r="D4449" t="s">
        <v>16</v>
      </c>
      <c r="E4449" s="1">
        <v>50</v>
      </c>
      <c r="G4449" s="6">
        <v>45365</v>
      </c>
      <c r="K4449" t="s">
        <v>4657</v>
      </c>
      <c r="L4449" s="1" t="s">
        <v>4660</v>
      </c>
    </row>
    <row r="4450" spans="1:12">
      <c r="A4450" t="s">
        <v>5298</v>
      </c>
      <c r="B4450" t="s">
        <v>4765</v>
      </c>
      <c r="C4450" t="s">
        <v>15</v>
      </c>
      <c r="D4450" t="s">
        <v>16</v>
      </c>
      <c r="E4450" s="1">
        <v>50</v>
      </c>
      <c r="G4450" s="6">
        <v>45365</v>
      </c>
      <c r="K4450" t="s">
        <v>4657</v>
      </c>
      <c r="L4450" s="1" t="s">
        <v>4682</v>
      </c>
    </row>
    <row r="4451" spans="1:12">
      <c r="A4451" t="s">
        <v>5299</v>
      </c>
      <c r="B4451" t="s">
        <v>4124</v>
      </c>
      <c r="C4451" t="s">
        <v>15</v>
      </c>
      <c r="D4451" t="s">
        <v>16</v>
      </c>
      <c r="E4451" s="1">
        <v>165</v>
      </c>
      <c r="G4451" s="6">
        <v>45365</v>
      </c>
      <c r="K4451" t="s">
        <v>4657</v>
      </c>
      <c r="L4451" s="1" t="s">
        <v>4665</v>
      </c>
    </row>
    <row r="4452" spans="1:12">
      <c r="A4452" t="s">
        <v>5300</v>
      </c>
      <c r="B4452" t="s">
        <v>779</v>
      </c>
      <c r="C4452" t="s">
        <v>15</v>
      </c>
      <c r="D4452" t="s">
        <v>16</v>
      </c>
      <c r="E4452" s="1">
        <v>165</v>
      </c>
      <c r="G4452" s="6">
        <v>45365</v>
      </c>
      <c r="K4452" t="s">
        <v>4657</v>
      </c>
      <c r="L4452" s="1" t="s">
        <v>4682</v>
      </c>
    </row>
    <row r="4453" spans="1:12">
      <c r="A4453" t="s">
        <v>5301</v>
      </c>
      <c r="B4453" t="s">
        <v>4124</v>
      </c>
      <c r="C4453" t="s">
        <v>15</v>
      </c>
      <c r="D4453" t="s">
        <v>16</v>
      </c>
      <c r="E4453" s="1">
        <v>50</v>
      </c>
      <c r="G4453" s="6">
        <v>45365</v>
      </c>
      <c r="K4453" t="s">
        <v>4657</v>
      </c>
      <c r="L4453" s="1" t="s">
        <v>4662</v>
      </c>
    </row>
    <row r="4454" spans="1:12">
      <c r="A4454" t="s">
        <v>5302</v>
      </c>
      <c r="B4454" t="s">
        <v>4745</v>
      </c>
      <c r="C4454" t="s">
        <v>15</v>
      </c>
      <c r="D4454" t="s">
        <v>16</v>
      </c>
      <c r="E4454" s="1">
        <v>165</v>
      </c>
      <c r="G4454" s="6">
        <v>45365</v>
      </c>
      <c r="K4454" t="s">
        <v>4657</v>
      </c>
      <c r="L4454" s="1" t="s">
        <v>4682</v>
      </c>
    </row>
    <row r="4455" spans="1:12">
      <c r="A4455" t="s">
        <v>5303</v>
      </c>
      <c r="B4455" t="s">
        <v>4993</v>
      </c>
      <c r="C4455" t="s">
        <v>15</v>
      </c>
      <c r="D4455" t="s">
        <v>16</v>
      </c>
      <c r="E4455" s="1">
        <v>165</v>
      </c>
      <c r="G4455" s="6">
        <v>45365</v>
      </c>
      <c r="K4455" t="s">
        <v>4657</v>
      </c>
      <c r="L4455" s="1" t="s">
        <v>4734</v>
      </c>
    </row>
    <row r="4456" spans="1:12">
      <c r="A4456" t="s">
        <v>5304</v>
      </c>
      <c r="B4456" t="s">
        <v>1487</v>
      </c>
      <c r="C4456" t="s">
        <v>15</v>
      </c>
      <c r="D4456" t="s">
        <v>16</v>
      </c>
      <c r="E4456" s="1">
        <v>50</v>
      </c>
      <c r="G4456" s="6">
        <v>45365</v>
      </c>
      <c r="K4456" t="s">
        <v>4657</v>
      </c>
      <c r="L4456" s="1" t="s">
        <v>4662</v>
      </c>
    </row>
    <row r="4457" spans="1:12">
      <c r="A4457" t="s">
        <v>5305</v>
      </c>
      <c r="B4457" t="s">
        <v>4003</v>
      </c>
      <c r="C4457" t="s">
        <v>15</v>
      </c>
      <c r="D4457" t="s">
        <v>16</v>
      </c>
      <c r="E4457" s="1">
        <v>165</v>
      </c>
      <c r="G4457" s="6">
        <v>45365</v>
      </c>
      <c r="K4457" t="s">
        <v>4657</v>
      </c>
      <c r="L4457" s="1" t="s">
        <v>4662</v>
      </c>
    </row>
    <row r="4458" spans="1:12">
      <c r="A4458" t="s">
        <v>5306</v>
      </c>
      <c r="B4458" t="s">
        <v>4786</v>
      </c>
      <c r="C4458" t="s">
        <v>15</v>
      </c>
      <c r="D4458" t="s">
        <v>16</v>
      </c>
      <c r="E4458" s="1">
        <v>50</v>
      </c>
      <c r="G4458" s="6">
        <v>45365</v>
      </c>
      <c r="K4458" t="s">
        <v>4657</v>
      </c>
      <c r="L4458" s="1" t="s">
        <v>4677</v>
      </c>
    </row>
    <row r="4459" spans="1:12">
      <c r="A4459" t="s">
        <v>5307</v>
      </c>
      <c r="B4459" t="s">
        <v>4174</v>
      </c>
      <c r="C4459" t="s">
        <v>15</v>
      </c>
      <c r="D4459" t="s">
        <v>16</v>
      </c>
      <c r="E4459" s="1">
        <v>50</v>
      </c>
      <c r="G4459" s="6">
        <v>45365</v>
      </c>
      <c r="K4459" t="s">
        <v>4657</v>
      </c>
      <c r="L4459" s="1" t="s">
        <v>4665</v>
      </c>
    </row>
    <row r="4460" spans="1:12">
      <c r="A4460" t="s">
        <v>5308</v>
      </c>
      <c r="B4460" t="s">
        <v>4808</v>
      </c>
      <c r="C4460" t="s">
        <v>15</v>
      </c>
      <c r="D4460" t="s">
        <v>16</v>
      </c>
      <c r="E4460" s="1">
        <v>50</v>
      </c>
      <c r="G4460" s="6">
        <v>45365</v>
      </c>
      <c r="K4460" t="s">
        <v>4657</v>
      </c>
      <c r="L4460" s="1" t="s">
        <v>4660</v>
      </c>
    </row>
    <row r="4461" spans="1:12">
      <c r="A4461" t="s">
        <v>5309</v>
      </c>
      <c r="B4461" t="s">
        <v>4777</v>
      </c>
      <c r="C4461" t="s">
        <v>15</v>
      </c>
      <c r="D4461" t="s">
        <v>16</v>
      </c>
      <c r="E4461" s="1">
        <v>165</v>
      </c>
      <c r="G4461" s="6">
        <v>45365</v>
      </c>
      <c r="K4461" t="s">
        <v>4657</v>
      </c>
      <c r="L4461" s="1" t="s">
        <v>4682</v>
      </c>
    </row>
    <row r="4462" spans="1:12">
      <c r="A4462" t="s">
        <v>5310</v>
      </c>
      <c r="B4462" t="s">
        <v>4741</v>
      </c>
      <c r="C4462" t="s">
        <v>15</v>
      </c>
      <c r="D4462" t="s">
        <v>16</v>
      </c>
      <c r="E4462" s="1">
        <v>165</v>
      </c>
      <c r="G4462" s="6">
        <v>45365</v>
      </c>
      <c r="K4462" t="s">
        <v>4657</v>
      </c>
      <c r="L4462" s="1" t="s">
        <v>4682</v>
      </c>
    </row>
    <row r="4463" spans="1:12">
      <c r="A4463" t="s">
        <v>5311</v>
      </c>
      <c r="B4463" t="s">
        <v>4738</v>
      </c>
      <c r="C4463" t="s">
        <v>15</v>
      </c>
      <c r="D4463" t="s">
        <v>16</v>
      </c>
      <c r="E4463" s="1">
        <v>50</v>
      </c>
      <c r="G4463" s="6">
        <v>45365</v>
      </c>
      <c r="K4463" t="s">
        <v>4657</v>
      </c>
      <c r="L4463" s="1" t="s">
        <v>4660</v>
      </c>
    </row>
    <row r="4464" spans="1:12">
      <c r="A4464" t="s">
        <v>5312</v>
      </c>
      <c r="B4464" t="s">
        <v>4821</v>
      </c>
      <c r="C4464" t="s">
        <v>15</v>
      </c>
      <c r="D4464" t="s">
        <v>16</v>
      </c>
      <c r="E4464" s="1">
        <v>50</v>
      </c>
      <c r="G4464" s="6">
        <v>45365</v>
      </c>
      <c r="K4464" t="s">
        <v>4657</v>
      </c>
      <c r="L4464" s="1" t="s">
        <v>4718</v>
      </c>
    </row>
    <row r="4465" spans="1:12">
      <c r="A4465" t="s">
        <v>5313</v>
      </c>
      <c r="B4465" t="s">
        <v>4743</v>
      </c>
      <c r="C4465" t="s">
        <v>15</v>
      </c>
      <c r="D4465" t="s">
        <v>16</v>
      </c>
      <c r="E4465" s="1">
        <v>50</v>
      </c>
      <c r="G4465" s="6">
        <v>45365</v>
      </c>
      <c r="K4465" t="s">
        <v>4657</v>
      </c>
      <c r="L4465" s="1" t="s">
        <v>4734</v>
      </c>
    </row>
    <row r="4466" spans="1:12">
      <c r="A4466" t="s">
        <v>5314</v>
      </c>
      <c r="B4466" t="s">
        <v>4954</v>
      </c>
      <c r="C4466" t="s">
        <v>15</v>
      </c>
      <c r="D4466" t="s">
        <v>16</v>
      </c>
      <c r="E4466" s="1">
        <v>165</v>
      </c>
      <c r="G4466" s="6">
        <v>45365</v>
      </c>
      <c r="K4466" t="s">
        <v>4657</v>
      </c>
      <c r="L4466" s="1" t="s">
        <v>4708</v>
      </c>
    </row>
    <row r="4467" spans="1:12">
      <c r="A4467" t="s">
        <v>5315</v>
      </c>
      <c r="B4467" t="s">
        <v>4786</v>
      </c>
      <c r="C4467" t="s">
        <v>15</v>
      </c>
      <c r="D4467" t="s">
        <v>16</v>
      </c>
      <c r="E4467" s="1">
        <v>165</v>
      </c>
      <c r="G4467" s="6">
        <v>45365</v>
      </c>
      <c r="K4467" t="s">
        <v>4657</v>
      </c>
      <c r="L4467" s="1" t="s">
        <v>4660</v>
      </c>
    </row>
    <row r="4468" spans="1:12">
      <c r="A4468" t="s">
        <v>1251</v>
      </c>
      <c r="B4468" t="s">
        <v>4914</v>
      </c>
      <c r="C4468" t="s">
        <v>15</v>
      </c>
      <c r="D4468" t="s">
        <v>16</v>
      </c>
      <c r="E4468" s="1">
        <v>50</v>
      </c>
      <c r="G4468" s="6">
        <v>45365</v>
      </c>
      <c r="K4468" t="s">
        <v>4657</v>
      </c>
      <c r="L4468" s="1" t="s">
        <v>4660</v>
      </c>
    </row>
    <row r="4469" spans="1:12">
      <c r="A4469" t="s">
        <v>5316</v>
      </c>
      <c r="B4469" t="s">
        <v>779</v>
      </c>
      <c r="C4469" t="s">
        <v>15</v>
      </c>
      <c r="D4469" t="s">
        <v>16</v>
      </c>
      <c r="E4469" s="1">
        <v>165</v>
      </c>
      <c r="G4469" s="6">
        <v>45365</v>
      </c>
      <c r="K4469" t="s">
        <v>4657</v>
      </c>
      <c r="L4469" s="1" t="s">
        <v>4682</v>
      </c>
    </row>
    <row r="4470" spans="1:12">
      <c r="A4470" t="s">
        <v>1174</v>
      </c>
      <c r="B4470" t="s">
        <v>1248</v>
      </c>
      <c r="C4470" t="s">
        <v>15</v>
      </c>
      <c r="D4470" t="s">
        <v>16</v>
      </c>
      <c r="E4470" s="1">
        <v>165</v>
      </c>
      <c r="G4470" s="6">
        <v>45365</v>
      </c>
      <c r="K4470" t="s">
        <v>4657</v>
      </c>
      <c r="L4470" s="1" t="s">
        <v>4672</v>
      </c>
    </row>
    <row r="4471" spans="1:12">
      <c r="A4471" t="s">
        <v>5317</v>
      </c>
      <c r="B4471" t="s">
        <v>3969</v>
      </c>
      <c r="C4471" t="s">
        <v>15</v>
      </c>
      <c r="D4471" t="s">
        <v>16</v>
      </c>
      <c r="E4471" s="1">
        <v>165</v>
      </c>
      <c r="G4471" s="6">
        <v>45365</v>
      </c>
      <c r="K4471" t="s">
        <v>4657</v>
      </c>
      <c r="L4471" s="1" t="s">
        <v>4672</v>
      </c>
    </row>
    <row r="4472" spans="1:12">
      <c r="A4472" t="s">
        <v>1320</v>
      </c>
      <c r="B4472" t="s">
        <v>779</v>
      </c>
      <c r="C4472" t="s">
        <v>15</v>
      </c>
      <c r="D4472" t="s">
        <v>16</v>
      </c>
      <c r="E4472" s="1">
        <v>165</v>
      </c>
      <c r="G4472" s="6">
        <v>45365</v>
      </c>
      <c r="K4472" t="s">
        <v>4657</v>
      </c>
      <c r="L4472" s="1" t="s">
        <v>4660</v>
      </c>
    </row>
    <row r="4473" spans="1:12">
      <c r="A4473" t="s">
        <v>5318</v>
      </c>
      <c r="B4473" t="s">
        <v>4003</v>
      </c>
      <c r="C4473" t="s">
        <v>15</v>
      </c>
      <c r="D4473" t="s">
        <v>16</v>
      </c>
      <c r="E4473" s="1">
        <v>165</v>
      </c>
      <c r="G4473" s="6">
        <v>45365</v>
      </c>
      <c r="K4473" t="s">
        <v>4657</v>
      </c>
      <c r="L4473" s="1" t="s">
        <v>4672</v>
      </c>
    </row>
    <row r="4474" spans="1:12">
      <c r="A4474" t="s">
        <v>5319</v>
      </c>
      <c r="B4474" t="s">
        <v>1989</v>
      </c>
      <c r="C4474" t="s">
        <v>15</v>
      </c>
      <c r="D4474" t="s">
        <v>16</v>
      </c>
      <c r="E4474" s="1">
        <v>50</v>
      </c>
      <c r="G4474" s="6">
        <v>45365</v>
      </c>
      <c r="K4474" t="s">
        <v>4657</v>
      </c>
      <c r="L4474" s="1" t="s">
        <v>4734</v>
      </c>
    </row>
    <row r="4475" spans="1:12">
      <c r="A4475" t="s">
        <v>5320</v>
      </c>
      <c r="B4475" t="s">
        <v>4345</v>
      </c>
      <c r="C4475" t="s">
        <v>15</v>
      </c>
      <c r="D4475" t="s">
        <v>16</v>
      </c>
      <c r="E4475" s="1">
        <v>165</v>
      </c>
      <c r="G4475" s="6">
        <v>45365</v>
      </c>
      <c r="K4475" t="s">
        <v>4657</v>
      </c>
      <c r="L4475" s="1" t="s">
        <v>4665</v>
      </c>
    </row>
    <row r="4476" spans="1:12">
      <c r="A4476" t="s">
        <v>5321</v>
      </c>
      <c r="B4476" t="s">
        <v>4003</v>
      </c>
      <c r="C4476" t="s">
        <v>15</v>
      </c>
      <c r="D4476" t="s">
        <v>16</v>
      </c>
      <c r="E4476" s="1">
        <v>165</v>
      </c>
      <c r="G4476" s="6">
        <v>45365</v>
      </c>
      <c r="K4476" t="s">
        <v>4657</v>
      </c>
      <c r="L4476" s="1" t="s">
        <v>4699</v>
      </c>
    </row>
    <row r="4477" spans="1:12">
      <c r="A4477" t="s">
        <v>5322</v>
      </c>
      <c r="B4477" t="s">
        <v>4777</v>
      </c>
      <c r="C4477" t="s">
        <v>15</v>
      </c>
      <c r="D4477" t="s">
        <v>16</v>
      </c>
      <c r="E4477" s="1">
        <v>165</v>
      </c>
      <c r="G4477" s="6">
        <v>45365</v>
      </c>
      <c r="K4477" t="s">
        <v>4657</v>
      </c>
      <c r="L4477" s="1" t="s">
        <v>4718</v>
      </c>
    </row>
    <row r="4478" spans="1:12">
      <c r="A4478" t="s">
        <v>5323</v>
      </c>
      <c r="B4478" t="s">
        <v>4248</v>
      </c>
      <c r="C4478" t="s">
        <v>15</v>
      </c>
      <c r="D4478" t="s">
        <v>16</v>
      </c>
      <c r="E4478" s="1">
        <v>50</v>
      </c>
      <c r="G4478" s="6">
        <v>45365</v>
      </c>
      <c r="K4478" t="s">
        <v>4657</v>
      </c>
      <c r="L4478" s="1" t="s">
        <v>4658</v>
      </c>
    </row>
    <row r="4479" spans="1:12">
      <c r="A4479" t="s">
        <v>4300</v>
      </c>
      <c r="B4479" t="s">
        <v>4302</v>
      </c>
      <c r="C4479" t="s">
        <v>15</v>
      </c>
      <c r="D4479" t="s">
        <v>16</v>
      </c>
      <c r="E4479" s="1">
        <v>165</v>
      </c>
      <c r="G4479" s="6">
        <v>45365</v>
      </c>
      <c r="K4479" t="s">
        <v>4657</v>
      </c>
      <c r="L4479" s="1" t="s">
        <v>4699</v>
      </c>
    </row>
    <row r="4480" spans="1:12">
      <c r="A4480" t="s">
        <v>5324</v>
      </c>
      <c r="B4480" t="s">
        <v>545</v>
      </c>
      <c r="C4480" t="s">
        <v>15</v>
      </c>
      <c r="D4480" t="s">
        <v>16</v>
      </c>
      <c r="E4480" s="1">
        <v>165</v>
      </c>
      <c r="G4480" s="6">
        <v>45365</v>
      </c>
      <c r="K4480" t="s">
        <v>4657</v>
      </c>
      <c r="L4480" s="1" t="s">
        <v>4665</v>
      </c>
    </row>
    <row r="4481" spans="1:12">
      <c r="A4481" t="s">
        <v>5325</v>
      </c>
      <c r="B4481" t="s">
        <v>3982</v>
      </c>
      <c r="C4481" t="s">
        <v>15</v>
      </c>
      <c r="D4481" t="s">
        <v>16</v>
      </c>
      <c r="E4481" s="1">
        <v>165</v>
      </c>
      <c r="G4481" s="6">
        <v>45365</v>
      </c>
      <c r="K4481" t="s">
        <v>4657</v>
      </c>
      <c r="L4481" s="1" t="s">
        <v>4672</v>
      </c>
    </row>
    <row r="4482" spans="1:12">
      <c r="A4482" t="s">
        <v>612</v>
      </c>
      <c r="B4482" t="s">
        <v>5293</v>
      </c>
      <c r="C4482" t="s">
        <v>15</v>
      </c>
      <c r="D4482" t="s">
        <v>16</v>
      </c>
      <c r="E4482" s="1">
        <v>165</v>
      </c>
      <c r="G4482" s="6">
        <v>45365</v>
      </c>
      <c r="K4482" t="s">
        <v>4657</v>
      </c>
      <c r="L4482" s="1" t="s">
        <v>4662</v>
      </c>
    </row>
    <row r="4483" spans="1:12">
      <c r="A4483" t="s">
        <v>5326</v>
      </c>
      <c r="B4483" t="s">
        <v>545</v>
      </c>
      <c r="C4483" t="s">
        <v>15</v>
      </c>
      <c r="D4483" t="s">
        <v>16</v>
      </c>
      <c r="E4483" s="1">
        <v>165</v>
      </c>
      <c r="G4483" s="6">
        <v>45365</v>
      </c>
      <c r="K4483" t="s">
        <v>4657</v>
      </c>
      <c r="L4483" s="1" t="s">
        <v>4662</v>
      </c>
    </row>
    <row r="4484" spans="1:12">
      <c r="A4484" t="s">
        <v>5327</v>
      </c>
      <c r="B4484" t="s">
        <v>4148</v>
      </c>
      <c r="C4484" t="s">
        <v>15</v>
      </c>
      <c r="D4484" t="s">
        <v>16</v>
      </c>
      <c r="E4484" s="1">
        <v>165</v>
      </c>
      <c r="G4484" s="6">
        <v>45365</v>
      </c>
      <c r="K4484" t="s">
        <v>4657</v>
      </c>
      <c r="L4484" s="1" t="s">
        <v>4699</v>
      </c>
    </row>
    <row r="4485" spans="1:12">
      <c r="A4485" t="s">
        <v>5328</v>
      </c>
      <c r="B4485" t="s">
        <v>4756</v>
      </c>
      <c r="C4485" t="s">
        <v>15</v>
      </c>
      <c r="D4485" t="s">
        <v>16</v>
      </c>
      <c r="E4485" s="1">
        <v>50</v>
      </c>
      <c r="G4485" s="6">
        <v>45365</v>
      </c>
      <c r="K4485" t="s">
        <v>4657</v>
      </c>
      <c r="L4485" s="1" t="s">
        <v>4660</v>
      </c>
    </row>
    <row r="4486" spans="1:12">
      <c r="A4486" t="s">
        <v>2443</v>
      </c>
      <c r="B4486" t="s">
        <v>910</v>
      </c>
      <c r="C4486" t="s">
        <v>15</v>
      </c>
      <c r="D4486" t="s">
        <v>16</v>
      </c>
      <c r="E4486" s="1">
        <v>165</v>
      </c>
      <c r="G4486" s="6">
        <v>45365</v>
      </c>
      <c r="K4486" t="s">
        <v>4657</v>
      </c>
      <c r="L4486" s="1" t="s">
        <v>4708</v>
      </c>
    </row>
    <row r="4487" spans="1:12">
      <c r="A4487" t="s">
        <v>5329</v>
      </c>
      <c r="B4487" t="s">
        <v>910</v>
      </c>
      <c r="C4487" t="s">
        <v>15</v>
      </c>
      <c r="D4487" t="s">
        <v>16</v>
      </c>
      <c r="E4487" s="1">
        <v>50</v>
      </c>
      <c r="G4487" s="6">
        <v>45365</v>
      </c>
      <c r="K4487" t="s">
        <v>4657</v>
      </c>
      <c r="L4487" s="1" t="s">
        <v>4660</v>
      </c>
    </row>
    <row r="4488" spans="1:12">
      <c r="A4488" t="s">
        <v>5330</v>
      </c>
      <c r="B4488" t="s">
        <v>1143</v>
      </c>
      <c r="C4488" t="s">
        <v>15</v>
      </c>
      <c r="D4488" t="s">
        <v>16</v>
      </c>
      <c r="E4488" s="1">
        <v>165</v>
      </c>
      <c r="G4488" s="6">
        <v>45365</v>
      </c>
      <c r="K4488" t="s">
        <v>4657</v>
      </c>
      <c r="L4488" s="1" t="s">
        <v>4680</v>
      </c>
    </row>
    <row r="4489" spans="1:12">
      <c r="A4489" t="s">
        <v>5331</v>
      </c>
      <c r="B4489" t="s">
        <v>4942</v>
      </c>
      <c r="C4489" t="s">
        <v>15</v>
      </c>
      <c r="D4489" t="s">
        <v>16</v>
      </c>
      <c r="E4489" s="1">
        <v>165</v>
      </c>
      <c r="G4489" s="6">
        <v>45365</v>
      </c>
      <c r="K4489" t="s">
        <v>4657</v>
      </c>
      <c r="L4489" s="1" t="s">
        <v>4660</v>
      </c>
    </row>
    <row r="4490" spans="1:12">
      <c r="A4490" t="s">
        <v>5332</v>
      </c>
      <c r="B4490" t="s">
        <v>4248</v>
      </c>
      <c r="C4490" t="s">
        <v>15</v>
      </c>
      <c r="D4490" t="s">
        <v>16</v>
      </c>
      <c r="E4490" s="1">
        <v>50</v>
      </c>
      <c r="G4490" s="6">
        <v>45365</v>
      </c>
      <c r="K4490" t="s">
        <v>4657</v>
      </c>
      <c r="L4490" s="1" t="s">
        <v>4658</v>
      </c>
    </row>
    <row r="4491" spans="1:12">
      <c r="A4491" t="s">
        <v>5333</v>
      </c>
      <c r="B4491" t="s">
        <v>1360</v>
      </c>
      <c r="C4491" t="s">
        <v>15</v>
      </c>
      <c r="D4491" t="s">
        <v>16</v>
      </c>
      <c r="E4491" s="1">
        <v>50</v>
      </c>
      <c r="G4491" s="6">
        <v>45365</v>
      </c>
      <c r="K4491" t="s">
        <v>4657</v>
      </c>
      <c r="L4491" s="1" t="s">
        <v>4665</v>
      </c>
    </row>
    <row r="4492" spans="1:12">
      <c r="A4492" t="s">
        <v>5334</v>
      </c>
      <c r="B4492" t="s">
        <v>4786</v>
      </c>
      <c r="C4492" t="s">
        <v>15</v>
      </c>
      <c r="D4492" t="s">
        <v>16</v>
      </c>
      <c r="E4492" s="1">
        <v>50</v>
      </c>
      <c r="G4492" s="6">
        <v>45365</v>
      </c>
      <c r="K4492" t="s">
        <v>4657</v>
      </c>
      <c r="L4492" s="1" t="s">
        <v>4708</v>
      </c>
    </row>
    <row r="4493" spans="1:12">
      <c r="A4493" t="s">
        <v>5335</v>
      </c>
      <c r="B4493" t="s">
        <v>5280</v>
      </c>
      <c r="C4493" t="s">
        <v>15</v>
      </c>
      <c r="D4493" t="s">
        <v>16</v>
      </c>
      <c r="E4493" s="1">
        <v>165</v>
      </c>
      <c r="G4493" s="6">
        <v>45365</v>
      </c>
      <c r="K4493" t="s">
        <v>4657</v>
      </c>
      <c r="L4493" s="1" t="s">
        <v>4699</v>
      </c>
    </row>
    <row r="4494" spans="1:12">
      <c r="A4494" t="s">
        <v>5336</v>
      </c>
      <c r="B4494" t="s">
        <v>4003</v>
      </c>
      <c r="C4494" t="s">
        <v>15</v>
      </c>
      <c r="D4494" t="s">
        <v>16</v>
      </c>
      <c r="E4494" s="1">
        <v>165</v>
      </c>
      <c r="G4494" s="6">
        <v>45365</v>
      </c>
      <c r="K4494" t="s">
        <v>4657</v>
      </c>
      <c r="L4494" s="1" t="s">
        <v>4672</v>
      </c>
    </row>
    <row r="4495" spans="1:12">
      <c r="A4495" t="s">
        <v>5337</v>
      </c>
      <c r="B4495" t="s">
        <v>4954</v>
      </c>
      <c r="C4495" t="s">
        <v>15</v>
      </c>
      <c r="D4495" t="s">
        <v>16</v>
      </c>
      <c r="E4495" s="1">
        <v>50</v>
      </c>
      <c r="G4495" s="6">
        <v>45365</v>
      </c>
      <c r="K4495" t="s">
        <v>4657</v>
      </c>
      <c r="L4495" s="1" t="s">
        <v>4708</v>
      </c>
    </row>
    <row r="4496" spans="1:12">
      <c r="A4496" t="s">
        <v>5338</v>
      </c>
      <c r="B4496" t="s">
        <v>3969</v>
      </c>
      <c r="C4496" t="s">
        <v>15</v>
      </c>
      <c r="D4496" t="s">
        <v>16</v>
      </c>
      <c r="E4496" s="1">
        <v>165</v>
      </c>
      <c r="G4496" s="6">
        <v>45365</v>
      </c>
      <c r="K4496" t="s">
        <v>4657</v>
      </c>
      <c r="L4496" s="1" t="s">
        <v>4672</v>
      </c>
    </row>
    <row r="4497" spans="1:12">
      <c r="A4497" t="s">
        <v>5339</v>
      </c>
      <c r="B4497" t="s">
        <v>4765</v>
      </c>
      <c r="C4497" t="s">
        <v>15</v>
      </c>
      <c r="D4497" t="s">
        <v>16</v>
      </c>
      <c r="E4497" s="1">
        <v>165</v>
      </c>
      <c r="G4497" s="6">
        <v>45365</v>
      </c>
      <c r="K4497" t="s">
        <v>4657</v>
      </c>
      <c r="L4497" s="1" t="s">
        <v>4708</v>
      </c>
    </row>
    <row r="4498" spans="1:12">
      <c r="A4498" t="s">
        <v>5340</v>
      </c>
      <c r="B4498" t="s">
        <v>4754</v>
      </c>
      <c r="C4498" t="s">
        <v>15</v>
      </c>
      <c r="D4498" t="s">
        <v>16</v>
      </c>
      <c r="E4498" s="1">
        <v>165</v>
      </c>
      <c r="G4498" s="6">
        <v>45365</v>
      </c>
      <c r="K4498" t="s">
        <v>4657</v>
      </c>
      <c r="L4498" s="1" t="s">
        <v>4682</v>
      </c>
    </row>
    <row r="4499" spans="1:12">
      <c r="A4499" t="s">
        <v>5341</v>
      </c>
      <c r="B4499" t="s">
        <v>4754</v>
      </c>
      <c r="C4499" t="s">
        <v>15</v>
      </c>
      <c r="D4499" t="s">
        <v>16</v>
      </c>
      <c r="E4499" s="1">
        <v>165</v>
      </c>
      <c r="G4499" s="6">
        <v>45365</v>
      </c>
      <c r="K4499" t="s">
        <v>4657</v>
      </c>
      <c r="L4499" s="1" t="s">
        <v>4718</v>
      </c>
    </row>
    <row r="4500" spans="1:12">
      <c r="A4500" t="s">
        <v>5342</v>
      </c>
      <c r="B4500" t="s">
        <v>1487</v>
      </c>
      <c r="C4500" t="s">
        <v>15</v>
      </c>
      <c r="D4500" t="s">
        <v>16</v>
      </c>
      <c r="E4500" s="1">
        <v>165</v>
      </c>
      <c r="G4500" s="6">
        <v>45365</v>
      </c>
      <c r="K4500" t="s">
        <v>4657</v>
      </c>
      <c r="L4500" s="1" t="s">
        <v>4699</v>
      </c>
    </row>
    <row r="4501" spans="1:12">
      <c r="A4501" t="s">
        <v>5343</v>
      </c>
      <c r="B4501" t="s">
        <v>910</v>
      </c>
      <c r="C4501" t="s">
        <v>15</v>
      </c>
      <c r="D4501" t="s">
        <v>16</v>
      </c>
      <c r="E4501" s="1">
        <v>50</v>
      </c>
      <c r="G4501" s="6">
        <v>45365</v>
      </c>
      <c r="K4501" t="s">
        <v>4657</v>
      </c>
      <c r="L4501" s="1" t="s">
        <v>4660</v>
      </c>
    </row>
    <row r="4502" spans="1:12">
      <c r="A4502" t="s">
        <v>5344</v>
      </c>
      <c r="B4502" t="s">
        <v>1248</v>
      </c>
      <c r="C4502" t="s">
        <v>15</v>
      </c>
      <c r="D4502" t="s">
        <v>16</v>
      </c>
      <c r="E4502" s="1">
        <v>50</v>
      </c>
      <c r="G4502" s="6">
        <v>45365</v>
      </c>
      <c r="K4502" t="s">
        <v>4657</v>
      </c>
      <c r="L4502" s="1" t="s">
        <v>4699</v>
      </c>
    </row>
    <row r="4503" spans="1:12">
      <c r="A4503" t="s">
        <v>5345</v>
      </c>
      <c r="B4503" t="s">
        <v>4401</v>
      </c>
      <c r="C4503" t="s">
        <v>15</v>
      </c>
      <c r="D4503" t="s">
        <v>16</v>
      </c>
      <c r="E4503" s="1">
        <v>50</v>
      </c>
      <c r="G4503" s="6">
        <v>45365</v>
      </c>
      <c r="K4503" t="s">
        <v>4657</v>
      </c>
      <c r="L4503" s="1" t="s">
        <v>4665</v>
      </c>
    </row>
    <row r="4504" spans="1:12">
      <c r="A4504" t="s">
        <v>5346</v>
      </c>
      <c r="B4504" t="s">
        <v>1248</v>
      </c>
      <c r="C4504" t="s">
        <v>15</v>
      </c>
      <c r="D4504" t="s">
        <v>16</v>
      </c>
      <c r="E4504" s="1">
        <v>165</v>
      </c>
      <c r="G4504" s="6">
        <v>45365</v>
      </c>
      <c r="K4504" t="s">
        <v>4657</v>
      </c>
      <c r="L4504" s="1" t="s">
        <v>4665</v>
      </c>
    </row>
    <row r="4505" spans="1:12">
      <c r="A4505" t="s">
        <v>5347</v>
      </c>
      <c r="B4505" t="s">
        <v>779</v>
      </c>
      <c r="C4505" t="s">
        <v>15</v>
      </c>
      <c r="D4505" t="s">
        <v>16</v>
      </c>
      <c r="E4505" s="1">
        <v>165</v>
      </c>
      <c r="G4505" s="6">
        <v>45365</v>
      </c>
      <c r="K4505" t="s">
        <v>4657</v>
      </c>
      <c r="L4505" s="1" t="s">
        <v>4682</v>
      </c>
    </row>
    <row r="4506" spans="1:12">
      <c r="A4506" t="s">
        <v>5348</v>
      </c>
      <c r="B4506" t="s">
        <v>779</v>
      </c>
      <c r="C4506" t="s">
        <v>15</v>
      </c>
      <c r="D4506" t="s">
        <v>16</v>
      </c>
      <c r="E4506" s="1">
        <v>165</v>
      </c>
      <c r="G4506" s="6">
        <v>45365</v>
      </c>
      <c r="K4506" t="s">
        <v>4657</v>
      </c>
      <c r="L4506" s="1" t="s">
        <v>4660</v>
      </c>
    </row>
    <row r="4507" spans="1:12">
      <c r="A4507" t="s">
        <v>5349</v>
      </c>
      <c r="B4507" t="s">
        <v>4775</v>
      </c>
      <c r="C4507" t="s">
        <v>15</v>
      </c>
      <c r="D4507" t="s">
        <v>16</v>
      </c>
      <c r="E4507" s="1">
        <v>165</v>
      </c>
      <c r="G4507" s="6">
        <v>45365</v>
      </c>
      <c r="K4507" t="s">
        <v>4657</v>
      </c>
      <c r="L4507" s="1" t="s">
        <v>4718</v>
      </c>
    </row>
    <row r="4508" spans="1:12">
      <c r="A4508" t="s">
        <v>5350</v>
      </c>
      <c r="B4508" t="s">
        <v>4754</v>
      </c>
      <c r="C4508" t="s">
        <v>15</v>
      </c>
      <c r="D4508" t="s">
        <v>16</v>
      </c>
      <c r="E4508" s="1">
        <v>50</v>
      </c>
      <c r="G4508" s="6">
        <v>45365</v>
      </c>
      <c r="K4508" t="s">
        <v>4657</v>
      </c>
      <c r="L4508" s="1" t="s">
        <v>4718</v>
      </c>
    </row>
    <row r="4509" spans="1:12">
      <c r="A4509" t="s">
        <v>5351</v>
      </c>
      <c r="B4509" t="s">
        <v>1487</v>
      </c>
      <c r="C4509" t="s">
        <v>15</v>
      </c>
      <c r="D4509" t="s">
        <v>16</v>
      </c>
      <c r="E4509" s="1">
        <v>50</v>
      </c>
      <c r="G4509" s="6">
        <v>45365</v>
      </c>
      <c r="K4509" t="s">
        <v>4657</v>
      </c>
      <c r="L4509" s="1" t="s">
        <v>4680</v>
      </c>
    </row>
    <row r="4510" spans="1:12">
      <c r="A4510" t="s">
        <v>5352</v>
      </c>
      <c r="B4510" t="s">
        <v>3986</v>
      </c>
      <c r="C4510" t="s">
        <v>15</v>
      </c>
      <c r="D4510" t="s">
        <v>16</v>
      </c>
      <c r="E4510" s="1">
        <v>50</v>
      </c>
      <c r="G4510" s="6">
        <v>45365</v>
      </c>
      <c r="K4510" t="s">
        <v>4657</v>
      </c>
      <c r="L4510" s="1" t="s">
        <v>4665</v>
      </c>
    </row>
    <row r="4511" spans="1:12">
      <c r="A4511" t="s">
        <v>5353</v>
      </c>
      <c r="B4511" t="s">
        <v>4756</v>
      </c>
      <c r="C4511" t="s">
        <v>15</v>
      </c>
      <c r="D4511" t="s">
        <v>16</v>
      </c>
      <c r="E4511" s="1">
        <v>165</v>
      </c>
      <c r="G4511" s="6">
        <v>45365</v>
      </c>
      <c r="K4511" t="s">
        <v>4657</v>
      </c>
      <c r="L4511" s="1" t="s">
        <v>4682</v>
      </c>
    </row>
    <row r="4512" spans="1:12">
      <c r="A4512" t="s">
        <v>5354</v>
      </c>
      <c r="B4512" t="s">
        <v>4738</v>
      </c>
      <c r="C4512" t="s">
        <v>15</v>
      </c>
      <c r="D4512" t="s">
        <v>16</v>
      </c>
      <c r="E4512" s="1">
        <v>50</v>
      </c>
      <c r="G4512" s="6">
        <v>45365</v>
      </c>
      <c r="K4512" t="s">
        <v>4657</v>
      </c>
      <c r="L4512" s="1" t="s">
        <v>4677</v>
      </c>
    </row>
    <row r="4513" spans="1:12">
      <c r="A4513" t="s">
        <v>622</v>
      </c>
      <c r="B4513" t="s">
        <v>4914</v>
      </c>
      <c r="C4513" t="s">
        <v>15</v>
      </c>
      <c r="D4513" t="s">
        <v>16</v>
      </c>
      <c r="E4513" s="1">
        <v>50</v>
      </c>
      <c r="G4513" s="6">
        <v>45365</v>
      </c>
      <c r="K4513" t="s">
        <v>4657</v>
      </c>
      <c r="L4513" s="1" t="s">
        <v>4660</v>
      </c>
    </row>
    <row r="4514" spans="1:12">
      <c r="A4514" t="s">
        <v>5355</v>
      </c>
      <c r="B4514" t="s">
        <v>4745</v>
      </c>
      <c r="C4514" t="s">
        <v>15</v>
      </c>
      <c r="D4514" t="s">
        <v>16</v>
      </c>
      <c r="E4514" s="1">
        <v>165</v>
      </c>
      <c r="G4514" s="6">
        <v>45365</v>
      </c>
      <c r="K4514" t="s">
        <v>4657</v>
      </c>
      <c r="L4514" s="1" t="s">
        <v>4660</v>
      </c>
    </row>
    <row r="4515" spans="1:12">
      <c r="A4515" t="s">
        <v>5356</v>
      </c>
      <c r="B4515" t="s">
        <v>5357</v>
      </c>
      <c r="C4515" t="s">
        <v>15</v>
      </c>
      <c r="D4515" t="s">
        <v>16</v>
      </c>
      <c r="E4515" s="1">
        <v>50</v>
      </c>
      <c r="G4515" s="6">
        <v>45365</v>
      </c>
      <c r="K4515" t="s">
        <v>4657</v>
      </c>
      <c r="L4515" s="1" t="s">
        <v>4708</v>
      </c>
    </row>
    <row r="4516" spans="1:12">
      <c r="A4516" t="s">
        <v>5358</v>
      </c>
      <c r="B4516" t="s">
        <v>4761</v>
      </c>
      <c r="C4516" t="s">
        <v>15</v>
      </c>
      <c r="D4516" t="s">
        <v>16</v>
      </c>
      <c r="E4516" s="1">
        <v>50</v>
      </c>
      <c r="G4516" s="6">
        <v>45365</v>
      </c>
      <c r="K4516" t="s">
        <v>4657</v>
      </c>
      <c r="L4516" s="1" t="s">
        <v>4682</v>
      </c>
    </row>
    <row r="4517" spans="1:12">
      <c r="A4517" t="s">
        <v>2933</v>
      </c>
      <c r="B4517" t="s">
        <v>910</v>
      </c>
      <c r="C4517" t="s">
        <v>15</v>
      </c>
      <c r="D4517" t="s">
        <v>16</v>
      </c>
      <c r="E4517" s="1">
        <v>50</v>
      </c>
      <c r="G4517" s="6">
        <v>45365</v>
      </c>
      <c r="K4517" t="s">
        <v>4657</v>
      </c>
      <c r="L4517" s="1" t="s">
        <v>4734</v>
      </c>
    </row>
    <row r="4518" spans="1:12">
      <c r="A4518" t="s">
        <v>5359</v>
      </c>
      <c r="B4518" t="s">
        <v>779</v>
      </c>
      <c r="C4518" t="s">
        <v>15</v>
      </c>
      <c r="D4518" t="s">
        <v>16</v>
      </c>
      <c r="E4518" s="1">
        <v>165</v>
      </c>
      <c r="G4518" s="6">
        <v>45365</v>
      </c>
      <c r="K4518" t="s">
        <v>4657</v>
      </c>
      <c r="L4518" s="1" t="s">
        <v>4734</v>
      </c>
    </row>
    <row r="4519" spans="1:12">
      <c r="A4519" t="s">
        <v>5360</v>
      </c>
      <c r="B4519" t="s">
        <v>5361</v>
      </c>
      <c r="C4519" t="s">
        <v>15</v>
      </c>
      <c r="D4519" t="s">
        <v>16</v>
      </c>
      <c r="E4519" s="1">
        <v>165</v>
      </c>
      <c r="G4519" s="6">
        <v>45365</v>
      </c>
      <c r="K4519" t="s">
        <v>4657</v>
      </c>
      <c r="L4519" s="1" t="s">
        <v>4658</v>
      </c>
    </row>
    <row r="4520" spans="1:12">
      <c r="A4520" t="s">
        <v>5362</v>
      </c>
      <c r="B4520" t="s">
        <v>1489</v>
      </c>
      <c r="C4520" t="s">
        <v>15</v>
      </c>
      <c r="D4520" t="s">
        <v>16</v>
      </c>
      <c r="E4520" s="1">
        <v>50</v>
      </c>
      <c r="G4520" s="6">
        <v>45365</v>
      </c>
      <c r="K4520" t="s">
        <v>4657</v>
      </c>
      <c r="L4520" s="1" t="s">
        <v>4658</v>
      </c>
    </row>
    <row r="4521" spans="1:12">
      <c r="A4521" t="s">
        <v>5363</v>
      </c>
      <c r="B4521" t="s">
        <v>4104</v>
      </c>
      <c r="C4521" t="s">
        <v>15</v>
      </c>
      <c r="D4521" t="s">
        <v>16</v>
      </c>
      <c r="E4521" s="1">
        <v>165</v>
      </c>
      <c r="G4521" s="6">
        <v>45365</v>
      </c>
      <c r="K4521" t="s">
        <v>4657</v>
      </c>
      <c r="L4521" s="1" t="s">
        <v>4665</v>
      </c>
    </row>
    <row r="4522" spans="1:12">
      <c r="A4522" t="s">
        <v>5364</v>
      </c>
      <c r="B4522" t="s">
        <v>4813</v>
      </c>
      <c r="C4522" t="s">
        <v>15</v>
      </c>
      <c r="D4522" t="s">
        <v>16</v>
      </c>
      <c r="E4522" s="1">
        <v>165</v>
      </c>
      <c r="G4522" s="6">
        <v>45365</v>
      </c>
      <c r="K4522" t="s">
        <v>4657</v>
      </c>
      <c r="L4522" s="1" t="s">
        <v>4682</v>
      </c>
    </row>
    <row r="4523" spans="1:12">
      <c r="A4523" t="s">
        <v>5365</v>
      </c>
      <c r="B4523" t="s">
        <v>4745</v>
      </c>
      <c r="C4523" t="s">
        <v>15</v>
      </c>
      <c r="D4523" t="s">
        <v>16</v>
      </c>
      <c r="E4523" s="1">
        <v>165</v>
      </c>
      <c r="G4523" s="6">
        <v>45365</v>
      </c>
      <c r="K4523" t="s">
        <v>4657</v>
      </c>
      <c r="L4523" s="1" t="s">
        <v>4660</v>
      </c>
    </row>
    <row r="4524" spans="1:12">
      <c r="A4524" t="s">
        <v>5366</v>
      </c>
      <c r="B4524" t="s">
        <v>632</v>
      </c>
      <c r="C4524" t="s">
        <v>15</v>
      </c>
      <c r="D4524" t="s">
        <v>16</v>
      </c>
      <c r="E4524" s="1">
        <v>165</v>
      </c>
      <c r="G4524" s="6">
        <v>45365</v>
      </c>
      <c r="K4524" t="s">
        <v>4657</v>
      </c>
      <c r="L4524" s="1" t="s">
        <v>4708</v>
      </c>
    </row>
    <row r="4525" spans="1:12">
      <c r="A4525" t="s">
        <v>5367</v>
      </c>
      <c r="B4525" t="s">
        <v>632</v>
      </c>
      <c r="C4525" t="s">
        <v>15</v>
      </c>
      <c r="D4525" t="s">
        <v>16</v>
      </c>
      <c r="E4525" s="1">
        <v>165</v>
      </c>
      <c r="G4525" s="6">
        <v>45365</v>
      </c>
      <c r="K4525" t="s">
        <v>4657</v>
      </c>
      <c r="L4525" s="1" t="s">
        <v>4682</v>
      </c>
    </row>
    <row r="4526" spans="1:12">
      <c r="A4526" t="s">
        <v>5368</v>
      </c>
      <c r="B4526" t="s">
        <v>4765</v>
      </c>
      <c r="C4526" t="s">
        <v>15</v>
      </c>
      <c r="D4526" t="s">
        <v>16</v>
      </c>
      <c r="E4526" s="1">
        <v>50</v>
      </c>
      <c r="G4526" s="6">
        <v>45365</v>
      </c>
      <c r="K4526" t="s">
        <v>4657</v>
      </c>
      <c r="L4526" s="1" t="s">
        <v>4660</v>
      </c>
    </row>
    <row r="4527" spans="1:12">
      <c r="A4527" t="s">
        <v>5369</v>
      </c>
      <c r="B4527" t="s">
        <v>1143</v>
      </c>
      <c r="C4527" t="s">
        <v>15</v>
      </c>
      <c r="D4527" t="s">
        <v>16</v>
      </c>
      <c r="E4527" s="1">
        <v>50</v>
      </c>
      <c r="G4527" s="6">
        <v>45365</v>
      </c>
      <c r="K4527" t="s">
        <v>4657</v>
      </c>
      <c r="L4527" s="1" t="s">
        <v>4665</v>
      </c>
    </row>
    <row r="4528" spans="1:12">
      <c r="A4528" t="s">
        <v>5370</v>
      </c>
      <c r="B4528" t="s">
        <v>1172</v>
      </c>
      <c r="C4528" t="s">
        <v>15</v>
      </c>
      <c r="D4528" t="s">
        <v>16</v>
      </c>
      <c r="E4528" s="1">
        <v>50</v>
      </c>
      <c r="G4528" s="6">
        <v>45365</v>
      </c>
      <c r="K4528" t="s">
        <v>4657</v>
      </c>
      <c r="L4528" s="1" t="s">
        <v>4677</v>
      </c>
    </row>
    <row r="4529" spans="1:12">
      <c r="A4529" t="s">
        <v>5371</v>
      </c>
      <c r="B4529" t="s">
        <v>4745</v>
      </c>
      <c r="C4529" t="s">
        <v>15</v>
      </c>
      <c r="D4529" t="s">
        <v>16</v>
      </c>
      <c r="E4529" s="1">
        <v>165</v>
      </c>
      <c r="G4529" s="6">
        <v>45365</v>
      </c>
      <c r="K4529" t="s">
        <v>4657</v>
      </c>
      <c r="L4529" s="1" t="s">
        <v>4677</v>
      </c>
    </row>
    <row r="4530" spans="1:12">
      <c r="A4530" t="s">
        <v>5372</v>
      </c>
      <c r="B4530" t="s">
        <v>779</v>
      </c>
      <c r="C4530" t="s">
        <v>15</v>
      </c>
      <c r="D4530" t="s">
        <v>16</v>
      </c>
      <c r="E4530" s="1">
        <v>165</v>
      </c>
      <c r="G4530" s="6">
        <v>45365</v>
      </c>
      <c r="K4530" t="s">
        <v>4657</v>
      </c>
      <c r="L4530" s="1" t="s">
        <v>4660</v>
      </c>
    </row>
    <row r="4531" spans="1:12">
      <c r="A4531" t="s">
        <v>5373</v>
      </c>
      <c r="B4531" t="s">
        <v>4954</v>
      </c>
      <c r="C4531" t="s">
        <v>15</v>
      </c>
      <c r="D4531" t="s">
        <v>16</v>
      </c>
      <c r="E4531" s="1">
        <v>165</v>
      </c>
      <c r="G4531" s="6">
        <v>45365</v>
      </c>
      <c r="K4531" t="s">
        <v>4657</v>
      </c>
      <c r="L4531" s="1" t="s">
        <v>4660</v>
      </c>
    </row>
    <row r="4532" spans="1:12">
      <c r="A4532" t="s">
        <v>5374</v>
      </c>
      <c r="B4532" t="s">
        <v>4011</v>
      </c>
      <c r="C4532" t="s">
        <v>15</v>
      </c>
      <c r="D4532" t="s">
        <v>16</v>
      </c>
      <c r="E4532" s="1">
        <v>50</v>
      </c>
      <c r="G4532" s="6">
        <v>45365</v>
      </c>
      <c r="K4532" t="s">
        <v>4657</v>
      </c>
      <c r="L4532" s="1" t="s">
        <v>4665</v>
      </c>
    </row>
    <row r="4533" spans="1:12">
      <c r="A4533" t="s">
        <v>5375</v>
      </c>
      <c r="B4533" t="s">
        <v>5376</v>
      </c>
      <c r="C4533" t="s">
        <v>15</v>
      </c>
      <c r="D4533" t="s">
        <v>16</v>
      </c>
      <c r="E4533" s="1">
        <v>165</v>
      </c>
      <c r="G4533" s="6">
        <v>45365</v>
      </c>
      <c r="K4533" t="s">
        <v>4657</v>
      </c>
      <c r="L4533" s="1" t="s">
        <v>4665</v>
      </c>
    </row>
    <row r="4534" spans="1:12">
      <c r="A4534" t="s">
        <v>5377</v>
      </c>
      <c r="B4534" t="s">
        <v>5378</v>
      </c>
      <c r="C4534" t="s">
        <v>15</v>
      </c>
      <c r="D4534" t="s">
        <v>16</v>
      </c>
      <c r="E4534" s="1">
        <v>50</v>
      </c>
      <c r="G4534" s="6">
        <v>45365</v>
      </c>
      <c r="K4534" t="s">
        <v>4657</v>
      </c>
      <c r="L4534" s="1" t="s">
        <v>4660</v>
      </c>
    </row>
    <row r="4535" spans="1:12">
      <c r="A4535" t="s">
        <v>5379</v>
      </c>
      <c r="B4535" t="s">
        <v>4765</v>
      </c>
      <c r="C4535" t="s">
        <v>15</v>
      </c>
      <c r="D4535" t="s">
        <v>16</v>
      </c>
      <c r="E4535" s="1">
        <v>50</v>
      </c>
      <c r="G4535" s="6">
        <v>45365</v>
      </c>
      <c r="K4535" t="s">
        <v>4657</v>
      </c>
      <c r="L4535" s="1" t="s">
        <v>4718</v>
      </c>
    </row>
    <row r="4536" spans="1:12">
      <c r="A4536" t="s">
        <v>5380</v>
      </c>
      <c r="B4536" t="s">
        <v>3969</v>
      </c>
      <c r="C4536" t="s">
        <v>15</v>
      </c>
      <c r="D4536" t="s">
        <v>16</v>
      </c>
      <c r="E4536" s="1">
        <v>165</v>
      </c>
      <c r="G4536" s="6">
        <v>45365</v>
      </c>
      <c r="K4536" t="s">
        <v>4657</v>
      </c>
      <c r="L4536" s="1" t="s">
        <v>4658</v>
      </c>
    </row>
    <row r="4537" spans="1:12">
      <c r="A4537" t="s">
        <v>5381</v>
      </c>
      <c r="B4537" t="s">
        <v>4914</v>
      </c>
      <c r="C4537" t="s">
        <v>15</v>
      </c>
      <c r="D4537" t="s">
        <v>16</v>
      </c>
      <c r="E4537" s="1">
        <v>165</v>
      </c>
      <c r="G4537" s="6">
        <v>45365</v>
      </c>
      <c r="K4537" t="s">
        <v>4657</v>
      </c>
      <c r="L4537" s="1" t="s">
        <v>4708</v>
      </c>
    </row>
    <row r="4538" spans="1:12">
      <c r="A4538" t="s">
        <v>5382</v>
      </c>
      <c r="B4538" t="s">
        <v>779</v>
      </c>
      <c r="C4538" t="s">
        <v>15</v>
      </c>
      <c r="D4538" t="s">
        <v>16</v>
      </c>
      <c r="E4538" s="1">
        <v>165</v>
      </c>
      <c r="G4538" s="6">
        <v>45365</v>
      </c>
      <c r="K4538" t="s">
        <v>4657</v>
      </c>
      <c r="L4538" s="1" t="s">
        <v>4734</v>
      </c>
    </row>
    <row r="4539" spans="1:12">
      <c r="A4539" t="s">
        <v>5383</v>
      </c>
      <c r="B4539" t="s">
        <v>4754</v>
      </c>
      <c r="C4539" t="s">
        <v>15</v>
      </c>
      <c r="D4539" t="s">
        <v>16</v>
      </c>
      <c r="E4539" s="1">
        <v>165</v>
      </c>
      <c r="G4539" s="6">
        <v>45365</v>
      </c>
      <c r="K4539" t="s">
        <v>4657</v>
      </c>
      <c r="L4539" s="1" t="s">
        <v>4734</v>
      </c>
    </row>
    <row r="4540" spans="1:12">
      <c r="A4540" t="s">
        <v>3904</v>
      </c>
      <c r="B4540" t="s">
        <v>4783</v>
      </c>
      <c r="C4540" t="s">
        <v>15</v>
      </c>
      <c r="D4540" t="s">
        <v>16</v>
      </c>
      <c r="E4540" s="1">
        <v>165</v>
      </c>
      <c r="G4540" s="6">
        <v>45365</v>
      </c>
      <c r="K4540" t="s">
        <v>4657</v>
      </c>
      <c r="L4540" s="1" t="s">
        <v>4722</v>
      </c>
    </row>
    <row r="4541" spans="1:12">
      <c r="A4541" t="s">
        <v>5384</v>
      </c>
      <c r="B4541" t="s">
        <v>4401</v>
      </c>
      <c r="C4541" t="s">
        <v>15</v>
      </c>
      <c r="D4541" t="s">
        <v>16</v>
      </c>
      <c r="E4541" s="1">
        <v>50</v>
      </c>
      <c r="G4541" s="6">
        <v>45365</v>
      </c>
      <c r="K4541" t="s">
        <v>4657</v>
      </c>
      <c r="L4541" s="1" t="s">
        <v>4658</v>
      </c>
    </row>
    <row r="4542" spans="1:12">
      <c r="A4542" t="s">
        <v>5385</v>
      </c>
      <c r="B4542" t="s">
        <v>4061</v>
      </c>
      <c r="C4542" t="s">
        <v>15</v>
      </c>
      <c r="D4542" t="s">
        <v>16</v>
      </c>
      <c r="E4542" s="1">
        <v>165</v>
      </c>
      <c r="G4542" s="6">
        <v>45365</v>
      </c>
      <c r="K4542" t="s">
        <v>4657</v>
      </c>
      <c r="L4542" s="1" t="s">
        <v>4665</v>
      </c>
    </row>
    <row r="4543" spans="1:12">
      <c r="A4543" t="s">
        <v>5386</v>
      </c>
      <c r="B4543" t="s">
        <v>4011</v>
      </c>
      <c r="C4543" t="s">
        <v>15</v>
      </c>
      <c r="D4543" t="s">
        <v>16</v>
      </c>
      <c r="E4543" s="1">
        <v>50</v>
      </c>
      <c r="G4543" s="6">
        <v>45365</v>
      </c>
      <c r="K4543" t="s">
        <v>4657</v>
      </c>
      <c r="L4543" s="1" t="s">
        <v>4665</v>
      </c>
    </row>
    <row r="4544" spans="1:12">
      <c r="A4544" t="s">
        <v>5387</v>
      </c>
      <c r="B4544" t="s">
        <v>3986</v>
      </c>
      <c r="C4544" t="s">
        <v>15</v>
      </c>
      <c r="D4544" t="s">
        <v>16</v>
      </c>
      <c r="E4544" s="1">
        <v>50</v>
      </c>
      <c r="G4544" s="6">
        <v>45365</v>
      </c>
      <c r="K4544" t="s">
        <v>4657</v>
      </c>
      <c r="L4544" s="1" t="s">
        <v>4662</v>
      </c>
    </row>
    <row r="4545" spans="1:12">
      <c r="A4545" t="s">
        <v>5388</v>
      </c>
      <c r="B4545" t="s">
        <v>4775</v>
      </c>
      <c r="C4545" t="s">
        <v>15</v>
      </c>
      <c r="D4545" t="s">
        <v>16</v>
      </c>
      <c r="E4545" s="1">
        <v>165</v>
      </c>
      <c r="G4545" s="6">
        <v>45365</v>
      </c>
      <c r="K4545" t="s">
        <v>4657</v>
      </c>
      <c r="L4545" s="1" t="s">
        <v>4660</v>
      </c>
    </row>
    <row r="4546" spans="1:12">
      <c r="A4546" t="s">
        <v>5389</v>
      </c>
      <c r="B4546" t="s">
        <v>4748</v>
      </c>
      <c r="C4546" t="s">
        <v>15</v>
      </c>
      <c r="D4546" t="s">
        <v>16</v>
      </c>
      <c r="E4546" s="1">
        <v>50</v>
      </c>
      <c r="G4546" s="6">
        <v>45365</v>
      </c>
      <c r="K4546" t="s">
        <v>4657</v>
      </c>
      <c r="L4546" s="1" t="s">
        <v>4677</v>
      </c>
    </row>
    <row r="4547" spans="1:12">
      <c r="A4547" t="s">
        <v>5390</v>
      </c>
      <c r="B4547" t="s">
        <v>4748</v>
      </c>
      <c r="C4547" t="s">
        <v>15</v>
      </c>
      <c r="D4547" t="s">
        <v>16</v>
      </c>
      <c r="E4547" s="1">
        <v>50</v>
      </c>
      <c r="G4547" s="6">
        <v>45365</v>
      </c>
      <c r="K4547" t="s">
        <v>4657</v>
      </c>
      <c r="L4547" s="1" t="s">
        <v>4660</v>
      </c>
    </row>
    <row r="4548" spans="1:12">
      <c r="A4548" t="s">
        <v>5391</v>
      </c>
      <c r="B4548" t="s">
        <v>4942</v>
      </c>
      <c r="C4548" t="s">
        <v>15</v>
      </c>
      <c r="D4548" t="s">
        <v>16</v>
      </c>
      <c r="E4548" s="1">
        <v>50</v>
      </c>
      <c r="G4548" s="6">
        <v>45365</v>
      </c>
      <c r="K4548" t="s">
        <v>4657</v>
      </c>
      <c r="L4548" s="1" t="s">
        <v>4708</v>
      </c>
    </row>
    <row r="4549" spans="1:12">
      <c r="A4549" t="s">
        <v>5287</v>
      </c>
      <c r="B4549" t="s">
        <v>1248</v>
      </c>
      <c r="C4549" t="s">
        <v>15</v>
      </c>
      <c r="D4549" t="s">
        <v>16</v>
      </c>
      <c r="E4549" s="1">
        <v>50</v>
      </c>
      <c r="G4549" s="6">
        <v>45365</v>
      </c>
      <c r="K4549" t="s">
        <v>4657</v>
      </c>
      <c r="L4549" s="1" t="s">
        <v>4665</v>
      </c>
    </row>
    <row r="4550" spans="1:12">
      <c r="A4550" t="s">
        <v>5392</v>
      </c>
      <c r="B4550" t="s">
        <v>4786</v>
      </c>
      <c r="C4550" t="s">
        <v>15</v>
      </c>
      <c r="D4550" t="s">
        <v>16</v>
      </c>
      <c r="E4550" s="1">
        <v>165</v>
      </c>
      <c r="G4550" s="6">
        <v>45365</v>
      </c>
      <c r="K4550" t="s">
        <v>4657</v>
      </c>
      <c r="L4550" s="1" t="s">
        <v>4660</v>
      </c>
    </row>
    <row r="4551" spans="1:12">
      <c r="A4551" t="s">
        <v>5393</v>
      </c>
      <c r="B4551" t="s">
        <v>1487</v>
      </c>
      <c r="C4551" t="s">
        <v>15</v>
      </c>
      <c r="D4551" t="s">
        <v>16</v>
      </c>
      <c r="E4551" s="1">
        <v>165</v>
      </c>
      <c r="G4551" s="6">
        <v>45365</v>
      </c>
      <c r="K4551" t="s">
        <v>4657</v>
      </c>
      <c r="L4551" s="1" t="s">
        <v>4672</v>
      </c>
    </row>
    <row r="4552" spans="1:12">
      <c r="A4552" t="s">
        <v>5394</v>
      </c>
      <c r="B4552" t="s">
        <v>4993</v>
      </c>
      <c r="C4552" t="s">
        <v>15</v>
      </c>
      <c r="D4552" t="s">
        <v>16</v>
      </c>
      <c r="E4552" s="1">
        <v>50</v>
      </c>
      <c r="G4552" s="6">
        <v>45365</v>
      </c>
      <c r="K4552" t="s">
        <v>4657</v>
      </c>
      <c r="L4552" s="1" t="s">
        <v>4660</v>
      </c>
    </row>
    <row r="4553" spans="1:12">
      <c r="A4553" t="s">
        <v>5395</v>
      </c>
      <c r="B4553" t="s">
        <v>4302</v>
      </c>
      <c r="C4553" t="s">
        <v>15</v>
      </c>
      <c r="D4553" t="s">
        <v>16</v>
      </c>
      <c r="E4553" s="1">
        <v>50</v>
      </c>
      <c r="G4553" s="6">
        <v>45365</v>
      </c>
      <c r="K4553" t="s">
        <v>4657</v>
      </c>
      <c r="L4553" s="1" t="s">
        <v>4665</v>
      </c>
    </row>
    <row r="4554" spans="1:12">
      <c r="A4554" t="s">
        <v>5396</v>
      </c>
      <c r="B4554" t="s">
        <v>1989</v>
      </c>
      <c r="C4554" t="s">
        <v>15</v>
      </c>
      <c r="D4554" t="s">
        <v>16</v>
      </c>
      <c r="E4554" s="1">
        <v>165</v>
      </c>
      <c r="G4554" s="6">
        <v>45365</v>
      </c>
      <c r="K4554" t="s">
        <v>4657</v>
      </c>
      <c r="L4554" s="1" t="s">
        <v>4708</v>
      </c>
    </row>
    <row r="4555" spans="1:12">
      <c r="A4555" t="s">
        <v>5397</v>
      </c>
      <c r="B4555" t="s">
        <v>5138</v>
      </c>
      <c r="C4555" t="s">
        <v>15</v>
      </c>
      <c r="D4555" t="s">
        <v>16</v>
      </c>
      <c r="E4555" s="1">
        <v>50</v>
      </c>
      <c r="G4555" s="6">
        <v>45365</v>
      </c>
      <c r="K4555" t="s">
        <v>4657</v>
      </c>
      <c r="L4555" s="1" t="s">
        <v>4660</v>
      </c>
    </row>
    <row r="4556" spans="1:12">
      <c r="A4556" t="s">
        <v>5398</v>
      </c>
      <c r="B4556" t="s">
        <v>4783</v>
      </c>
      <c r="C4556" t="s">
        <v>15</v>
      </c>
      <c r="D4556" t="s">
        <v>16</v>
      </c>
      <c r="E4556" s="1">
        <v>165</v>
      </c>
      <c r="G4556" s="6">
        <v>45365</v>
      </c>
      <c r="K4556" t="s">
        <v>4657</v>
      </c>
      <c r="L4556" s="1" t="s">
        <v>4718</v>
      </c>
    </row>
    <row r="4557" spans="1:12">
      <c r="A4557" t="s">
        <v>5399</v>
      </c>
      <c r="B4557" t="s">
        <v>4745</v>
      </c>
      <c r="C4557" t="s">
        <v>15</v>
      </c>
      <c r="D4557" t="s">
        <v>16</v>
      </c>
      <c r="E4557" s="1">
        <v>165</v>
      </c>
      <c r="G4557" s="6">
        <v>45365</v>
      </c>
      <c r="K4557" t="s">
        <v>4657</v>
      </c>
      <c r="L4557" s="1" t="s">
        <v>4677</v>
      </c>
    </row>
    <row r="4558" spans="1:12">
      <c r="A4558" t="s">
        <v>5400</v>
      </c>
      <c r="B4558" t="s">
        <v>4993</v>
      </c>
      <c r="C4558" t="s">
        <v>15</v>
      </c>
      <c r="D4558" t="s">
        <v>16</v>
      </c>
      <c r="E4558" s="1">
        <v>165</v>
      </c>
      <c r="G4558" s="6">
        <v>45365</v>
      </c>
      <c r="K4558" t="s">
        <v>4657</v>
      </c>
      <c r="L4558" s="1" t="s">
        <v>4660</v>
      </c>
    </row>
    <row r="4559" spans="1:12">
      <c r="A4559" t="s">
        <v>5401</v>
      </c>
      <c r="B4559" t="s">
        <v>4756</v>
      </c>
      <c r="C4559" t="s">
        <v>15</v>
      </c>
      <c r="D4559" t="s">
        <v>16</v>
      </c>
      <c r="E4559" s="1">
        <v>165</v>
      </c>
      <c r="G4559" s="6">
        <v>45365</v>
      </c>
      <c r="K4559" t="s">
        <v>4657</v>
      </c>
      <c r="L4559" s="1" t="s">
        <v>4718</v>
      </c>
    </row>
    <row r="4560" spans="1:12">
      <c r="A4560" t="s">
        <v>5402</v>
      </c>
      <c r="B4560" t="s">
        <v>4738</v>
      </c>
      <c r="C4560" t="s">
        <v>15</v>
      </c>
      <c r="D4560" t="s">
        <v>16</v>
      </c>
      <c r="E4560" s="1">
        <v>165</v>
      </c>
      <c r="G4560" s="6">
        <v>45365</v>
      </c>
      <c r="K4560" t="s">
        <v>4657</v>
      </c>
      <c r="L4560" s="1" t="s">
        <v>4708</v>
      </c>
    </row>
    <row r="4561" spans="1:12">
      <c r="A4561" t="s">
        <v>5403</v>
      </c>
      <c r="B4561" t="s">
        <v>4775</v>
      </c>
      <c r="C4561" t="s">
        <v>15</v>
      </c>
      <c r="D4561" t="s">
        <v>16</v>
      </c>
      <c r="E4561" s="1">
        <v>165</v>
      </c>
      <c r="G4561" s="6">
        <v>45365</v>
      </c>
      <c r="K4561" t="s">
        <v>4657</v>
      </c>
      <c r="L4561" s="1" t="s">
        <v>4660</v>
      </c>
    </row>
    <row r="4562" spans="1:12">
      <c r="A4562" t="s">
        <v>5404</v>
      </c>
      <c r="B4562" t="s">
        <v>4786</v>
      </c>
      <c r="C4562" t="s">
        <v>15</v>
      </c>
      <c r="D4562" t="s">
        <v>16</v>
      </c>
      <c r="E4562" s="1">
        <v>165</v>
      </c>
      <c r="G4562" s="6">
        <v>45365</v>
      </c>
      <c r="K4562" t="s">
        <v>4657</v>
      </c>
      <c r="L4562" s="1" t="s">
        <v>4660</v>
      </c>
    </row>
    <row r="4563" spans="1:12">
      <c r="A4563" t="s">
        <v>5405</v>
      </c>
      <c r="B4563" t="s">
        <v>1143</v>
      </c>
      <c r="C4563" t="s">
        <v>15</v>
      </c>
      <c r="D4563" t="s">
        <v>16</v>
      </c>
      <c r="E4563" s="1">
        <v>50</v>
      </c>
      <c r="G4563" s="6">
        <v>45365</v>
      </c>
      <c r="K4563" t="s">
        <v>4657</v>
      </c>
      <c r="L4563" s="1" t="s">
        <v>4665</v>
      </c>
    </row>
    <row r="4564" spans="1:12">
      <c r="A4564" t="s">
        <v>4220</v>
      </c>
      <c r="B4564" t="s">
        <v>4401</v>
      </c>
      <c r="C4564" t="s">
        <v>15</v>
      </c>
      <c r="D4564" t="s">
        <v>16</v>
      </c>
      <c r="E4564" s="1">
        <v>50</v>
      </c>
      <c r="G4564" s="6">
        <v>45365</v>
      </c>
      <c r="K4564" t="s">
        <v>4657</v>
      </c>
      <c r="L4564" s="1" t="s">
        <v>4680</v>
      </c>
    </row>
    <row r="4565" spans="1:12">
      <c r="A4565" t="s">
        <v>5406</v>
      </c>
      <c r="B4565" t="s">
        <v>4942</v>
      </c>
      <c r="C4565" t="s">
        <v>15</v>
      </c>
      <c r="D4565" t="s">
        <v>16</v>
      </c>
      <c r="E4565" s="1">
        <v>50</v>
      </c>
      <c r="G4565" s="6">
        <v>45365</v>
      </c>
      <c r="K4565" t="s">
        <v>4657</v>
      </c>
      <c r="L4565" s="1" t="s">
        <v>4708</v>
      </c>
    </row>
    <row r="4566" spans="1:12">
      <c r="A4566" t="s">
        <v>5407</v>
      </c>
      <c r="B4566" t="s">
        <v>4954</v>
      </c>
      <c r="C4566" t="s">
        <v>15</v>
      </c>
      <c r="D4566" t="s">
        <v>16</v>
      </c>
      <c r="E4566" s="1">
        <v>165</v>
      </c>
      <c r="G4566" s="6">
        <v>45365</v>
      </c>
      <c r="K4566" t="s">
        <v>4657</v>
      </c>
      <c r="L4566" s="1" t="s">
        <v>4718</v>
      </c>
    </row>
    <row r="4567" spans="1:12">
      <c r="A4567" t="s">
        <v>5408</v>
      </c>
      <c r="B4567" t="s">
        <v>4738</v>
      </c>
      <c r="C4567" t="s">
        <v>15</v>
      </c>
      <c r="D4567" t="s">
        <v>16</v>
      </c>
      <c r="E4567" s="1">
        <v>165</v>
      </c>
      <c r="G4567" s="6">
        <v>45365</v>
      </c>
      <c r="K4567" t="s">
        <v>4657</v>
      </c>
      <c r="L4567" s="1" t="s">
        <v>4708</v>
      </c>
    </row>
    <row r="4568" spans="1:12">
      <c r="A4568" t="s">
        <v>5409</v>
      </c>
      <c r="B4568" t="s">
        <v>4011</v>
      </c>
      <c r="C4568" t="s">
        <v>15</v>
      </c>
      <c r="D4568" t="s">
        <v>16</v>
      </c>
      <c r="E4568" s="1">
        <v>165</v>
      </c>
      <c r="G4568" s="6">
        <v>45365</v>
      </c>
      <c r="K4568" t="s">
        <v>4657</v>
      </c>
      <c r="L4568" s="1" t="s">
        <v>4699</v>
      </c>
    </row>
    <row r="4569" spans="1:12">
      <c r="A4569" t="s">
        <v>5410</v>
      </c>
      <c r="B4569" t="s">
        <v>4754</v>
      </c>
      <c r="C4569" t="s">
        <v>15</v>
      </c>
      <c r="D4569" t="s">
        <v>16</v>
      </c>
      <c r="E4569" s="1">
        <v>50</v>
      </c>
      <c r="G4569" s="6">
        <v>45365</v>
      </c>
      <c r="K4569" t="s">
        <v>4657</v>
      </c>
      <c r="L4569" s="1" t="s">
        <v>4734</v>
      </c>
    </row>
    <row r="4570" spans="1:12">
      <c r="A4570" t="s">
        <v>5411</v>
      </c>
      <c r="B4570" t="s">
        <v>4124</v>
      </c>
      <c r="C4570" t="s">
        <v>15</v>
      </c>
      <c r="D4570" t="s">
        <v>16</v>
      </c>
      <c r="E4570" s="1">
        <v>50</v>
      </c>
      <c r="G4570" s="6">
        <v>45365</v>
      </c>
      <c r="K4570" t="s">
        <v>4657</v>
      </c>
      <c r="L4570" s="1" t="s">
        <v>4699</v>
      </c>
    </row>
    <row r="4571" spans="1:12">
      <c r="A4571" t="s">
        <v>5412</v>
      </c>
      <c r="B4571" t="s">
        <v>4738</v>
      </c>
      <c r="C4571" t="s">
        <v>15</v>
      </c>
      <c r="D4571" t="s">
        <v>16</v>
      </c>
      <c r="E4571" s="1">
        <v>165</v>
      </c>
      <c r="G4571" s="6">
        <v>45365</v>
      </c>
      <c r="K4571" t="s">
        <v>4657</v>
      </c>
      <c r="L4571" s="1" t="s">
        <v>4660</v>
      </c>
    </row>
    <row r="4572" spans="1:12">
      <c r="A4572" t="s">
        <v>5413</v>
      </c>
      <c r="B4572" t="s">
        <v>4777</v>
      </c>
      <c r="C4572" t="s">
        <v>15</v>
      </c>
      <c r="D4572" t="s">
        <v>16</v>
      </c>
      <c r="E4572" s="1">
        <v>50</v>
      </c>
      <c r="G4572" s="6">
        <v>45365</v>
      </c>
      <c r="K4572" t="s">
        <v>4657</v>
      </c>
      <c r="L4572" s="1" t="s">
        <v>4682</v>
      </c>
    </row>
    <row r="4573" spans="1:12">
      <c r="A4573" t="s">
        <v>5388</v>
      </c>
      <c r="B4573" t="s">
        <v>1172</v>
      </c>
      <c r="C4573" t="s">
        <v>15</v>
      </c>
      <c r="D4573" t="s">
        <v>16</v>
      </c>
      <c r="E4573" s="1">
        <v>165</v>
      </c>
      <c r="G4573" s="6">
        <v>45365</v>
      </c>
      <c r="K4573" t="s">
        <v>4657</v>
      </c>
      <c r="L4573" s="1" t="s">
        <v>4722</v>
      </c>
    </row>
    <row r="4574" spans="1:12">
      <c r="A4574" t="s">
        <v>5414</v>
      </c>
      <c r="B4574" t="s">
        <v>779</v>
      </c>
      <c r="C4574" t="s">
        <v>15</v>
      </c>
      <c r="D4574" t="s">
        <v>16</v>
      </c>
      <c r="E4574" s="1">
        <v>50</v>
      </c>
      <c r="G4574" s="6">
        <v>45365</v>
      </c>
      <c r="K4574" t="s">
        <v>4657</v>
      </c>
      <c r="L4574" s="1" t="s">
        <v>4708</v>
      </c>
    </row>
    <row r="4575" spans="1:12">
      <c r="A4575" t="s">
        <v>5415</v>
      </c>
      <c r="B4575" t="s">
        <v>4777</v>
      </c>
      <c r="C4575" t="s">
        <v>15</v>
      </c>
      <c r="D4575" t="s">
        <v>16</v>
      </c>
      <c r="E4575" s="1">
        <v>165</v>
      </c>
      <c r="G4575" s="6">
        <v>45365</v>
      </c>
      <c r="K4575" t="s">
        <v>4657</v>
      </c>
      <c r="L4575" s="1" t="s">
        <v>4708</v>
      </c>
    </row>
    <row r="4576" spans="1:12">
      <c r="A4576" t="s">
        <v>1196</v>
      </c>
      <c r="B4576" t="s">
        <v>5127</v>
      </c>
      <c r="C4576" t="s">
        <v>15</v>
      </c>
      <c r="D4576" t="s">
        <v>16</v>
      </c>
      <c r="E4576" s="1">
        <v>165</v>
      </c>
      <c r="G4576" s="6">
        <v>45365</v>
      </c>
      <c r="K4576" t="s">
        <v>4657</v>
      </c>
      <c r="L4576" s="1" t="s">
        <v>4682</v>
      </c>
    </row>
    <row r="4577" spans="1:12">
      <c r="A4577" t="s">
        <v>5416</v>
      </c>
      <c r="B4577" t="s">
        <v>4743</v>
      </c>
      <c r="C4577" t="s">
        <v>15</v>
      </c>
      <c r="D4577" t="s">
        <v>16</v>
      </c>
      <c r="E4577" s="1">
        <v>165</v>
      </c>
      <c r="G4577" s="6">
        <v>45365</v>
      </c>
      <c r="K4577" t="s">
        <v>4657</v>
      </c>
      <c r="L4577" s="1" t="s">
        <v>4734</v>
      </c>
    </row>
    <row r="4578" spans="1:12">
      <c r="A4578" t="s">
        <v>5417</v>
      </c>
      <c r="B4578" t="s">
        <v>4993</v>
      </c>
      <c r="C4578" t="s">
        <v>15</v>
      </c>
      <c r="D4578" t="s">
        <v>16</v>
      </c>
      <c r="E4578" s="1">
        <v>165</v>
      </c>
      <c r="G4578" s="6">
        <v>45365</v>
      </c>
      <c r="K4578" t="s">
        <v>4657</v>
      </c>
      <c r="L4578" s="1" t="s">
        <v>4682</v>
      </c>
    </row>
    <row r="4579" spans="1:12">
      <c r="A4579" t="s">
        <v>5418</v>
      </c>
      <c r="B4579" t="s">
        <v>5419</v>
      </c>
      <c r="C4579" t="s">
        <v>15</v>
      </c>
      <c r="D4579" t="s">
        <v>16</v>
      </c>
      <c r="E4579" s="1">
        <v>165</v>
      </c>
      <c r="G4579" s="6">
        <v>45365</v>
      </c>
      <c r="K4579" t="s">
        <v>4657</v>
      </c>
      <c r="L4579" s="1" t="s">
        <v>4672</v>
      </c>
    </row>
    <row r="4580" spans="1:12">
      <c r="A4580" t="s">
        <v>4387</v>
      </c>
      <c r="B4580" t="s">
        <v>4808</v>
      </c>
      <c r="C4580" t="s">
        <v>15</v>
      </c>
      <c r="D4580" t="s">
        <v>16</v>
      </c>
      <c r="E4580" s="1">
        <v>165</v>
      </c>
      <c r="G4580" s="6">
        <v>45365</v>
      </c>
      <c r="K4580" t="s">
        <v>4657</v>
      </c>
      <c r="L4580" s="1" t="s">
        <v>4722</v>
      </c>
    </row>
    <row r="4581" spans="1:12">
      <c r="A4581" t="s">
        <v>4815</v>
      </c>
      <c r="B4581" t="s">
        <v>4174</v>
      </c>
      <c r="C4581" t="s">
        <v>15</v>
      </c>
      <c r="D4581" t="s">
        <v>16</v>
      </c>
      <c r="E4581" s="1">
        <v>165</v>
      </c>
      <c r="G4581" s="6">
        <v>45365</v>
      </c>
      <c r="K4581" t="s">
        <v>4657</v>
      </c>
      <c r="L4581" s="1" t="s">
        <v>4665</v>
      </c>
    </row>
    <row r="4582" spans="1:12">
      <c r="A4582" t="s">
        <v>5420</v>
      </c>
      <c r="B4582" t="s">
        <v>4942</v>
      </c>
      <c r="C4582" t="s">
        <v>15</v>
      </c>
      <c r="D4582" t="s">
        <v>16</v>
      </c>
      <c r="E4582" s="1">
        <v>165</v>
      </c>
      <c r="G4582" s="6">
        <v>45365</v>
      </c>
      <c r="K4582" t="s">
        <v>4657</v>
      </c>
      <c r="L4582" s="1" t="s">
        <v>4677</v>
      </c>
    </row>
    <row r="4583" spans="1:12">
      <c r="A4583" t="s">
        <v>5421</v>
      </c>
      <c r="B4583" t="s">
        <v>4745</v>
      </c>
      <c r="C4583" t="s">
        <v>15</v>
      </c>
      <c r="D4583" t="s">
        <v>16</v>
      </c>
      <c r="E4583" s="1">
        <v>50</v>
      </c>
      <c r="G4583" s="6">
        <v>45365</v>
      </c>
      <c r="K4583" t="s">
        <v>4657</v>
      </c>
      <c r="L4583" s="1" t="s">
        <v>4660</v>
      </c>
    </row>
    <row r="4584" spans="1:12">
      <c r="A4584" t="s">
        <v>5422</v>
      </c>
      <c r="B4584" t="s">
        <v>4738</v>
      </c>
      <c r="C4584" t="s">
        <v>15</v>
      </c>
      <c r="D4584" t="s">
        <v>16</v>
      </c>
      <c r="E4584" s="1">
        <v>165</v>
      </c>
      <c r="G4584" s="6">
        <v>45365</v>
      </c>
      <c r="K4584" t="s">
        <v>4657</v>
      </c>
      <c r="L4584" s="1" t="s">
        <v>4718</v>
      </c>
    </row>
    <row r="4585" spans="1:12">
      <c r="A4585" t="s">
        <v>5268</v>
      </c>
      <c r="B4585" t="s">
        <v>4745</v>
      </c>
      <c r="C4585" t="s">
        <v>15</v>
      </c>
      <c r="D4585" t="s">
        <v>16</v>
      </c>
      <c r="E4585" s="1">
        <v>50</v>
      </c>
      <c r="G4585" s="6">
        <v>45365</v>
      </c>
      <c r="K4585" t="s">
        <v>4657</v>
      </c>
      <c r="L4585" s="1" t="s">
        <v>4708</v>
      </c>
    </row>
    <row r="4586" spans="1:12">
      <c r="A4586" t="s">
        <v>5423</v>
      </c>
      <c r="B4586" t="s">
        <v>4743</v>
      </c>
      <c r="C4586" t="s">
        <v>15</v>
      </c>
      <c r="D4586" t="s">
        <v>16</v>
      </c>
      <c r="E4586" s="1">
        <v>165</v>
      </c>
      <c r="G4586" s="6">
        <v>45365</v>
      </c>
      <c r="K4586" t="s">
        <v>4657</v>
      </c>
      <c r="L4586" s="1" t="s">
        <v>4734</v>
      </c>
    </row>
    <row r="4587" spans="1:12">
      <c r="A4587" t="s">
        <v>5424</v>
      </c>
      <c r="B4587" t="s">
        <v>4808</v>
      </c>
      <c r="C4587" t="s">
        <v>15</v>
      </c>
      <c r="D4587" t="s">
        <v>16</v>
      </c>
      <c r="E4587" s="1">
        <v>165</v>
      </c>
      <c r="G4587" s="6">
        <v>45365</v>
      </c>
      <c r="K4587" t="s">
        <v>4657</v>
      </c>
      <c r="L4587" s="1" t="s">
        <v>4660</v>
      </c>
    </row>
    <row r="4588" spans="1:12">
      <c r="A4588" t="s">
        <v>5425</v>
      </c>
      <c r="B4588" t="s">
        <v>4248</v>
      </c>
      <c r="C4588" t="s">
        <v>15</v>
      </c>
      <c r="D4588" t="s">
        <v>16</v>
      </c>
      <c r="E4588" s="1">
        <v>165</v>
      </c>
      <c r="G4588" s="6">
        <v>45365</v>
      </c>
      <c r="K4588" t="s">
        <v>4657</v>
      </c>
      <c r="L4588" s="1" t="s">
        <v>4672</v>
      </c>
    </row>
    <row r="4589" spans="1:12">
      <c r="A4589" t="s">
        <v>5426</v>
      </c>
      <c r="B4589" t="s">
        <v>4942</v>
      </c>
      <c r="C4589" t="s">
        <v>15</v>
      </c>
      <c r="D4589" t="s">
        <v>16</v>
      </c>
      <c r="E4589" s="1">
        <v>165</v>
      </c>
      <c r="G4589" s="6">
        <v>45365</v>
      </c>
      <c r="K4589" t="s">
        <v>4657</v>
      </c>
      <c r="L4589" s="1" t="s">
        <v>4718</v>
      </c>
    </row>
    <row r="4590" spans="1:12">
      <c r="A4590" t="s">
        <v>5427</v>
      </c>
      <c r="B4590" t="s">
        <v>779</v>
      </c>
      <c r="C4590" t="s">
        <v>15</v>
      </c>
      <c r="D4590" t="s">
        <v>16</v>
      </c>
      <c r="E4590" s="1">
        <v>165</v>
      </c>
      <c r="G4590" s="6">
        <v>45365</v>
      </c>
      <c r="K4590" t="s">
        <v>4657</v>
      </c>
      <c r="L4590" s="1" t="s">
        <v>4677</v>
      </c>
    </row>
    <row r="4591" spans="1:12">
      <c r="A4591" t="s">
        <v>5428</v>
      </c>
      <c r="B4591" t="s">
        <v>4011</v>
      </c>
      <c r="C4591" t="s">
        <v>15</v>
      </c>
      <c r="D4591" t="s">
        <v>16</v>
      </c>
      <c r="E4591" s="1">
        <v>165</v>
      </c>
      <c r="G4591" s="6">
        <v>45365</v>
      </c>
      <c r="K4591" t="s">
        <v>4657</v>
      </c>
      <c r="L4591" s="1" t="s">
        <v>4699</v>
      </c>
    </row>
    <row r="4592" spans="1:12">
      <c r="A4592" t="s">
        <v>5429</v>
      </c>
      <c r="B4592" t="s">
        <v>5430</v>
      </c>
      <c r="C4592" t="s">
        <v>15</v>
      </c>
      <c r="D4592" t="s">
        <v>16</v>
      </c>
      <c r="E4592" s="1">
        <v>165</v>
      </c>
      <c r="G4592" s="6">
        <v>45365</v>
      </c>
      <c r="K4592" t="s">
        <v>4657</v>
      </c>
      <c r="L4592" s="1" t="s">
        <v>4660</v>
      </c>
    </row>
    <row r="4593" spans="1:12">
      <c r="A4593" t="s">
        <v>5431</v>
      </c>
      <c r="B4593" t="s">
        <v>4148</v>
      </c>
      <c r="C4593" t="s">
        <v>15</v>
      </c>
      <c r="D4593" t="s">
        <v>16</v>
      </c>
      <c r="E4593" s="1">
        <v>165</v>
      </c>
      <c r="G4593" s="6">
        <v>45365</v>
      </c>
      <c r="K4593" t="s">
        <v>4657</v>
      </c>
      <c r="L4593" s="1" t="s">
        <v>4662</v>
      </c>
    </row>
    <row r="4594" spans="1:12">
      <c r="A4594" t="s">
        <v>5432</v>
      </c>
      <c r="B4594" t="s">
        <v>4793</v>
      </c>
      <c r="C4594" t="s">
        <v>15</v>
      </c>
      <c r="D4594" t="s">
        <v>16</v>
      </c>
      <c r="E4594" s="1">
        <v>50</v>
      </c>
      <c r="G4594" s="6">
        <v>45365</v>
      </c>
      <c r="K4594" t="s">
        <v>4657</v>
      </c>
      <c r="L4594" s="1" t="s">
        <v>4680</v>
      </c>
    </row>
    <row r="4595" spans="1:12">
      <c r="A4595" t="s">
        <v>5433</v>
      </c>
      <c r="B4595" t="s">
        <v>3982</v>
      </c>
      <c r="C4595" t="s">
        <v>15</v>
      </c>
      <c r="D4595" t="s">
        <v>16</v>
      </c>
      <c r="E4595" s="1">
        <v>50</v>
      </c>
      <c r="G4595" s="6">
        <v>45365</v>
      </c>
      <c r="K4595" t="s">
        <v>4657</v>
      </c>
      <c r="L4595" s="1" t="s">
        <v>4662</v>
      </c>
    </row>
    <row r="4596" spans="1:12">
      <c r="A4596" t="s">
        <v>5434</v>
      </c>
      <c r="B4596" t="s">
        <v>4748</v>
      </c>
      <c r="C4596" t="s">
        <v>15</v>
      </c>
      <c r="D4596" t="s">
        <v>16</v>
      </c>
      <c r="E4596" s="1">
        <v>165</v>
      </c>
      <c r="G4596" s="6">
        <v>45365</v>
      </c>
      <c r="K4596" t="s">
        <v>4657</v>
      </c>
      <c r="L4596" s="1" t="s">
        <v>4718</v>
      </c>
    </row>
    <row r="4597" spans="1:12">
      <c r="A4597" t="s">
        <v>5435</v>
      </c>
      <c r="B4597" t="s">
        <v>4777</v>
      </c>
      <c r="C4597" t="s">
        <v>15</v>
      </c>
      <c r="D4597" t="s">
        <v>16</v>
      </c>
      <c r="E4597" s="1">
        <v>50</v>
      </c>
      <c r="G4597" s="6">
        <v>45365</v>
      </c>
      <c r="K4597" t="s">
        <v>4657</v>
      </c>
      <c r="L4597" s="1" t="s">
        <v>4718</v>
      </c>
    </row>
    <row r="4598" spans="1:12">
      <c r="A4598" t="s">
        <v>5436</v>
      </c>
      <c r="B4598" t="s">
        <v>4302</v>
      </c>
      <c r="C4598" t="s">
        <v>15</v>
      </c>
      <c r="D4598" t="s">
        <v>16</v>
      </c>
      <c r="E4598" s="1">
        <v>50</v>
      </c>
      <c r="G4598" s="6">
        <v>45365</v>
      </c>
      <c r="K4598" t="s">
        <v>4657</v>
      </c>
      <c r="L4598" s="1" t="s">
        <v>4672</v>
      </c>
    </row>
    <row r="4599" spans="1:12">
      <c r="A4599" t="s">
        <v>5437</v>
      </c>
      <c r="B4599" t="s">
        <v>4808</v>
      </c>
      <c r="C4599" t="s">
        <v>15</v>
      </c>
      <c r="D4599" t="s">
        <v>16</v>
      </c>
      <c r="E4599" s="1">
        <v>165</v>
      </c>
      <c r="G4599" s="6">
        <v>45365</v>
      </c>
      <c r="K4599" t="s">
        <v>4657</v>
      </c>
      <c r="L4599" s="1" t="s">
        <v>4734</v>
      </c>
    </row>
    <row r="4600" spans="1:12">
      <c r="A4600" t="s">
        <v>5438</v>
      </c>
      <c r="B4600" t="s">
        <v>4754</v>
      </c>
      <c r="C4600" t="s">
        <v>15</v>
      </c>
      <c r="D4600" t="s">
        <v>16</v>
      </c>
      <c r="E4600" s="1">
        <v>165</v>
      </c>
      <c r="G4600" s="6">
        <v>45365</v>
      </c>
      <c r="K4600" t="s">
        <v>4657</v>
      </c>
      <c r="L4600" s="1" t="s">
        <v>4708</v>
      </c>
    </row>
    <row r="4601" spans="1:12">
      <c r="A4601" t="s">
        <v>5439</v>
      </c>
      <c r="B4601" t="s">
        <v>1487</v>
      </c>
      <c r="C4601" t="s">
        <v>15</v>
      </c>
      <c r="D4601" t="s">
        <v>16</v>
      </c>
      <c r="E4601" s="1">
        <v>50</v>
      </c>
      <c r="G4601" s="6">
        <v>45365</v>
      </c>
      <c r="K4601" t="s">
        <v>4657</v>
      </c>
      <c r="L4601" s="1" t="s">
        <v>4658</v>
      </c>
    </row>
    <row r="4602" spans="1:12">
      <c r="A4602" t="s">
        <v>5440</v>
      </c>
      <c r="B4602" t="s">
        <v>4738</v>
      </c>
      <c r="C4602" t="s">
        <v>15</v>
      </c>
      <c r="D4602" t="s">
        <v>16</v>
      </c>
      <c r="E4602" s="1">
        <v>165</v>
      </c>
      <c r="G4602" s="6">
        <v>45365</v>
      </c>
      <c r="K4602" t="s">
        <v>4657</v>
      </c>
      <c r="L4602" s="1" t="s">
        <v>4682</v>
      </c>
    </row>
    <row r="4603" spans="1:12">
      <c r="A4603" t="s">
        <v>5441</v>
      </c>
      <c r="B4603" t="s">
        <v>1172</v>
      </c>
      <c r="C4603" t="s">
        <v>15</v>
      </c>
      <c r="D4603" t="s">
        <v>16</v>
      </c>
      <c r="E4603" s="1">
        <v>50</v>
      </c>
      <c r="G4603" s="6">
        <v>45365</v>
      </c>
      <c r="K4603" t="s">
        <v>4657</v>
      </c>
      <c r="L4603" s="1" t="s">
        <v>4682</v>
      </c>
    </row>
    <row r="4604" spans="1:12">
      <c r="A4604" t="s">
        <v>5442</v>
      </c>
      <c r="B4604" t="s">
        <v>5357</v>
      </c>
      <c r="C4604" t="s">
        <v>15</v>
      </c>
      <c r="D4604" t="s">
        <v>16</v>
      </c>
      <c r="E4604" s="1">
        <v>165</v>
      </c>
      <c r="G4604" s="6">
        <v>45365</v>
      </c>
      <c r="K4604" t="s">
        <v>4657</v>
      </c>
      <c r="L4604" s="1" t="s">
        <v>4682</v>
      </c>
    </row>
    <row r="4605" spans="1:12">
      <c r="A4605" t="s">
        <v>5443</v>
      </c>
      <c r="B4605" t="s">
        <v>4003</v>
      </c>
      <c r="C4605" t="s">
        <v>15</v>
      </c>
      <c r="D4605" t="s">
        <v>16</v>
      </c>
      <c r="E4605" s="1">
        <v>50</v>
      </c>
      <c r="G4605" s="6">
        <v>45365</v>
      </c>
      <c r="K4605" t="s">
        <v>4657</v>
      </c>
      <c r="L4605" s="1" t="s">
        <v>4665</v>
      </c>
    </row>
    <row r="4606" spans="1:12">
      <c r="A4606" t="s">
        <v>5444</v>
      </c>
      <c r="B4606" t="s">
        <v>4942</v>
      </c>
      <c r="C4606" t="s">
        <v>15</v>
      </c>
      <c r="D4606" t="s">
        <v>16</v>
      </c>
      <c r="E4606" s="1">
        <v>50</v>
      </c>
      <c r="G4606" s="6">
        <v>45365</v>
      </c>
      <c r="K4606" t="s">
        <v>4657</v>
      </c>
      <c r="L4606" s="1" t="s">
        <v>4734</v>
      </c>
    </row>
    <row r="4607" spans="1:12">
      <c r="A4607" t="s">
        <v>5445</v>
      </c>
      <c r="B4607" t="s">
        <v>5446</v>
      </c>
      <c r="C4607" t="s">
        <v>15</v>
      </c>
      <c r="D4607" t="s">
        <v>16</v>
      </c>
      <c r="E4607" s="1">
        <v>50</v>
      </c>
      <c r="G4607" s="6">
        <v>45365</v>
      </c>
      <c r="K4607" t="s">
        <v>4657</v>
      </c>
      <c r="L4607" s="1" t="s">
        <v>4718</v>
      </c>
    </row>
    <row r="4608" spans="1:12">
      <c r="A4608" t="s">
        <v>5447</v>
      </c>
      <c r="B4608" t="s">
        <v>1360</v>
      </c>
      <c r="C4608" t="s">
        <v>15</v>
      </c>
      <c r="D4608" t="s">
        <v>16</v>
      </c>
      <c r="E4608" s="1">
        <v>165</v>
      </c>
      <c r="G4608" s="6">
        <v>45365</v>
      </c>
      <c r="K4608" t="s">
        <v>4657</v>
      </c>
      <c r="L4608" s="1" t="s">
        <v>4658</v>
      </c>
    </row>
    <row r="4609" spans="1:12">
      <c r="A4609" t="s">
        <v>5448</v>
      </c>
      <c r="B4609" t="s">
        <v>4786</v>
      </c>
      <c r="C4609" t="s">
        <v>15</v>
      </c>
      <c r="D4609" t="s">
        <v>16</v>
      </c>
      <c r="E4609" s="1">
        <v>50</v>
      </c>
      <c r="G4609" s="6">
        <v>45365</v>
      </c>
      <c r="K4609" t="s">
        <v>4657</v>
      </c>
      <c r="L4609" s="1" t="s">
        <v>4662</v>
      </c>
    </row>
    <row r="4610" spans="1:12">
      <c r="A4610" t="s">
        <v>5449</v>
      </c>
      <c r="B4610" t="s">
        <v>4401</v>
      </c>
      <c r="C4610" t="s">
        <v>15</v>
      </c>
      <c r="D4610" t="s">
        <v>16</v>
      </c>
      <c r="E4610" s="1">
        <v>50</v>
      </c>
      <c r="G4610" s="6">
        <v>45365</v>
      </c>
      <c r="K4610" t="s">
        <v>4657</v>
      </c>
      <c r="L4610" s="1" t="s">
        <v>4658</v>
      </c>
    </row>
    <row r="4611" spans="1:12">
      <c r="A4611" t="s">
        <v>5450</v>
      </c>
      <c r="B4611" t="s">
        <v>632</v>
      </c>
      <c r="C4611" t="s">
        <v>15</v>
      </c>
      <c r="D4611" t="s">
        <v>16</v>
      </c>
      <c r="E4611" s="1">
        <v>165</v>
      </c>
      <c r="G4611" s="6">
        <v>45365</v>
      </c>
      <c r="K4611" t="s">
        <v>4657</v>
      </c>
      <c r="L4611" s="1" t="s">
        <v>4722</v>
      </c>
    </row>
    <row r="4612" spans="1:12">
      <c r="A4612" t="s">
        <v>5451</v>
      </c>
      <c r="B4612" t="s">
        <v>4808</v>
      </c>
      <c r="C4612" t="s">
        <v>15</v>
      </c>
      <c r="D4612" t="s">
        <v>16</v>
      </c>
      <c r="E4612" s="1">
        <v>50</v>
      </c>
      <c r="G4612" s="6">
        <v>45365</v>
      </c>
      <c r="K4612" t="s">
        <v>4657</v>
      </c>
      <c r="L4612" s="1" t="s">
        <v>4718</v>
      </c>
    </row>
    <row r="4613" spans="1:12">
      <c r="A4613" t="s">
        <v>5452</v>
      </c>
      <c r="B4613" t="s">
        <v>4765</v>
      </c>
      <c r="C4613" t="s">
        <v>15</v>
      </c>
      <c r="D4613" t="s">
        <v>16</v>
      </c>
      <c r="E4613" s="1">
        <v>165</v>
      </c>
      <c r="G4613" s="6">
        <v>45365</v>
      </c>
      <c r="K4613" t="s">
        <v>4657</v>
      </c>
      <c r="L4613" s="1" t="s">
        <v>4734</v>
      </c>
    </row>
    <row r="4614" spans="1:12">
      <c r="A4614" t="s">
        <v>5453</v>
      </c>
      <c r="B4614" t="s">
        <v>1489</v>
      </c>
      <c r="C4614" t="s">
        <v>15</v>
      </c>
      <c r="D4614" t="s">
        <v>16</v>
      </c>
      <c r="E4614" s="1">
        <v>50</v>
      </c>
      <c r="G4614" s="6">
        <v>45365</v>
      </c>
      <c r="K4614" t="s">
        <v>4657</v>
      </c>
      <c r="L4614" s="1" t="s">
        <v>4708</v>
      </c>
    </row>
    <row r="4615" spans="1:12">
      <c r="A4615" t="s">
        <v>5454</v>
      </c>
      <c r="B4615" t="s">
        <v>4942</v>
      </c>
      <c r="C4615" t="s">
        <v>15</v>
      </c>
      <c r="D4615" t="s">
        <v>16</v>
      </c>
      <c r="E4615" s="1">
        <v>165</v>
      </c>
      <c r="G4615" s="6">
        <v>45365</v>
      </c>
      <c r="K4615" t="s">
        <v>4657</v>
      </c>
      <c r="L4615" s="1" t="s">
        <v>4708</v>
      </c>
    </row>
    <row r="4616" spans="1:12">
      <c r="A4616" t="s">
        <v>5455</v>
      </c>
      <c r="B4616" t="s">
        <v>596</v>
      </c>
      <c r="C4616" t="s">
        <v>15</v>
      </c>
      <c r="D4616" t="s">
        <v>16</v>
      </c>
      <c r="E4616" s="1">
        <v>50</v>
      </c>
      <c r="G4616" s="6">
        <v>45365</v>
      </c>
      <c r="K4616" t="s">
        <v>4657</v>
      </c>
      <c r="L4616" s="1" t="s">
        <v>4658</v>
      </c>
    </row>
    <row r="4617" spans="1:12">
      <c r="A4617" t="s">
        <v>5456</v>
      </c>
      <c r="B4617" t="s">
        <v>4756</v>
      </c>
      <c r="C4617" t="s">
        <v>15</v>
      </c>
      <c r="D4617" t="s">
        <v>16</v>
      </c>
      <c r="E4617" s="1">
        <v>165</v>
      </c>
      <c r="G4617" s="6">
        <v>45365</v>
      </c>
      <c r="K4617" t="s">
        <v>4657</v>
      </c>
      <c r="L4617" s="1" t="s">
        <v>4665</v>
      </c>
    </row>
    <row r="4618" spans="1:12">
      <c r="A4618" t="s">
        <v>5457</v>
      </c>
      <c r="B4618" t="s">
        <v>4805</v>
      </c>
      <c r="C4618" t="s">
        <v>15</v>
      </c>
      <c r="D4618" t="s">
        <v>16</v>
      </c>
      <c r="E4618" s="1">
        <v>165</v>
      </c>
      <c r="G4618" s="6">
        <v>45365</v>
      </c>
      <c r="K4618" t="s">
        <v>4657</v>
      </c>
      <c r="L4618" s="1" t="s">
        <v>4734</v>
      </c>
    </row>
    <row r="4619" spans="1:12">
      <c r="A4619" t="s">
        <v>5458</v>
      </c>
      <c r="B4619" t="s">
        <v>4808</v>
      </c>
      <c r="C4619" t="s">
        <v>15</v>
      </c>
      <c r="D4619" t="s">
        <v>16</v>
      </c>
      <c r="E4619" s="1">
        <v>165</v>
      </c>
      <c r="G4619" s="6">
        <v>45365</v>
      </c>
      <c r="K4619" t="s">
        <v>4657</v>
      </c>
      <c r="L4619" s="1" t="s">
        <v>4677</v>
      </c>
    </row>
    <row r="4620" spans="1:12">
      <c r="A4620" t="s">
        <v>5459</v>
      </c>
      <c r="B4620" t="s">
        <v>591</v>
      </c>
      <c r="C4620" t="s">
        <v>15</v>
      </c>
      <c r="D4620" t="s">
        <v>16</v>
      </c>
      <c r="E4620" s="1">
        <v>50</v>
      </c>
      <c r="G4620" s="6">
        <v>45365</v>
      </c>
      <c r="K4620" t="s">
        <v>4657</v>
      </c>
      <c r="L4620" s="1" t="s">
        <v>4708</v>
      </c>
    </row>
    <row r="4621" spans="1:12">
      <c r="A4621" t="s">
        <v>5460</v>
      </c>
      <c r="B4621" t="s">
        <v>1172</v>
      </c>
      <c r="C4621" t="s">
        <v>15</v>
      </c>
      <c r="D4621" t="s">
        <v>16</v>
      </c>
      <c r="E4621" s="1">
        <v>50</v>
      </c>
      <c r="G4621" s="6">
        <v>45365</v>
      </c>
      <c r="K4621" t="s">
        <v>4657</v>
      </c>
      <c r="L4621" s="1" t="s">
        <v>4718</v>
      </c>
    </row>
    <row r="4622" spans="1:12">
      <c r="A4622" t="s">
        <v>2191</v>
      </c>
      <c r="B4622" t="s">
        <v>4942</v>
      </c>
      <c r="C4622" t="s">
        <v>15</v>
      </c>
      <c r="D4622" t="s">
        <v>16</v>
      </c>
      <c r="E4622" s="1">
        <v>50</v>
      </c>
      <c r="G4622" s="6">
        <v>45365</v>
      </c>
      <c r="K4622" t="s">
        <v>4657</v>
      </c>
      <c r="L4622" s="1" t="s">
        <v>4718</v>
      </c>
    </row>
    <row r="4623" spans="1:12">
      <c r="A4623" t="s">
        <v>5461</v>
      </c>
      <c r="B4623" t="s">
        <v>4813</v>
      </c>
      <c r="C4623" t="s">
        <v>15</v>
      </c>
      <c r="D4623" t="s">
        <v>16</v>
      </c>
      <c r="E4623" s="1">
        <v>50</v>
      </c>
      <c r="G4623" s="6">
        <v>45365</v>
      </c>
      <c r="K4623" t="s">
        <v>4657</v>
      </c>
      <c r="L4623" s="1" t="s">
        <v>4682</v>
      </c>
    </row>
    <row r="4624" spans="1:12">
      <c r="A4624" t="s">
        <v>5462</v>
      </c>
      <c r="B4624" t="s">
        <v>4954</v>
      </c>
      <c r="C4624" t="s">
        <v>15</v>
      </c>
      <c r="D4624" t="s">
        <v>16</v>
      </c>
      <c r="E4624" s="1">
        <v>50</v>
      </c>
      <c r="G4624" s="6">
        <v>45365</v>
      </c>
      <c r="K4624" t="s">
        <v>4657</v>
      </c>
      <c r="L4624" s="1" t="s">
        <v>4708</v>
      </c>
    </row>
    <row r="4625" spans="1:12">
      <c r="A4625" t="s">
        <v>5463</v>
      </c>
      <c r="B4625" t="s">
        <v>5084</v>
      </c>
      <c r="C4625" t="s">
        <v>15</v>
      </c>
      <c r="D4625" t="s">
        <v>16</v>
      </c>
      <c r="E4625" s="1">
        <v>165</v>
      </c>
      <c r="G4625" s="6">
        <v>45365</v>
      </c>
      <c r="K4625" t="s">
        <v>4657</v>
      </c>
      <c r="L4625" s="1" t="s">
        <v>4658</v>
      </c>
    </row>
    <row r="4626" spans="1:12">
      <c r="A4626" t="s">
        <v>556</v>
      </c>
      <c r="B4626" t="s">
        <v>4754</v>
      </c>
      <c r="C4626" t="s">
        <v>15</v>
      </c>
      <c r="D4626" t="s">
        <v>16</v>
      </c>
      <c r="E4626" s="1">
        <v>165</v>
      </c>
      <c r="G4626" s="6">
        <v>45365</v>
      </c>
      <c r="K4626" t="s">
        <v>4657</v>
      </c>
      <c r="L4626" s="1" t="s">
        <v>4718</v>
      </c>
    </row>
    <row r="4627" spans="1:12">
      <c r="A4627" t="s">
        <v>5464</v>
      </c>
      <c r="B4627" t="s">
        <v>5465</v>
      </c>
      <c r="C4627" t="s">
        <v>15</v>
      </c>
      <c r="D4627" t="s">
        <v>16</v>
      </c>
      <c r="E4627" s="1">
        <v>50</v>
      </c>
      <c r="G4627" s="6">
        <v>45365</v>
      </c>
      <c r="K4627" t="s">
        <v>4657</v>
      </c>
      <c r="L4627" s="1" t="s">
        <v>4682</v>
      </c>
    </row>
    <row r="4628" spans="1:12">
      <c r="A4628" t="s">
        <v>5466</v>
      </c>
      <c r="B4628" t="s">
        <v>4745</v>
      </c>
      <c r="C4628" t="s">
        <v>15</v>
      </c>
      <c r="D4628" t="s">
        <v>16</v>
      </c>
      <c r="E4628" s="1">
        <v>50</v>
      </c>
      <c r="G4628" s="6">
        <v>45365</v>
      </c>
      <c r="K4628" t="s">
        <v>4657</v>
      </c>
      <c r="L4628" s="1" t="s">
        <v>4718</v>
      </c>
    </row>
    <row r="4629" spans="1:12">
      <c r="A4629" t="s">
        <v>5467</v>
      </c>
      <c r="B4629" t="s">
        <v>4003</v>
      </c>
      <c r="C4629" t="s">
        <v>15</v>
      </c>
      <c r="D4629" t="s">
        <v>16</v>
      </c>
      <c r="E4629" s="1">
        <v>50</v>
      </c>
      <c r="G4629" s="6">
        <v>45365</v>
      </c>
      <c r="K4629" t="s">
        <v>4657</v>
      </c>
      <c r="L4629" s="1" t="s">
        <v>4665</v>
      </c>
    </row>
    <row r="4630" spans="1:12">
      <c r="A4630" t="s">
        <v>5468</v>
      </c>
      <c r="B4630" t="s">
        <v>3982</v>
      </c>
      <c r="C4630" t="s">
        <v>15</v>
      </c>
      <c r="D4630" t="s">
        <v>16</v>
      </c>
      <c r="E4630" s="1">
        <v>50</v>
      </c>
      <c r="G4630" s="6">
        <v>45365</v>
      </c>
      <c r="K4630" t="s">
        <v>4657</v>
      </c>
      <c r="L4630" s="1" t="s">
        <v>4662</v>
      </c>
    </row>
    <row r="4631" spans="1:12">
      <c r="A4631" t="s">
        <v>5469</v>
      </c>
      <c r="B4631" t="s">
        <v>779</v>
      </c>
      <c r="C4631" t="s">
        <v>15</v>
      </c>
      <c r="D4631" t="s">
        <v>16</v>
      </c>
      <c r="E4631" s="1">
        <v>165</v>
      </c>
      <c r="G4631" s="6">
        <v>45365</v>
      </c>
      <c r="K4631" t="s">
        <v>4657</v>
      </c>
      <c r="L4631" s="1" t="s">
        <v>4677</v>
      </c>
    </row>
    <row r="4632" spans="1:12">
      <c r="A4632" t="s">
        <v>5470</v>
      </c>
      <c r="B4632" t="s">
        <v>4748</v>
      </c>
      <c r="C4632" t="s">
        <v>15</v>
      </c>
      <c r="D4632" t="s">
        <v>16</v>
      </c>
      <c r="E4632" s="1">
        <v>50</v>
      </c>
      <c r="G4632" s="6">
        <v>45365</v>
      </c>
      <c r="K4632" t="s">
        <v>4657</v>
      </c>
      <c r="L4632" s="1" t="s">
        <v>4677</v>
      </c>
    </row>
    <row r="4633" spans="1:12">
      <c r="A4633" t="s">
        <v>5471</v>
      </c>
      <c r="B4633" t="s">
        <v>779</v>
      </c>
      <c r="C4633" t="s">
        <v>15</v>
      </c>
      <c r="D4633" t="s">
        <v>16</v>
      </c>
      <c r="E4633" s="1">
        <v>165</v>
      </c>
      <c r="G4633" s="6">
        <v>45365</v>
      </c>
      <c r="K4633" t="s">
        <v>4657</v>
      </c>
      <c r="L4633" s="1" t="s">
        <v>4708</v>
      </c>
    </row>
    <row r="4634" spans="1:12">
      <c r="A4634" t="s">
        <v>5472</v>
      </c>
      <c r="B4634" t="s">
        <v>4104</v>
      </c>
      <c r="C4634" t="s">
        <v>15</v>
      </c>
      <c r="D4634" t="s">
        <v>16</v>
      </c>
      <c r="E4634" s="1">
        <v>50</v>
      </c>
      <c r="G4634" s="6">
        <v>45365</v>
      </c>
      <c r="K4634" t="s">
        <v>4657</v>
      </c>
      <c r="L4634" s="1" t="s">
        <v>4665</v>
      </c>
    </row>
    <row r="4635" spans="1:12">
      <c r="A4635" t="s">
        <v>5473</v>
      </c>
      <c r="B4635" t="s">
        <v>1143</v>
      </c>
      <c r="C4635" t="s">
        <v>15</v>
      </c>
      <c r="D4635" t="s">
        <v>16</v>
      </c>
      <c r="E4635" s="1">
        <v>50</v>
      </c>
      <c r="G4635" s="6">
        <v>45365</v>
      </c>
      <c r="K4635" t="s">
        <v>4657</v>
      </c>
      <c r="L4635" s="1" t="s">
        <v>4658</v>
      </c>
    </row>
    <row r="4636" spans="1:12">
      <c r="A4636" t="s">
        <v>5474</v>
      </c>
      <c r="B4636" t="s">
        <v>4974</v>
      </c>
      <c r="C4636" t="s">
        <v>15</v>
      </c>
      <c r="D4636" t="s">
        <v>16</v>
      </c>
      <c r="E4636" s="1">
        <v>50</v>
      </c>
      <c r="G4636" s="6">
        <v>45365</v>
      </c>
      <c r="K4636" t="s">
        <v>4657</v>
      </c>
      <c r="L4636" s="1" t="s">
        <v>4660</v>
      </c>
    </row>
    <row r="4637" spans="1:12">
      <c r="A4637" t="s">
        <v>5475</v>
      </c>
      <c r="B4637" t="s">
        <v>1143</v>
      </c>
      <c r="C4637" t="s">
        <v>15</v>
      </c>
      <c r="D4637" t="s">
        <v>16</v>
      </c>
      <c r="E4637" s="1">
        <v>50</v>
      </c>
      <c r="G4637" s="6">
        <v>45365</v>
      </c>
      <c r="K4637" t="s">
        <v>4657</v>
      </c>
      <c r="L4637" s="1" t="s">
        <v>4662</v>
      </c>
    </row>
    <row r="4638" spans="1:12">
      <c r="A4638" t="s">
        <v>5476</v>
      </c>
      <c r="B4638" t="s">
        <v>1248</v>
      </c>
      <c r="C4638" t="s">
        <v>15</v>
      </c>
      <c r="D4638" t="s">
        <v>16</v>
      </c>
      <c r="E4638" s="1">
        <v>165</v>
      </c>
      <c r="G4638" s="6">
        <v>45365</v>
      </c>
      <c r="K4638" t="s">
        <v>4657</v>
      </c>
      <c r="L4638" s="1" t="s">
        <v>4682</v>
      </c>
    </row>
    <row r="4639" spans="1:12">
      <c r="A4639" t="s">
        <v>5477</v>
      </c>
      <c r="B4639" t="s">
        <v>4345</v>
      </c>
      <c r="C4639" t="s">
        <v>15</v>
      </c>
      <c r="D4639" t="s">
        <v>16</v>
      </c>
      <c r="E4639" s="1">
        <v>50</v>
      </c>
      <c r="G4639" s="6">
        <v>45365</v>
      </c>
      <c r="K4639" t="s">
        <v>4657</v>
      </c>
      <c r="L4639" s="1" t="s">
        <v>4680</v>
      </c>
    </row>
    <row r="4640" spans="1:12">
      <c r="A4640" t="s">
        <v>5478</v>
      </c>
      <c r="B4640" t="s">
        <v>4745</v>
      </c>
      <c r="C4640" t="s">
        <v>15</v>
      </c>
      <c r="D4640" t="s">
        <v>16</v>
      </c>
      <c r="E4640" s="1">
        <v>50</v>
      </c>
      <c r="G4640" s="6">
        <v>45365</v>
      </c>
      <c r="K4640" t="s">
        <v>4657</v>
      </c>
      <c r="L4640" s="1" t="s">
        <v>4677</v>
      </c>
    </row>
    <row r="4641" spans="1:12">
      <c r="A4641" t="s">
        <v>5479</v>
      </c>
      <c r="B4641" t="s">
        <v>4942</v>
      </c>
      <c r="C4641" t="s">
        <v>15</v>
      </c>
      <c r="D4641" t="s">
        <v>16</v>
      </c>
      <c r="E4641" s="1">
        <v>165</v>
      </c>
      <c r="G4641" s="6">
        <v>45365</v>
      </c>
      <c r="K4641" t="s">
        <v>4657</v>
      </c>
      <c r="L4641" s="1" t="s">
        <v>4708</v>
      </c>
    </row>
    <row r="4642" spans="1:12">
      <c r="A4642" t="s">
        <v>5480</v>
      </c>
      <c r="B4642" t="s">
        <v>5481</v>
      </c>
      <c r="C4642" t="s">
        <v>15</v>
      </c>
      <c r="D4642" t="s">
        <v>16</v>
      </c>
      <c r="E4642" s="1">
        <v>165</v>
      </c>
      <c r="G4642" s="6">
        <v>45365</v>
      </c>
      <c r="K4642" t="s">
        <v>4657</v>
      </c>
      <c r="L4642" s="1" t="s">
        <v>4718</v>
      </c>
    </row>
    <row r="4643" spans="1:12">
      <c r="A4643" t="s">
        <v>5482</v>
      </c>
      <c r="B4643" t="s">
        <v>4741</v>
      </c>
      <c r="C4643" t="s">
        <v>15</v>
      </c>
      <c r="D4643" t="s">
        <v>16</v>
      </c>
      <c r="E4643" s="1">
        <v>50</v>
      </c>
      <c r="G4643" s="6">
        <v>45365</v>
      </c>
      <c r="K4643" t="s">
        <v>4657</v>
      </c>
      <c r="L4643" s="1" t="s">
        <v>4718</v>
      </c>
    </row>
    <row r="4644" spans="1:12">
      <c r="A4644" t="s">
        <v>5483</v>
      </c>
      <c r="B4644" t="s">
        <v>4011</v>
      </c>
      <c r="C4644" t="s">
        <v>15</v>
      </c>
      <c r="D4644" t="s">
        <v>16</v>
      </c>
      <c r="E4644" s="1">
        <v>165</v>
      </c>
      <c r="G4644" s="6">
        <v>45365</v>
      </c>
      <c r="K4644" t="s">
        <v>4657</v>
      </c>
      <c r="L4644" s="1" t="s">
        <v>4658</v>
      </c>
    </row>
    <row r="4645" spans="1:12">
      <c r="A4645" t="s">
        <v>5484</v>
      </c>
      <c r="B4645" t="s">
        <v>5485</v>
      </c>
      <c r="C4645" t="s">
        <v>15</v>
      </c>
      <c r="D4645" t="s">
        <v>16</v>
      </c>
      <c r="E4645" s="1">
        <v>165</v>
      </c>
      <c r="G4645" s="6">
        <v>45365</v>
      </c>
      <c r="K4645" t="s">
        <v>4657</v>
      </c>
      <c r="L4645" s="1" t="s">
        <v>4660</v>
      </c>
    </row>
    <row r="4646" spans="1:12">
      <c r="A4646" t="s">
        <v>5486</v>
      </c>
      <c r="B4646" t="s">
        <v>1989</v>
      </c>
      <c r="C4646" t="s">
        <v>15</v>
      </c>
      <c r="D4646" t="s">
        <v>16</v>
      </c>
      <c r="E4646" s="1">
        <v>165</v>
      </c>
      <c r="G4646" s="6">
        <v>45365</v>
      </c>
      <c r="K4646" t="s">
        <v>4657</v>
      </c>
      <c r="L4646" s="1" t="s">
        <v>4734</v>
      </c>
    </row>
    <row r="4647" spans="1:12">
      <c r="A4647" t="s">
        <v>5487</v>
      </c>
      <c r="B4647" t="s">
        <v>5039</v>
      </c>
      <c r="C4647" t="s">
        <v>15</v>
      </c>
      <c r="D4647" t="s">
        <v>16</v>
      </c>
      <c r="E4647" s="1">
        <v>165</v>
      </c>
      <c r="G4647" s="6">
        <v>45365</v>
      </c>
      <c r="K4647" t="s">
        <v>4657</v>
      </c>
      <c r="L4647" s="1" t="s">
        <v>4718</v>
      </c>
    </row>
    <row r="4648" spans="1:12">
      <c r="A4648" t="s">
        <v>5488</v>
      </c>
      <c r="B4648" t="s">
        <v>910</v>
      </c>
      <c r="C4648" t="s">
        <v>15</v>
      </c>
      <c r="D4648" t="s">
        <v>16</v>
      </c>
      <c r="E4648" s="1">
        <v>165</v>
      </c>
      <c r="G4648" s="6">
        <v>45365</v>
      </c>
      <c r="K4648" t="s">
        <v>4657</v>
      </c>
      <c r="L4648" s="1" t="s">
        <v>4677</v>
      </c>
    </row>
    <row r="4649" spans="1:12">
      <c r="A4649" t="s">
        <v>5489</v>
      </c>
      <c r="B4649" t="s">
        <v>4805</v>
      </c>
      <c r="C4649" t="s">
        <v>15</v>
      </c>
      <c r="D4649" t="s">
        <v>16</v>
      </c>
      <c r="E4649" s="1">
        <v>50</v>
      </c>
      <c r="G4649" s="6">
        <v>45365</v>
      </c>
      <c r="K4649" t="s">
        <v>4657</v>
      </c>
      <c r="L4649" s="1" t="s">
        <v>4660</v>
      </c>
    </row>
    <row r="4650" spans="1:12">
      <c r="A4650" t="s">
        <v>5490</v>
      </c>
      <c r="B4650" t="s">
        <v>4839</v>
      </c>
      <c r="C4650" t="s">
        <v>15</v>
      </c>
      <c r="D4650" t="s">
        <v>16</v>
      </c>
      <c r="E4650" s="1">
        <v>50</v>
      </c>
      <c r="G4650" s="6">
        <v>45365</v>
      </c>
      <c r="K4650" t="s">
        <v>4657</v>
      </c>
      <c r="L4650" s="1" t="s">
        <v>4658</v>
      </c>
    </row>
    <row r="4651" spans="1:12">
      <c r="A4651" t="s">
        <v>5491</v>
      </c>
      <c r="B4651" t="s">
        <v>4715</v>
      </c>
      <c r="C4651" t="s">
        <v>15</v>
      </c>
      <c r="D4651" t="s">
        <v>16</v>
      </c>
      <c r="E4651" s="1">
        <v>165</v>
      </c>
      <c r="G4651" s="6">
        <v>45365</v>
      </c>
      <c r="K4651" t="s">
        <v>4657</v>
      </c>
      <c r="L4651" s="1" t="s">
        <v>4660</v>
      </c>
    </row>
    <row r="4652" spans="1:12">
      <c r="A4652" t="s">
        <v>5492</v>
      </c>
      <c r="B4652" t="s">
        <v>2163</v>
      </c>
      <c r="C4652" t="s">
        <v>15</v>
      </c>
      <c r="D4652" t="s">
        <v>16</v>
      </c>
      <c r="E4652" s="1">
        <v>50</v>
      </c>
      <c r="G4652" s="6">
        <v>45365</v>
      </c>
      <c r="K4652" t="s">
        <v>4657</v>
      </c>
      <c r="L4652" s="1" t="s">
        <v>4699</v>
      </c>
    </row>
    <row r="4653" spans="1:12">
      <c r="A4653" t="s">
        <v>592</v>
      </c>
      <c r="B4653" t="s">
        <v>5493</v>
      </c>
      <c r="C4653" t="s">
        <v>15</v>
      </c>
      <c r="D4653" t="s">
        <v>16</v>
      </c>
      <c r="E4653" s="1">
        <v>165</v>
      </c>
      <c r="G4653" s="6">
        <v>45365</v>
      </c>
      <c r="K4653" t="s">
        <v>4657</v>
      </c>
      <c r="L4653" s="1" t="s">
        <v>4672</v>
      </c>
    </row>
    <row r="4654" spans="1:12">
      <c r="A4654" t="s">
        <v>5494</v>
      </c>
      <c r="B4654" t="s">
        <v>4859</v>
      </c>
      <c r="C4654" t="s">
        <v>15</v>
      </c>
      <c r="D4654" t="s">
        <v>16</v>
      </c>
      <c r="E4654" s="1">
        <v>50</v>
      </c>
      <c r="G4654" s="6">
        <v>45365</v>
      </c>
      <c r="K4654" t="s">
        <v>4657</v>
      </c>
      <c r="L4654" s="1" t="s">
        <v>4680</v>
      </c>
    </row>
    <row r="4655" spans="1:12">
      <c r="A4655" t="s">
        <v>306</v>
      </c>
      <c r="B4655" t="s">
        <v>4859</v>
      </c>
      <c r="C4655" t="s">
        <v>15</v>
      </c>
      <c r="D4655" t="s">
        <v>16</v>
      </c>
      <c r="E4655" s="1">
        <v>165</v>
      </c>
      <c r="G4655" s="6">
        <v>45365</v>
      </c>
      <c r="K4655" t="s">
        <v>4657</v>
      </c>
      <c r="L4655" s="1" t="s">
        <v>4718</v>
      </c>
    </row>
    <row r="4656" spans="1:12">
      <c r="A4656" t="s">
        <v>5495</v>
      </c>
      <c r="B4656" t="s">
        <v>5496</v>
      </c>
      <c r="C4656" t="s">
        <v>15</v>
      </c>
      <c r="D4656" t="s">
        <v>16</v>
      </c>
      <c r="E4656" s="1">
        <v>165</v>
      </c>
      <c r="G4656" s="6">
        <v>45365</v>
      </c>
      <c r="K4656" t="s">
        <v>4657</v>
      </c>
      <c r="L4656" s="1" t="s">
        <v>4658</v>
      </c>
    </row>
    <row r="4657" spans="1:12">
      <c r="A4657" t="s">
        <v>2059</v>
      </c>
      <c r="B4657" t="s">
        <v>1655</v>
      </c>
      <c r="C4657" t="s">
        <v>15</v>
      </c>
      <c r="D4657" t="s">
        <v>16</v>
      </c>
      <c r="E4657" s="1">
        <v>165</v>
      </c>
      <c r="G4657" s="6">
        <v>45365</v>
      </c>
      <c r="K4657" t="s">
        <v>4657</v>
      </c>
      <c r="L4657" s="1" t="s">
        <v>4722</v>
      </c>
    </row>
    <row r="4658" spans="1:12">
      <c r="A4658" t="s">
        <v>5497</v>
      </c>
      <c r="B4658" t="s">
        <v>4870</v>
      </c>
      <c r="C4658" t="s">
        <v>15</v>
      </c>
      <c r="D4658" t="s">
        <v>16</v>
      </c>
      <c r="E4658" s="1">
        <v>50</v>
      </c>
      <c r="G4658" s="6">
        <v>45365</v>
      </c>
      <c r="K4658" t="s">
        <v>4657</v>
      </c>
      <c r="L4658" s="1" t="s">
        <v>4658</v>
      </c>
    </row>
    <row r="4659" spans="1:12">
      <c r="A4659" t="s">
        <v>5066</v>
      </c>
      <c r="B4659" t="s">
        <v>1071</v>
      </c>
      <c r="C4659" t="s">
        <v>15</v>
      </c>
      <c r="D4659" t="s">
        <v>16</v>
      </c>
      <c r="E4659" s="1">
        <v>50</v>
      </c>
      <c r="G4659" s="6">
        <v>45365</v>
      </c>
      <c r="K4659" t="s">
        <v>4657</v>
      </c>
      <c r="L4659" s="1" t="s">
        <v>4662</v>
      </c>
    </row>
    <row r="4660" spans="1:12">
      <c r="A4660" t="s">
        <v>5498</v>
      </c>
      <c r="B4660" t="s">
        <v>5499</v>
      </c>
      <c r="C4660" t="s">
        <v>15</v>
      </c>
      <c r="D4660" t="s">
        <v>16</v>
      </c>
      <c r="E4660" s="1">
        <v>165</v>
      </c>
      <c r="G4660" s="6">
        <v>45365</v>
      </c>
      <c r="K4660" t="s">
        <v>4657</v>
      </c>
      <c r="L4660" s="1" t="s">
        <v>4665</v>
      </c>
    </row>
    <row r="4661" spans="1:12">
      <c r="A4661" t="s">
        <v>5500</v>
      </c>
      <c r="B4661" t="s">
        <v>4732</v>
      </c>
      <c r="C4661" t="s">
        <v>15</v>
      </c>
      <c r="D4661" t="s">
        <v>16</v>
      </c>
      <c r="E4661" s="1">
        <v>50</v>
      </c>
      <c r="G4661" s="6">
        <v>45365</v>
      </c>
      <c r="K4661" t="s">
        <v>4657</v>
      </c>
      <c r="L4661" s="1" t="s">
        <v>4682</v>
      </c>
    </row>
    <row r="4662" spans="1:12">
      <c r="A4662" t="s">
        <v>5501</v>
      </c>
      <c r="B4662" t="s">
        <v>5190</v>
      </c>
      <c r="C4662" t="s">
        <v>15</v>
      </c>
      <c r="D4662" t="s">
        <v>16</v>
      </c>
      <c r="E4662" s="1">
        <v>50</v>
      </c>
      <c r="G4662" s="6">
        <v>45365</v>
      </c>
      <c r="K4662" t="s">
        <v>4657</v>
      </c>
      <c r="L4662" s="1" t="s">
        <v>4662</v>
      </c>
    </row>
    <row r="4663" spans="1:12">
      <c r="A4663" t="s">
        <v>5502</v>
      </c>
      <c r="B4663" t="s">
        <v>5190</v>
      </c>
      <c r="C4663" t="s">
        <v>15</v>
      </c>
      <c r="D4663" t="s">
        <v>16</v>
      </c>
      <c r="E4663" s="1">
        <v>50</v>
      </c>
      <c r="G4663" s="6">
        <v>45365</v>
      </c>
      <c r="K4663" t="s">
        <v>4657</v>
      </c>
      <c r="L4663" s="1" t="s">
        <v>4680</v>
      </c>
    </row>
    <row r="4664" spans="1:12">
      <c r="A4664" t="s">
        <v>5503</v>
      </c>
      <c r="B4664" t="s">
        <v>2345</v>
      </c>
      <c r="C4664" t="s">
        <v>15</v>
      </c>
      <c r="D4664" t="s">
        <v>16</v>
      </c>
      <c r="E4664" s="1">
        <v>165</v>
      </c>
      <c r="G4664" s="6">
        <v>45365</v>
      </c>
      <c r="K4664" t="s">
        <v>4657</v>
      </c>
      <c r="L4664" s="1" t="s">
        <v>4682</v>
      </c>
    </row>
    <row r="4665" spans="1:12">
      <c r="A4665" t="s">
        <v>5504</v>
      </c>
      <c r="B4665" t="s">
        <v>1655</v>
      </c>
      <c r="C4665" t="s">
        <v>15</v>
      </c>
      <c r="D4665" t="s">
        <v>16</v>
      </c>
      <c r="E4665" s="1">
        <v>50</v>
      </c>
      <c r="G4665" s="6">
        <v>45365</v>
      </c>
      <c r="K4665" t="s">
        <v>4657</v>
      </c>
      <c r="L4665" s="1" t="s">
        <v>4682</v>
      </c>
    </row>
    <row r="4666" spans="1:12">
      <c r="A4666" t="s">
        <v>5505</v>
      </c>
      <c r="B4666" t="s">
        <v>4898</v>
      </c>
      <c r="C4666" t="s">
        <v>15</v>
      </c>
      <c r="D4666" t="s">
        <v>16</v>
      </c>
      <c r="E4666" s="1">
        <v>50</v>
      </c>
      <c r="G4666" s="6">
        <v>45365</v>
      </c>
      <c r="K4666" t="s">
        <v>4657</v>
      </c>
      <c r="L4666" s="1" t="s">
        <v>4718</v>
      </c>
    </row>
    <row r="4667" spans="1:12">
      <c r="A4667" t="s">
        <v>5506</v>
      </c>
      <c r="B4667" t="s">
        <v>4839</v>
      </c>
      <c r="C4667" t="s">
        <v>15</v>
      </c>
      <c r="D4667" t="s">
        <v>16</v>
      </c>
      <c r="E4667" s="1">
        <v>50</v>
      </c>
      <c r="G4667" s="6">
        <v>45365</v>
      </c>
      <c r="K4667" t="s">
        <v>4657</v>
      </c>
      <c r="L4667" s="1" t="s">
        <v>4662</v>
      </c>
    </row>
    <row r="4668" spans="1:12">
      <c r="A4668" t="s">
        <v>5507</v>
      </c>
      <c r="B4668" t="s">
        <v>4732</v>
      </c>
      <c r="C4668" t="s">
        <v>15</v>
      </c>
      <c r="D4668" t="s">
        <v>16</v>
      </c>
      <c r="E4668" s="1">
        <v>50</v>
      </c>
      <c r="G4668" s="6">
        <v>45365</v>
      </c>
      <c r="K4668" t="s">
        <v>4657</v>
      </c>
      <c r="L4668" s="1" t="s">
        <v>4722</v>
      </c>
    </row>
    <row r="4669" spans="1:12">
      <c r="A4669" t="s">
        <v>5508</v>
      </c>
      <c r="B4669" t="s">
        <v>5509</v>
      </c>
      <c r="C4669" t="s">
        <v>15</v>
      </c>
      <c r="D4669" t="s">
        <v>16</v>
      </c>
      <c r="E4669" s="1">
        <v>165</v>
      </c>
      <c r="G4669" s="6">
        <v>45365</v>
      </c>
      <c r="K4669" t="s">
        <v>4657</v>
      </c>
      <c r="L4669" s="1" t="s">
        <v>4718</v>
      </c>
    </row>
    <row r="4670" spans="1:12">
      <c r="A4670" t="s">
        <v>5510</v>
      </c>
      <c r="B4670" t="s">
        <v>4859</v>
      </c>
      <c r="C4670" t="s">
        <v>15</v>
      </c>
      <c r="D4670" t="s">
        <v>16</v>
      </c>
      <c r="E4670" s="1">
        <v>50</v>
      </c>
      <c r="G4670" s="6">
        <v>45365</v>
      </c>
      <c r="K4670" t="s">
        <v>4657</v>
      </c>
      <c r="L4670" s="1" t="s">
        <v>4718</v>
      </c>
    </row>
    <row r="4671" spans="1:12">
      <c r="A4671" t="s">
        <v>5511</v>
      </c>
      <c r="B4671" t="s">
        <v>4835</v>
      </c>
      <c r="C4671" t="s">
        <v>15</v>
      </c>
      <c r="D4671" t="s">
        <v>16</v>
      </c>
      <c r="E4671" s="1">
        <v>50</v>
      </c>
      <c r="G4671" s="6">
        <v>45365</v>
      </c>
      <c r="K4671" t="s">
        <v>4657</v>
      </c>
      <c r="L4671" s="1" t="s">
        <v>4660</v>
      </c>
    </row>
    <row r="4672" spans="1:12">
      <c r="A4672" t="s">
        <v>5512</v>
      </c>
      <c r="B4672" t="s">
        <v>1597</v>
      </c>
      <c r="C4672" t="s">
        <v>15</v>
      </c>
      <c r="D4672" t="s">
        <v>16</v>
      </c>
      <c r="E4672" s="1">
        <v>50</v>
      </c>
      <c r="G4672" s="6">
        <v>45365</v>
      </c>
      <c r="K4672" t="s">
        <v>4657</v>
      </c>
      <c r="L4672" s="1" t="s">
        <v>4677</v>
      </c>
    </row>
    <row r="4673" spans="1:12">
      <c r="A4673" t="s">
        <v>5513</v>
      </c>
      <c r="B4673" t="s">
        <v>1052</v>
      </c>
      <c r="C4673" t="s">
        <v>15</v>
      </c>
      <c r="D4673" t="s">
        <v>16</v>
      </c>
      <c r="E4673" s="1">
        <v>50</v>
      </c>
      <c r="G4673" s="6">
        <v>45365</v>
      </c>
      <c r="K4673" t="s">
        <v>4657</v>
      </c>
      <c r="L4673" s="1" t="s">
        <v>4660</v>
      </c>
    </row>
    <row r="4674" spans="1:12">
      <c r="A4674" t="s">
        <v>5514</v>
      </c>
      <c r="B4674" t="s">
        <v>4866</v>
      </c>
      <c r="C4674" t="s">
        <v>15</v>
      </c>
      <c r="D4674" t="s">
        <v>16</v>
      </c>
      <c r="E4674" s="1">
        <v>165</v>
      </c>
      <c r="G4674" s="6">
        <v>45365</v>
      </c>
      <c r="K4674" t="s">
        <v>4657</v>
      </c>
      <c r="L4674" s="1" t="s">
        <v>4682</v>
      </c>
    </row>
    <row r="4675" spans="1:12">
      <c r="A4675" t="s">
        <v>5515</v>
      </c>
      <c r="B4675" t="s">
        <v>415</v>
      </c>
      <c r="C4675" t="s">
        <v>15</v>
      </c>
      <c r="D4675" t="s">
        <v>16</v>
      </c>
      <c r="E4675" s="1">
        <v>50</v>
      </c>
      <c r="G4675" s="6">
        <v>45365</v>
      </c>
      <c r="K4675" t="s">
        <v>4657</v>
      </c>
      <c r="L4675" s="1" t="s">
        <v>4680</v>
      </c>
    </row>
    <row r="4676" spans="1:12">
      <c r="A4676" t="s">
        <v>5516</v>
      </c>
      <c r="B4676" t="s">
        <v>4264</v>
      </c>
      <c r="C4676" t="s">
        <v>15</v>
      </c>
      <c r="D4676" t="s">
        <v>16</v>
      </c>
      <c r="E4676" s="1">
        <v>50</v>
      </c>
      <c r="G4676" s="6">
        <v>45365</v>
      </c>
      <c r="K4676" t="s">
        <v>4657</v>
      </c>
      <c r="L4676" s="1" t="s">
        <v>4680</v>
      </c>
    </row>
    <row r="4677" spans="1:12">
      <c r="A4677" t="s">
        <v>5517</v>
      </c>
      <c r="B4677" t="s">
        <v>44</v>
      </c>
      <c r="C4677" t="s">
        <v>15</v>
      </c>
      <c r="D4677" t="s">
        <v>16</v>
      </c>
      <c r="E4677" s="1">
        <v>50</v>
      </c>
      <c r="G4677" s="6">
        <v>45365</v>
      </c>
      <c r="K4677" t="s">
        <v>4657</v>
      </c>
      <c r="L4677" s="1" t="s">
        <v>4718</v>
      </c>
    </row>
    <row r="4678" spans="1:12">
      <c r="A4678" t="s">
        <v>5518</v>
      </c>
      <c r="B4678" t="s">
        <v>5519</v>
      </c>
      <c r="C4678" t="s">
        <v>15</v>
      </c>
      <c r="D4678" t="s">
        <v>16</v>
      </c>
      <c r="E4678" s="1">
        <v>50</v>
      </c>
      <c r="G4678" s="6">
        <v>45365</v>
      </c>
      <c r="K4678" t="s">
        <v>4657</v>
      </c>
      <c r="L4678" s="1" t="s">
        <v>4718</v>
      </c>
    </row>
    <row r="4679" spans="1:12">
      <c r="A4679" t="s">
        <v>5520</v>
      </c>
      <c r="B4679" t="s">
        <v>4039</v>
      </c>
      <c r="C4679" t="s">
        <v>15</v>
      </c>
      <c r="D4679" t="s">
        <v>16</v>
      </c>
      <c r="E4679" s="1">
        <v>50</v>
      </c>
      <c r="G4679" s="6">
        <v>45365</v>
      </c>
      <c r="K4679" t="s">
        <v>4657</v>
      </c>
      <c r="L4679" s="1" t="s">
        <v>4658</v>
      </c>
    </row>
    <row r="4680" spans="1:12">
      <c r="A4680" t="s">
        <v>5521</v>
      </c>
      <c r="B4680" t="s">
        <v>119</v>
      </c>
      <c r="C4680" t="s">
        <v>15</v>
      </c>
      <c r="D4680" t="s">
        <v>16</v>
      </c>
      <c r="E4680" s="1">
        <v>50</v>
      </c>
      <c r="G4680" s="6">
        <v>45365</v>
      </c>
      <c r="K4680" t="s">
        <v>4657</v>
      </c>
      <c r="L4680" s="1" t="s">
        <v>4658</v>
      </c>
    </row>
    <row r="4681" spans="1:12">
      <c r="A4681" t="s">
        <v>5522</v>
      </c>
      <c r="B4681" t="s">
        <v>5523</v>
      </c>
      <c r="C4681" t="s">
        <v>15</v>
      </c>
      <c r="D4681" t="s">
        <v>16</v>
      </c>
      <c r="E4681" s="1">
        <v>50</v>
      </c>
      <c r="G4681" s="6">
        <v>45365</v>
      </c>
      <c r="K4681" t="s">
        <v>4657</v>
      </c>
      <c r="L4681" s="1" t="s">
        <v>4658</v>
      </c>
    </row>
    <row r="4682" spans="1:12">
      <c r="A4682" t="s">
        <v>5524</v>
      </c>
      <c r="B4682" t="s">
        <v>4834</v>
      </c>
      <c r="C4682" t="s">
        <v>15</v>
      </c>
      <c r="D4682" t="s">
        <v>16</v>
      </c>
      <c r="E4682" s="1">
        <v>50</v>
      </c>
      <c r="G4682" s="6">
        <v>45365</v>
      </c>
      <c r="K4682" t="s">
        <v>4657</v>
      </c>
      <c r="L4682" s="1" t="s">
        <v>4718</v>
      </c>
    </row>
    <row r="4683" spans="1:12">
      <c r="A4683" t="s">
        <v>5525</v>
      </c>
      <c r="B4683" t="s">
        <v>5227</v>
      </c>
      <c r="C4683" t="s">
        <v>15</v>
      </c>
      <c r="D4683" t="s">
        <v>16</v>
      </c>
      <c r="E4683" s="1">
        <v>165</v>
      </c>
      <c r="G4683" s="6">
        <v>45365</v>
      </c>
      <c r="K4683" t="s">
        <v>4657</v>
      </c>
      <c r="L4683" s="1" t="s">
        <v>4682</v>
      </c>
    </row>
    <row r="4684" spans="1:12">
      <c r="A4684" t="s">
        <v>5526</v>
      </c>
      <c r="B4684" t="s">
        <v>5493</v>
      </c>
      <c r="C4684" t="s">
        <v>15</v>
      </c>
      <c r="D4684" t="s">
        <v>16</v>
      </c>
      <c r="E4684" s="1">
        <v>50</v>
      </c>
      <c r="G4684" s="6">
        <v>45365</v>
      </c>
      <c r="K4684" t="s">
        <v>4657</v>
      </c>
      <c r="L4684" s="1" t="s">
        <v>4699</v>
      </c>
    </row>
    <row r="4685" spans="1:12">
      <c r="A4685" t="s">
        <v>5527</v>
      </c>
      <c r="B4685" t="s">
        <v>4728</v>
      </c>
      <c r="C4685" t="s">
        <v>15</v>
      </c>
      <c r="D4685" t="s">
        <v>16</v>
      </c>
      <c r="E4685" s="1">
        <v>50</v>
      </c>
      <c r="G4685" s="6">
        <v>45365</v>
      </c>
      <c r="K4685" t="s">
        <v>4657</v>
      </c>
      <c r="L4685" s="1" t="s">
        <v>4662</v>
      </c>
    </row>
    <row r="4686" spans="1:12">
      <c r="A4686" t="s">
        <v>5528</v>
      </c>
      <c r="B4686" t="s">
        <v>4841</v>
      </c>
      <c r="C4686" t="s">
        <v>15</v>
      </c>
      <c r="D4686" t="s">
        <v>16</v>
      </c>
      <c r="E4686" s="1">
        <v>50</v>
      </c>
      <c r="G4686" s="6">
        <v>45365</v>
      </c>
      <c r="K4686" t="s">
        <v>4657</v>
      </c>
      <c r="L4686" s="1" t="s">
        <v>4722</v>
      </c>
    </row>
    <row r="4687" spans="1:12">
      <c r="A4687" t="s">
        <v>5529</v>
      </c>
      <c r="B4687" t="s">
        <v>4886</v>
      </c>
      <c r="C4687" t="s">
        <v>15</v>
      </c>
      <c r="D4687" t="s">
        <v>16</v>
      </c>
      <c r="E4687" s="1">
        <v>50</v>
      </c>
      <c r="G4687" s="6">
        <v>45365</v>
      </c>
      <c r="K4687" t="s">
        <v>4657</v>
      </c>
      <c r="L4687" s="1" t="s">
        <v>4672</v>
      </c>
    </row>
    <row r="4688" spans="1:12">
      <c r="A4688" t="s">
        <v>5530</v>
      </c>
      <c r="B4688" t="s">
        <v>4881</v>
      </c>
      <c r="C4688" t="s">
        <v>15</v>
      </c>
      <c r="D4688" t="s">
        <v>16</v>
      </c>
      <c r="E4688" s="1">
        <v>50</v>
      </c>
      <c r="G4688" s="6">
        <v>45365</v>
      </c>
      <c r="K4688" t="s">
        <v>4657</v>
      </c>
      <c r="L4688" s="1" t="s">
        <v>4658</v>
      </c>
    </row>
    <row r="4689" spans="1:12">
      <c r="A4689" t="s">
        <v>1491</v>
      </c>
      <c r="B4689" t="s">
        <v>4886</v>
      </c>
      <c r="C4689" t="s">
        <v>15</v>
      </c>
      <c r="D4689" t="s">
        <v>16</v>
      </c>
      <c r="E4689" s="1">
        <v>50</v>
      </c>
      <c r="G4689" s="6">
        <v>45365</v>
      </c>
      <c r="K4689" t="s">
        <v>4657</v>
      </c>
      <c r="L4689" s="1" t="s">
        <v>4722</v>
      </c>
    </row>
    <row r="4690" spans="1:12">
      <c r="A4690" t="s">
        <v>5531</v>
      </c>
      <c r="B4690" t="s">
        <v>5532</v>
      </c>
      <c r="C4690" t="s">
        <v>15</v>
      </c>
      <c r="D4690" t="s">
        <v>16</v>
      </c>
      <c r="E4690" s="1">
        <v>50</v>
      </c>
      <c r="G4690" s="6">
        <v>45365</v>
      </c>
      <c r="K4690" t="s">
        <v>4657</v>
      </c>
      <c r="L4690" s="1" t="s">
        <v>4677</v>
      </c>
    </row>
    <row r="4691" spans="1:12">
      <c r="A4691" t="s">
        <v>936</v>
      </c>
      <c r="B4691" t="s">
        <v>4879</v>
      </c>
      <c r="C4691" t="s">
        <v>15</v>
      </c>
      <c r="D4691" t="s">
        <v>16</v>
      </c>
      <c r="E4691" s="1">
        <v>50</v>
      </c>
      <c r="G4691" s="6">
        <v>45365</v>
      </c>
      <c r="K4691" t="s">
        <v>4657</v>
      </c>
      <c r="L4691" s="1" t="s">
        <v>4718</v>
      </c>
    </row>
    <row r="4692" spans="1:12">
      <c r="A4692" t="s">
        <v>5533</v>
      </c>
      <c r="B4692" t="s">
        <v>5534</v>
      </c>
      <c r="C4692" t="s">
        <v>15</v>
      </c>
      <c r="D4692" t="s">
        <v>16</v>
      </c>
      <c r="E4692" s="1">
        <v>50</v>
      </c>
      <c r="G4692" s="6">
        <v>45365</v>
      </c>
      <c r="K4692" t="s">
        <v>4657</v>
      </c>
      <c r="L4692" s="1" t="s">
        <v>4682</v>
      </c>
    </row>
    <row r="4693" spans="1:12">
      <c r="A4693" t="s">
        <v>5535</v>
      </c>
      <c r="B4693" t="s">
        <v>5536</v>
      </c>
      <c r="C4693" t="s">
        <v>15</v>
      </c>
      <c r="D4693" t="s">
        <v>16</v>
      </c>
      <c r="E4693" s="1">
        <v>50</v>
      </c>
      <c r="G4693" s="6">
        <v>45365</v>
      </c>
      <c r="K4693" t="s">
        <v>4657</v>
      </c>
      <c r="L4693" s="1" t="s">
        <v>4662</v>
      </c>
    </row>
    <row r="4694" spans="1:12">
      <c r="A4694" t="s">
        <v>5537</v>
      </c>
      <c r="B4694" t="s">
        <v>4041</v>
      </c>
      <c r="C4694" t="s">
        <v>15</v>
      </c>
      <c r="D4694" t="s">
        <v>16</v>
      </c>
      <c r="E4694" s="1">
        <v>50</v>
      </c>
      <c r="G4694" s="6">
        <v>45365</v>
      </c>
      <c r="K4694" t="s">
        <v>4657</v>
      </c>
      <c r="L4694" s="1" t="s">
        <v>4718</v>
      </c>
    </row>
    <row r="4695" spans="1:12">
      <c r="A4695" t="s">
        <v>5538</v>
      </c>
      <c r="B4695" t="s">
        <v>4698</v>
      </c>
      <c r="C4695" t="s">
        <v>15</v>
      </c>
      <c r="D4695" t="s">
        <v>16</v>
      </c>
      <c r="E4695" s="1">
        <v>165</v>
      </c>
      <c r="G4695" s="6">
        <v>45365</v>
      </c>
      <c r="K4695" t="s">
        <v>4657</v>
      </c>
      <c r="L4695" s="1" t="s">
        <v>4658</v>
      </c>
    </row>
    <row r="4696" spans="1:12">
      <c r="A4696" t="s">
        <v>5539</v>
      </c>
      <c r="B4696" t="s">
        <v>4732</v>
      </c>
      <c r="C4696" t="s">
        <v>15</v>
      </c>
      <c r="D4696" t="s">
        <v>16</v>
      </c>
      <c r="E4696" s="1">
        <v>165</v>
      </c>
      <c r="G4696" s="6">
        <v>45365</v>
      </c>
      <c r="K4696" t="s">
        <v>4657</v>
      </c>
      <c r="L4696" s="1" t="s">
        <v>4680</v>
      </c>
    </row>
    <row r="4697" spans="1:12">
      <c r="A4697" t="s">
        <v>5540</v>
      </c>
      <c r="B4697" t="s">
        <v>4841</v>
      </c>
      <c r="C4697" t="s">
        <v>15</v>
      </c>
      <c r="D4697" t="s">
        <v>16</v>
      </c>
      <c r="E4697" s="1">
        <v>50</v>
      </c>
      <c r="G4697" s="6">
        <v>45365</v>
      </c>
      <c r="K4697" t="s">
        <v>4657</v>
      </c>
      <c r="L4697" s="1" t="s">
        <v>4658</v>
      </c>
    </row>
    <row r="4698" spans="1:12">
      <c r="A4698" t="s">
        <v>5541</v>
      </c>
      <c r="B4698" t="s">
        <v>4859</v>
      </c>
      <c r="C4698" t="s">
        <v>15</v>
      </c>
      <c r="D4698" t="s">
        <v>16</v>
      </c>
      <c r="E4698" s="1">
        <v>50</v>
      </c>
      <c r="G4698" s="6">
        <v>45365</v>
      </c>
      <c r="K4698" t="s">
        <v>4657</v>
      </c>
      <c r="L4698" s="1" t="s">
        <v>4718</v>
      </c>
    </row>
    <row r="4699" spans="1:12">
      <c r="A4699" t="s">
        <v>5542</v>
      </c>
      <c r="B4699" t="s">
        <v>4864</v>
      </c>
      <c r="C4699" t="s">
        <v>15</v>
      </c>
      <c r="D4699" t="s">
        <v>16</v>
      </c>
      <c r="E4699" s="1">
        <v>50</v>
      </c>
      <c r="G4699" s="6">
        <v>45365</v>
      </c>
      <c r="K4699" t="s">
        <v>4657</v>
      </c>
      <c r="L4699" s="1" t="s">
        <v>4660</v>
      </c>
    </row>
    <row r="4700" spans="1:12">
      <c r="A4700" t="s">
        <v>5543</v>
      </c>
      <c r="B4700" t="s">
        <v>5509</v>
      </c>
      <c r="C4700" t="s">
        <v>15</v>
      </c>
      <c r="D4700" t="s">
        <v>16</v>
      </c>
      <c r="E4700" s="1">
        <v>165</v>
      </c>
      <c r="G4700" s="6">
        <v>45365</v>
      </c>
      <c r="K4700" t="s">
        <v>4657</v>
      </c>
      <c r="L4700" s="1" t="s">
        <v>4658</v>
      </c>
    </row>
    <row r="4701" spans="1:12">
      <c r="A4701" t="s">
        <v>5544</v>
      </c>
      <c r="B4701" t="s">
        <v>4687</v>
      </c>
      <c r="C4701" t="s">
        <v>15</v>
      </c>
      <c r="D4701" t="s">
        <v>16</v>
      </c>
      <c r="E4701" s="1">
        <v>50</v>
      </c>
      <c r="G4701" s="6">
        <v>45365</v>
      </c>
      <c r="K4701" t="s">
        <v>4657</v>
      </c>
      <c r="L4701" s="1" t="s">
        <v>4682</v>
      </c>
    </row>
    <row r="4702" spans="1:12">
      <c r="A4702" t="s">
        <v>5545</v>
      </c>
      <c r="B4702" t="s">
        <v>5546</v>
      </c>
      <c r="C4702" t="s">
        <v>15</v>
      </c>
      <c r="D4702" t="s">
        <v>16</v>
      </c>
      <c r="E4702" s="1">
        <v>50</v>
      </c>
      <c r="G4702" s="6">
        <v>45365</v>
      </c>
      <c r="K4702" t="s">
        <v>4657</v>
      </c>
      <c r="L4702" s="1" t="s">
        <v>4677</v>
      </c>
    </row>
    <row r="4703" spans="1:12">
      <c r="A4703" t="s">
        <v>5547</v>
      </c>
      <c r="B4703" t="s">
        <v>2163</v>
      </c>
      <c r="C4703" t="s">
        <v>15</v>
      </c>
      <c r="D4703" t="s">
        <v>16</v>
      </c>
      <c r="E4703" s="1">
        <v>50</v>
      </c>
      <c r="G4703" s="6">
        <v>45365</v>
      </c>
      <c r="K4703" t="s">
        <v>4657</v>
      </c>
      <c r="L4703" s="1" t="s">
        <v>4660</v>
      </c>
    </row>
    <row r="4704" spans="1:12">
      <c r="A4704" t="s">
        <v>5548</v>
      </c>
      <c r="B4704" t="s">
        <v>4886</v>
      </c>
      <c r="C4704" t="s">
        <v>15</v>
      </c>
      <c r="D4704" t="s">
        <v>16</v>
      </c>
      <c r="E4704" s="1">
        <v>50</v>
      </c>
      <c r="G4704" s="6">
        <v>45365</v>
      </c>
      <c r="K4704" t="s">
        <v>4657</v>
      </c>
      <c r="L4704" s="1" t="s">
        <v>4718</v>
      </c>
    </row>
    <row r="4705" spans="1:12">
      <c r="A4705" t="s">
        <v>5549</v>
      </c>
      <c r="B4705" t="s">
        <v>4724</v>
      </c>
      <c r="C4705" t="s">
        <v>15</v>
      </c>
      <c r="D4705" t="s">
        <v>16</v>
      </c>
      <c r="E4705" s="1">
        <v>165</v>
      </c>
      <c r="G4705" s="6">
        <v>45365</v>
      </c>
      <c r="K4705" t="s">
        <v>4657</v>
      </c>
      <c r="L4705" s="1" t="s">
        <v>4658</v>
      </c>
    </row>
    <row r="4706" spans="1:12">
      <c r="A4706" t="s">
        <v>5550</v>
      </c>
      <c r="B4706" t="s">
        <v>111</v>
      </c>
      <c r="C4706" t="s">
        <v>15</v>
      </c>
      <c r="D4706" t="s">
        <v>16</v>
      </c>
      <c r="E4706" s="1">
        <v>165</v>
      </c>
      <c r="G4706" s="6">
        <v>45365</v>
      </c>
      <c r="K4706" t="s">
        <v>4657</v>
      </c>
      <c r="L4706" s="1" t="s">
        <v>4658</v>
      </c>
    </row>
    <row r="4707" spans="1:12">
      <c r="A4707" t="s">
        <v>5551</v>
      </c>
      <c r="B4707" t="s">
        <v>4864</v>
      </c>
      <c r="C4707" t="s">
        <v>15</v>
      </c>
      <c r="D4707" t="s">
        <v>16</v>
      </c>
      <c r="E4707" s="1">
        <v>50</v>
      </c>
      <c r="G4707" s="6">
        <v>45365</v>
      </c>
      <c r="K4707" t="s">
        <v>4657</v>
      </c>
      <c r="L4707" s="1" t="s">
        <v>4699</v>
      </c>
    </row>
    <row r="4708" spans="1:12">
      <c r="A4708" t="s">
        <v>5552</v>
      </c>
      <c r="B4708" t="s">
        <v>5208</v>
      </c>
      <c r="C4708" t="s">
        <v>15</v>
      </c>
      <c r="D4708" t="s">
        <v>16</v>
      </c>
      <c r="E4708" s="1">
        <v>165</v>
      </c>
      <c r="G4708" s="6">
        <v>45365</v>
      </c>
      <c r="K4708" t="s">
        <v>4657</v>
      </c>
      <c r="L4708" s="1" t="s">
        <v>4734</v>
      </c>
    </row>
    <row r="4709" spans="1:12">
      <c r="A4709" t="s">
        <v>5553</v>
      </c>
      <c r="B4709" t="s">
        <v>5554</v>
      </c>
      <c r="C4709" t="s">
        <v>15</v>
      </c>
      <c r="D4709" t="s">
        <v>16</v>
      </c>
      <c r="E4709" s="1">
        <v>165</v>
      </c>
      <c r="G4709" s="6">
        <v>45365</v>
      </c>
      <c r="K4709" t="s">
        <v>4657</v>
      </c>
      <c r="L4709" s="1" t="s">
        <v>4682</v>
      </c>
    </row>
    <row r="4710" spans="1:12">
      <c r="A4710" t="s">
        <v>5555</v>
      </c>
      <c r="B4710" t="s">
        <v>545</v>
      </c>
      <c r="C4710" t="s">
        <v>15</v>
      </c>
      <c r="D4710" t="s">
        <v>16</v>
      </c>
      <c r="E4710" s="1">
        <v>165</v>
      </c>
      <c r="G4710" s="6">
        <v>45365</v>
      </c>
      <c r="K4710" t="s">
        <v>4657</v>
      </c>
      <c r="L4710" s="1" t="s">
        <v>4658</v>
      </c>
    </row>
    <row r="4711" spans="1:12">
      <c r="A4711" t="s">
        <v>5556</v>
      </c>
      <c r="B4711" t="s">
        <v>4061</v>
      </c>
      <c r="C4711" t="s">
        <v>15</v>
      </c>
      <c r="D4711" t="s">
        <v>16</v>
      </c>
      <c r="E4711" s="1">
        <v>165</v>
      </c>
      <c r="G4711" s="6">
        <v>45365</v>
      </c>
      <c r="K4711" t="s">
        <v>4657</v>
      </c>
      <c r="L4711" s="1" t="s">
        <v>4699</v>
      </c>
    </row>
    <row r="4712" spans="1:12">
      <c r="A4712" t="s">
        <v>750</v>
      </c>
      <c r="B4712" t="s">
        <v>4174</v>
      </c>
      <c r="C4712" t="s">
        <v>15</v>
      </c>
      <c r="D4712" t="s">
        <v>16</v>
      </c>
      <c r="E4712" s="1">
        <v>165</v>
      </c>
      <c r="G4712" s="6">
        <v>45365</v>
      </c>
      <c r="K4712" t="s">
        <v>4657</v>
      </c>
      <c r="L4712" s="1" t="s">
        <v>4665</v>
      </c>
    </row>
    <row r="4713" spans="1:12">
      <c r="A4713" t="s">
        <v>5557</v>
      </c>
      <c r="B4713" t="s">
        <v>4808</v>
      </c>
      <c r="C4713" t="s">
        <v>15</v>
      </c>
      <c r="D4713" t="s">
        <v>16</v>
      </c>
      <c r="E4713" s="1">
        <v>50</v>
      </c>
      <c r="G4713" s="6">
        <v>45365</v>
      </c>
      <c r="K4713" t="s">
        <v>4657</v>
      </c>
      <c r="L4713" s="1" t="s">
        <v>4682</v>
      </c>
    </row>
    <row r="4714" spans="1:12">
      <c r="A4714" t="s">
        <v>5558</v>
      </c>
      <c r="B4714" t="s">
        <v>4783</v>
      </c>
      <c r="C4714" t="s">
        <v>15</v>
      </c>
      <c r="D4714" t="s">
        <v>16</v>
      </c>
      <c r="E4714" s="1">
        <v>165</v>
      </c>
      <c r="G4714" s="6">
        <v>45365</v>
      </c>
      <c r="K4714" t="s">
        <v>4657</v>
      </c>
      <c r="L4714" s="1" t="s">
        <v>4734</v>
      </c>
    </row>
    <row r="4715" spans="1:12">
      <c r="A4715" t="s">
        <v>5559</v>
      </c>
      <c r="B4715" t="s">
        <v>779</v>
      </c>
      <c r="C4715" t="s">
        <v>15</v>
      </c>
      <c r="D4715" t="s">
        <v>16</v>
      </c>
      <c r="E4715" s="1">
        <v>50</v>
      </c>
      <c r="G4715" s="6">
        <v>45365</v>
      </c>
      <c r="K4715" t="s">
        <v>4657</v>
      </c>
      <c r="L4715" s="1" t="s">
        <v>4708</v>
      </c>
    </row>
    <row r="4716" spans="1:12">
      <c r="A4716" t="s">
        <v>5560</v>
      </c>
      <c r="B4716" t="s">
        <v>4124</v>
      </c>
      <c r="C4716" t="s">
        <v>15</v>
      </c>
      <c r="D4716" t="s">
        <v>16</v>
      </c>
      <c r="E4716" s="1">
        <v>165</v>
      </c>
      <c r="G4716" s="6">
        <v>45365</v>
      </c>
      <c r="K4716" t="s">
        <v>4657</v>
      </c>
      <c r="L4716" s="1" t="s">
        <v>4658</v>
      </c>
    </row>
    <row r="4717" spans="1:12">
      <c r="A4717" t="s">
        <v>5561</v>
      </c>
      <c r="B4717" t="s">
        <v>4756</v>
      </c>
      <c r="C4717" t="s">
        <v>15</v>
      </c>
      <c r="D4717" t="s">
        <v>16</v>
      </c>
      <c r="E4717" s="1">
        <v>165</v>
      </c>
      <c r="G4717" s="6">
        <v>45365</v>
      </c>
      <c r="K4717" t="s">
        <v>4657</v>
      </c>
      <c r="L4717" s="1" t="s">
        <v>4722</v>
      </c>
    </row>
    <row r="4718" spans="1:12">
      <c r="A4718" t="s">
        <v>5562</v>
      </c>
      <c r="B4718" t="s">
        <v>1360</v>
      </c>
      <c r="C4718" t="s">
        <v>15</v>
      </c>
      <c r="D4718" t="s">
        <v>16</v>
      </c>
      <c r="E4718" s="1">
        <v>165</v>
      </c>
      <c r="G4718" s="6">
        <v>45365</v>
      </c>
      <c r="K4718" t="s">
        <v>4657</v>
      </c>
      <c r="L4718" s="1" t="s">
        <v>4662</v>
      </c>
    </row>
    <row r="4719" spans="1:12">
      <c r="A4719" t="s">
        <v>3516</v>
      </c>
      <c r="B4719" t="s">
        <v>1487</v>
      </c>
      <c r="C4719" t="s">
        <v>15</v>
      </c>
      <c r="D4719" t="s">
        <v>16</v>
      </c>
      <c r="E4719" s="1">
        <v>50</v>
      </c>
      <c r="G4719" s="6">
        <v>45365</v>
      </c>
      <c r="K4719" t="s">
        <v>4657</v>
      </c>
      <c r="L4719" s="1" t="s">
        <v>4672</v>
      </c>
    </row>
    <row r="4720" spans="1:12">
      <c r="A4720" t="s">
        <v>5563</v>
      </c>
      <c r="B4720" t="s">
        <v>1489</v>
      </c>
      <c r="C4720" t="s">
        <v>15</v>
      </c>
      <c r="D4720" t="s">
        <v>16</v>
      </c>
      <c r="E4720" s="1">
        <v>50</v>
      </c>
      <c r="G4720" s="6">
        <v>45365</v>
      </c>
      <c r="K4720" t="s">
        <v>4657</v>
      </c>
      <c r="L4720" s="1" t="s">
        <v>4699</v>
      </c>
    </row>
    <row r="4721" spans="1:12">
      <c r="A4721" t="s">
        <v>5564</v>
      </c>
      <c r="B4721" t="s">
        <v>4783</v>
      </c>
      <c r="C4721" t="s">
        <v>15</v>
      </c>
      <c r="D4721" t="s">
        <v>16</v>
      </c>
      <c r="E4721" s="1">
        <v>50</v>
      </c>
      <c r="G4721" s="6">
        <v>45365</v>
      </c>
      <c r="K4721" t="s">
        <v>4657</v>
      </c>
      <c r="L4721" s="1" t="s">
        <v>4734</v>
      </c>
    </row>
    <row r="4722" spans="1:12">
      <c r="A4722" t="s">
        <v>5565</v>
      </c>
      <c r="B4722" t="s">
        <v>4954</v>
      </c>
      <c r="C4722" t="s">
        <v>15</v>
      </c>
      <c r="D4722" t="s">
        <v>16</v>
      </c>
      <c r="E4722" s="1">
        <v>165</v>
      </c>
      <c r="G4722" s="6">
        <v>45365</v>
      </c>
      <c r="K4722" t="s">
        <v>4657</v>
      </c>
      <c r="L4722" s="1" t="s">
        <v>4660</v>
      </c>
    </row>
    <row r="4723" spans="1:12">
      <c r="A4723" t="s">
        <v>5566</v>
      </c>
      <c r="B4723" t="s">
        <v>3986</v>
      </c>
      <c r="C4723" t="s">
        <v>15</v>
      </c>
      <c r="D4723" t="s">
        <v>16</v>
      </c>
      <c r="E4723" s="1">
        <v>165</v>
      </c>
      <c r="G4723" s="6">
        <v>45365</v>
      </c>
      <c r="K4723" t="s">
        <v>4657</v>
      </c>
      <c r="L4723" s="1" t="s">
        <v>4662</v>
      </c>
    </row>
    <row r="4724" spans="1:12">
      <c r="A4724" t="s">
        <v>5567</v>
      </c>
      <c r="B4724" t="s">
        <v>4783</v>
      </c>
      <c r="C4724" t="s">
        <v>15</v>
      </c>
      <c r="D4724" t="s">
        <v>16</v>
      </c>
      <c r="E4724" s="1">
        <v>50</v>
      </c>
      <c r="G4724" s="6">
        <v>45365</v>
      </c>
      <c r="K4724" t="s">
        <v>4657</v>
      </c>
      <c r="L4724" s="1" t="s">
        <v>4722</v>
      </c>
    </row>
    <row r="4725" spans="1:12">
      <c r="A4725" t="s">
        <v>5568</v>
      </c>
      <c r="B4725" t="s">
        <v>4061</v>
      </c>
      <c r="C4725" t="s">
        <v>15</v>
      </c>
      <c r="D4725" t="s">
        <v>16</v>
      </c>
      <c r="E4725" s="1">
        <v>165</v>
      </c>
      <c r="G4725" s="6">
        <v>45365</v>
      </c>
      <c r="K4725" t="s">
        <v>4657</v>
      </c>
      <c r="L4725" s="1" t="s">
        <v>4672</v>
      </c>
    </row>
    <row r="4726" spans="1:12">
      <c r="A4726" t="s">
        <v>5569</v>
      </c>
      <c r="B4726" t="s">
        <v>4777</v>
      </c>
      <c r="C4726" t="s">
        <v>15</v>
      </c>
      <c r="D4726" t="s">
        <v>16</v>
      </c>
      <c r="E4726" s="1">
        <v>50</v>
      </c>
      <c r="G4726" s="6">
        <v>45365</v>
      </c>
      <c r="K4726" t="s">
        <v>4657</v>
      </c>
      <c r="L4726" s="1" t="s">
        <v>4662</v>
      </c>
    </row>
    <row r="4727" spans="1:12">
      <c r="A4727" t="s">
        <v>5570</v>
      </c>
      <c r="B4727" t="s">
        <v>3982</v>
      </c>
      <c r="C4727" t="s">
        <v>15</v>
      </c>
      <c r="D4727" t="s">
        <v>16</v>
      </c>
      <c r="E4727" s="1">
        <v>165</v>
      </c>
      <c r="G4727" s="6">
        <v>45365</v>
      </c>
      <c r="K4727" t="s">
        <v>4657</v>
      </c>
      <c r="L4727" s="1" t="s">
        <v>4662</v>
      </c>
    </row>
    <row r="4728" spans="1:12">
      <c r="A4728" t="s">
        <v>5571</v>
      </c>
      <c r="B4728" t="s">
        <v>4003</v>
      </c>
      <c r="C4728" t="s">
        <v>15</v>
      </c>
      <c r="D4728" t="s">
        <v>16</v>
      </c>
      <c r="E4728" s="1">
        <v>165</v>
      </c>
      <c r="G4728" s="6">
        <v>45365</v>
      </c>
      <c r="K4728" t="s">
        <v>4657</v>
      </c>
      <c r="L4728" s="1" t="s">
        <v>4699</v>
      </c>
    </row>
    <row r="4729" spans="1:12">
      <c r="A4729" t="s">
        <v>5572</v>
      </c>
      <c r="B4729" t="s">
        <v>3969</v>
      </c>
      <c r="C4729" t="s">
        <v>15</v>
      </c>
      <c r="D4729" t="s">
        <v>16</v>
      </c>
      <c r="E4729" s="1">
        <v>165</v>
      </c>
      <c r="G4729" s="6">
        <v>45365</v>
      </c>
      <c r="K4729" t="s">
        <v>4657</v>
      </c>
      <c r="L4729" s="1" t="s">
        <v>4665</v>
      </c>
    </row>
    <row r="4730" spans="1:12">
      <c r="A4730" t="s">
        <v>5573</v>
      </c>
      <c r="B4730" t="s">
        <v>4174</v>
      </c>
      <c r="C4730" t="s">
        <v>15</v>
      </c>
      <c r="D4730" t="s">
        <v>16</v>
      </c>
      <c r="E4730" s="1">
        <v>165</v>
      </c>
      <c r="G4730" s="6">
        <v>45365</v>
      </c>
      <c r="K4730" t="s">
        <v>4657</v>
      </c>
      <c r="L4730" s="1" t="s">
        <v>4672</v>
      </c>
    </row>
    <row r="4731" spans="1:12">
      <c r="A4731" t="s">
        <v>5574</v>
      </c>
      <c r="B4731" t="s">
        <v>4745</v>
      </c>
      <c r="C4731" t="s">
        <v>15</v>
      </c>
      <c r="D4731" t="s">
        <v>16</v>
      </c>
      <c r="E4731" s="1">
        <v>50</v>
      </c>
      <c r="G4731" s="6">
        <v>45365</v>
      </c>
      <c r="K4731" t="s">
        <v>4657</v>
      </c>
      <c r="L4731" s="1" t="s">
        <v>4677</v>
      </c>
    </row>
    <row r="4732" spans="1:12">
      <c r="A4732" t="s">
        <v>1780</v>
      </c>
      <c r="B4732" t="s">
        <v>4743</v>
      </c>
      <c r="C4732" t="s">
        <v>15</v>
      </c>
      <c r="D4732" t="s">
        <v>16</v>
      </c>
      <c r="E4732" s="1">
        <v>165</v>
      </c>
      <c r="G4732" s="6">
        <v>45365</v>
      </c>
      <c r="K4732" t="s">
        <v>4657</v>
      </c>
      <c r="L4732" s="1" t="s">
        <v>4660</v>
      </c>
    </row>
    <row r="4733" spans="1:12">
      <c r="A4733" t="s">
        <v>5575</v>
      </c>
      <c r="B4733" t="s">
        <v>4148</v>
      </c>
      <c r="C4733" t="s">
        <v>15</v>
      </c>
      <c r="D4733" t="s">
        <v>16</v>
      </c>
      <c r="E4733" s="1">
        <v>165</v>
      </c>
      <c r="G4733" s="6">
        <v>45365</v>
      </c>
      <c r="K4733" t="s">
        <v>4657</v>
      </c>
      <c r="L4733" s="1" t="s">
        <v>4699</v>
      </c>
    </row>
    <row r="4734" spans="1:12">
      <c r="A4734" t="s">
        <v>5576</v>
      </c>
      <c r="B4734" t="s">
        <v>1360</v>
      </c>
      <c r="C4734" t="s">
        <v>15</v>
      </c>
      <c r="D4734" t="s">
        <v>16</v>
      </c>
      <c r="E4734" s="1">
        <v>165</v>
      </c>
      <c r="G4734" s="6">
        <v>45365</v>
      </c>
      <c r="K4734" t="s">
        <v>4657</v>
      </c>
      <c r="L4734" s="1" t="s">
        <v>4672</v>
      </c>
    </row>
    <row r="4735" spans="1:12">
      <c r="A4735" t="s">
        <v>5577</v>
      </c>
      <c r="B4735" t="s">
        <v>910</v>
      </c>
      <c r="C4735" t="s">
        <v>15</v>
      </c>
      <c r="D4735" t="s">
        <v>16</v>
      </c>
      <c r="E4735" s="1">
        <v>50</v>
      </c>
      <c r="G4735" s="6">
        <v>45365</v>
      </c>
      <c r="K4735" t="s">
        <v>4657</v>
      </c>
      <c r="L4735" s="1" t="s">
        <v>4699</v>
      </c>
    </row>
    <row r="4736" spans="1:12">
      <c r="A4736" t="s">
        <v>5578</v>
      </c>
      <c r="B4736" t="s">
        <v>4754</v>
      </c>
      <c r="C4736" t="s">
        <v>15</v>
      </c>
      <c r="D4736" t="s">
        <v>16</v>
      </c>
      <c r="E4736" s="1">
        <v>50</v>
      </c>
      <c r="G4736" s="6">
        <v>45365</v>
      </c>
      <c r="K4736" t="s">
        <v>4657</v>
      </c>
      <c r="L4736" s="1" t="s">
        <v>4722</v>
      </c>
    </row>
    <row r="4737" spans="1:12">
      <c r="A4737" t="s">
        <v>5579</v>
      </c>
      <c r="B4737" t="s">
        <v>4741</v>
      </c>
      <c r="C4737" t="s">
        <v>15</v>
      </c>
      <c r="D4737" t="s">
        <v>16</v>
      </c>
      <c r="E4737" s="1">
        <v>50</v>
      </c>
      <c r="G4737" s="6">
        <v>45365</v>
      </c>
      <c r="K4737" t="s">
        <v>4657</v>
      </c>
      <c r="L4737" s="1" t="s">
        <v>4718</v>
      </c>
    </row>
    <row r="4738" spans="1:12">
      <c r="A4738" t="s">
        <v>5580</v>
      </c>
      <c r="B4738" t="s">
        <v>4819</v>
      </c>
      <c r="C4738" t="s">
        <v>15</v>
      </c>
      <c r="D4738" t="s">
        <v>16</v>
      </c>
      <c r="E4738" s="1">
        <v>165</v>
      </c>
      <c r="G4738" s="6">
        <v>45365</v>
      </c>
      <c r="K4738" t="s">
        <v>4657</v>
      </c>
      <c r="L4738" s="1" t="s">
        <v>4677</v>
      </c>
    </row>
    <row r="4739" spans="1:12">
      <c r="A4739" t="s">
        <v>5581</v>
      </c>
      <c r="B4739" t="s">
        <v>4942</v>
      </c>
      <c r="C4739" t="s">
        <v>15</v>
      </c>
      <c r="D4739" t="s">
        <v>16</v>
      </c>
      <c r="E4739" s="1">
        <v>50</v>
      </c>
      <c r="G4739" s="6">
        <v>45365</v>
      </c>
      <c r="K4739" t="s">
        <v>4657</v>
      </c>
      <c r="L4739" s="1" t="s">
        <v>4660</v>
      </c>
    </row>
    <row r="4740" spans="1:12">
      <c r="A4740" t="s">
        <v>5582</v>
      </c>
      <c r="B4740" t="s">
        <v>1989</v>
      </c>
      <c r="C4740" t="s">
        <v>15</v>
      </c>
      <c r="D4740" t="s">
        <v>16</v>
      </c>
      <c r="E4740" s="1">
        <v>50</v>
      </c>
      <c r="G4740" s="6">
        <v>45365</v>
      </c>
      <c r="K4740" t="s">
        <v>4657</v>
      </c>
      <c r="L4740" s="1" t="s">
        <v>4718</v>
      </c>
    </row>
    <row r="4741" spans="1:12">
      <c r="A4741" t="s">
        <v>618</v>
      </c>
      <c r="B4741" t="s">
        <v>910</v>
      </c>
      <c r="C4741" t="s">
        <v>15</v>
      </c>
      <c r="D4741" t="s">
        <v>16</v>
      </c>
      <c r="E4741" s="1">
        <v>50</v>
      </c>
      <c r="G4741" s="6">
        <v>45365</v>
      </c>
      <c r="K4741" t="s">
        <v>4657</v>
      </c>
      <c r="L4741" s="1" t="s">
        <v>4677</v>
      </c>
    </row>
    <row r="4742" spans="1:12">
      <c r="A4742" t="s">
        <v>5583</v>
      </c>
      <c r="B4742" t="s">
        <v>5357</v>
      </c>
      <c r="C4742" t="s">
        <v>15</v>
      </c>
      <c r="D4742" t="s">
        <v>16</v>
      </c>
      <c r="E4742" s="1">
        <v>50</v>
      </c>
      <c r="G4742" s="6">
        <v>45365</v>
      </c>
      <c r="K4742" t="s">
        <v>4657</v>
      </c>
      <c r="L4742" s="1" t="s">
        <v>4682</v>
      </c>
    </row>
    <row r="4743" spans="1:12">
      <c r="A4743" t="s">
        <v>5584</v>
      </c>
      <c r="B4743" t="s">
        <v>4803</v>
      </c>
      <c r="C4743" t="s">
        <v>15</v>
      </c>
      <c r="D4743" t="s">
        <v>16</v>
      </c>
      <c r="E4743" s="1">
        <v>165</v>
      </c>
      <c r="G4743" s="6">
        <v>45365</v>
      </c>
      <c r="K4743" t="s">
        <v>4657</v>
      </c>
      <c r="L4743" s="1" t="s">
        <v>4677</v>
      </c>
    </row>
    <row r="4744" spans="1:12">
      <c r="A4744" t="s">
        <v>5585</v>
      </c>
      <c r="B4744" t="s">
        <v>4011</v>
      </c>
      <c r="C4744" t="s">
        <v>15</v>
      </c>
      <c r="D4744" t="s">
        <v>16</v>
      </c>
      <c r="E4744" s="1">
        <v>165</v>
      </c>
      <c r="G4744" s="6">
        <v>45365</v>
      </c>
      <c r="K4744" t="s">
        <v>4657</v>
      </c>
      <c r="L4744" s="1" t="s">
        <v>4699</v>
      </c>
    </row>
    <row r="4745" spans="1:12">
      <c r="A4745" t="s">
        <v>576</v>
      </c>
      <c r="B4745" t="s">
        <v>1360</v>
      </c>
      <c r="C4745" t="s">
        <v>15</v>
      </c>
      <c r="D4745" t="s">
        <v>16</v>
      </c>
      <c r="E4745" s="1">
        <v>50</v>
      </c>
      <c r="G4745" s="6">
        <v>45365</v>
      </c>
      <c r="K4745" t="s">
        <v>4657</v>
      </c>
      <c r="L4745" s="1" t="s">
        <v>4665</v>
      </c>
    </row>
    <row r="4746" spans="1:12">
      <c r="A4746" t="s">
        <v>5586</v>
      </c>
      <c r="B4746" t="s">
        <v>4011</v>
      </c>
      <c r="C4746" t="s">
        <v>15</v>
      </c>
      <c r="D4746" t="s">
        <v>16</v>
      </c>
      <c r="E4746" s="1">
        <v>50</v>
      </c>
      <c r="G4746" s="6">
        <v>45365</v>
      </c>
      <c r="K4746" t="s">
        <v>4657</v>
      </c>
      <c r="L4746" s="1" t="s">
        <v>4662</v>
      </c>
    </row>
    <row r="4747" spans="1:12">
      <c r="A4747" t="s">
        <v>5587</v>
      </c>
      <c r="B4747" t="s">
        <v>4345</v>
      </c>
      <c r="C4747" t="s">
        <v>15</v>
      </c>
      <c r="D4747" t="s">
        <v>16</v>
      </c>
      <c r="E4747" s="1">
        <v>165</v>
      </c>
      <c r="G4747" s="6">
        <v>45365</v>
      </c>
      <c r="K4747" t="s">
        <v>4657</v>
      </c>
      <c r="L4747" s="1" t="s">
        <v>4662</v>
      </c>
    </row>
    <row r="4748" spans="1:12">
      <c r="A4748" t="s">
        <v>5588</v>
      </c>
      <c r="B4748" t="s">
        <v>4793</v>
      </c>
      <c r="C4748" t="s">
        <v>15</v>
      </c>
      <c r="D4748" t="s">
        <v>16</v>
      </c>
      <c r="E4748" s="1">
        <v>165</v>
      </c>
      <c r="G4748" s="6">
        <v>45365</v>
      </c>
      <c r="K4748" t="s">
        <v>4657</v>
      </c>
      <c r="L4748" s="1" t="s">
        <v>4658</v>
      </c>
    </row>
    <row r="4749" spans="1:12">
      <c r="A4749" t="s">
        <v>5589</v>
      </c>
      <c r="B4749" t="s">
        <v>4345</v>
      </c>
      <c r="C4749" t="s">
        <v>15</v>
      </c>
      <c r="D4749" t="s">
        <v>16</v>
      </c>
      <c r="E4749" s="1">
        <v>165</v>
      </c>
      <c r="G4749" s="6">
        <v>45365</v>
      </c>
      <c r="K4749" t="s">
        <v>4657</v>
      </c>
      <c r="L4749" s="1" t="s">
        <v>4662</v>
      </c>
    </row>
    <row r="4750" spans="1:12">
      <c r="A4750" t="s">
        <v>5590</v>
      </c>
      <c r="B4750" t="s">
        <v>4148</v>
      </c>
      <c r="C4750" t="s">
        <v>15</v>
      </c>
      <c r="D4750" t="s">
        <v>16</v>
      </c>
      <c r="E4750" s="1">
        <v>50</v>
      </c>
      <c r="G4750" s="6">
        <v>45365</v>
      </c>
      <c r="K4750" t="s">
        <v>4657</v>
      </c>
      <c r="L4750" s="1" t="s">
        <v>4665</v>
      </c>
    </row>
    <row r="4751" spans="1:12">
      <c r="A4751" t="s">
        <v>5591</v>
      </c>
      <c r="B4751" t="s">
        <v>4942</v>
      </c>
      <c r="C4751" t="s">
        <v>15</v>
      </c>
      <c r="D4751" t="s">
        <v>16</v>
      </c>
      <c r="E4751" s="1">
        <v>165</v>
      </c>
      <c r="G4751" s="6">
        <v>45365</v>
      </c>
      <c r="K4751" t="s">
        <v>4657</v>
      </c>
      <c r="L4751" s="1" t="s">
        <v>4660</v>
      </c>
    </row>
    <row r="4752" spans="1:12">
      <c r="A4752" t="s">
        <v>5592</v>
      </c>
      <c r="B4752" t="s">
        <v>4942</v>
      </c>
      <c r="C4752" t="s">
        <v>15</v>
      </c>
      <c r="D4752" t="s">
        <v>16</v>
      </c>
      <c r="E4752" s="1">
        <v>165</v>
      </c>
      <c r="G4752" s="6">
        <v>45365</v>
      </c>
      <c r="K4752" t="s">
        <v>4657</v>
      </c>
      <c r="L4752" s="1" t="s">
        <v>4734</v>
      </c>
    </row>
    <row r="4753" spans="1:12">
      <c r="A4753" t="s">
        <v>5593</v>
      </c>
      <c r="B4753" t="s">
        <v>4993</v>
      </c>
      <c r="C4753" t="s">
        <v>15</v>
      </c>
      <c r="D4753" t="s">
        <v>16</v>
      </c>
      <c r="E4753" s="1">
        <v>165</v>
      </c>
      <c r="G4753" s="6">
        <v>45365</v>
      </c>
      <c r="K4753" t="s">
        <v>4657</v>
      </c>
      <c r="L4753" s="1" t="s">
        <v>4660</v>
      </c>
    </row>
    <row r="4754" spans="1:12">
      <c r="A4754" t="s">
        <v>805</v>
      </c>
      <c r="B4754" t="s">
        <v>5127</v>
      </c>
      <c r="C4754" t="s">
        <v>15</v>
      </c>
      <c r="D4754" t="s">
        <v>16</v>
      </c>
      <c r="E4754" s="1">
        <v>165</v>
      </c>
      <c r="G4754" s="6">
        <v>45365</v>
      </c>
      <c r="K4754" t="s">
        <v>4657</v>
      </c>
      <c r="L4754" s="1" t="s">
        <v>4660</v>
      </c>
    </row>
    <row r="4755" spans="1:12">
      <c r="A4755" t="s">
        <v>1189</v>
      </c>
      <c r="B4755" t="s">
        <v>4748</v>
      </c>
      <c r="C4755" t="s">
        <v>15</v>
      </c>
      <c r="D4755" t="s">
        <v>16</v>
      </c>
      <c r="E4755" s="1">
        <v>50</v>
      </c>
      <c r="G4755" s="6">
        <v>45365</v>
      </c>
      <c r="K4755" t="s">
        <v>4657</v>
      </c>
      <c r="L4755" s="1" t="s">
        <v>4677</v>
      </c>
    </row>
    <row r="4756" spans="1:12">
      <c r="A4756" t="s">
        <v>5594</v>
      </c>
      <c r="B4756" t="s">
        <v>4777</v>
      </c>
      <c r="C4756" t="s">
        <v>15</v>
      </c>
      <c r="D4756" t="s">
        <v>16</v>
      </c>
      <c r="E4756" s="1">
        <v>50</v>
      </c>
      <c r="G4756" s="6">
        <v>45365</v>
      </c>
      <c r="K4756" t="s">
        <v>4657</v>
      </c>
      <c r="L4756" s="1" t="s">
        <v>4708</v>
      </c>
    </row>
    <row r="4757" spans="1:12">
      <c r="A4757" t="s">
        <v>5595</v>
      </c>
      <c r="B4757" t="s">
        <v>4754</v>
      </c>
      <c r="C4757" t="s">
        <v>15</v>
      </c>
      <c r="D4757" t="s">
        <v>16</v>
      </c>
      <c r="E4757" s="1">
        <v>50</v>
      </c>
      <c r="G4757" s="6">
        <v>45365</v>
      </c>
      <c r="K4757" t="s">
        <v>4657</v>
      </c>
      <c r="L4757" s="1" t="s">
        <v>4708</v>
      </c>
    </row>
    <row r="4758" spans="1:12">
      <c r="A4758" t="s">
        <v>5596</v>
      </c>
      <c r="B4758" t="s">
        <v>632</v>
      </c>
      <c r="C4758" t="s">
        <v>15</v>
      </c>
      <c r="D4758" t="s">
        <v>16</v>
      </c>
      <c r="E4758" s="1">
        <v>165</v>
      </c>
      <c r="G4758" s="6">
        <v>45365</v>
      </c>
      <c r="K4758" t="s">
        <v>4657</v>
      </c>
      <c r="L4758" s="1" t="s">
        <v>4722</v>
      </c>
    </row>
    <row r="4759" spans="1:12">
      <c r="A4759" t="s">
        <v>5597</v>
      </c>
      <c r="B4759" t="s">
        <v>1248</v>
      </c>
      <c r="C4759" t="s">
        <v>15</v>
      </c>
      <c r="D4759" t="s">
        <v>16</v>
      </c>
      <c r="E4759" s="1">
        <v>50</v>
      </c>
      <c r="G4759" s="6">
        <v>45365</v>
      </c>
      <c r="K4759" t="s">
        <v>4657</v>
      </c>
      <c r="L4759" s="1" t="s">
        <v>4658</v>
      </c>
    </row>
    <row r="4760" spans="1:12">
      <c r="A4760" t="s">
        <v>5598</v>
      </c>
      <c r="B4760" t="s">
        <v>4345</v>
      </c>
      <c r="C4760" t="s">
        <v>15</v>
      </c>
      <c r="D4760" t="s">
        <v>16</v>
      </c>
      <c r="E4760" s="1">
        <v>50</v>
      </c>
      <c r="G4760" s="6">
        <v>45365</v>
      </c>
      <c r="K4760" t="s">
        <v>4657</v>
      </c>
      <c r="L4760" s="1" t="s">
        <v>4665</v>
      </c>
    </row>
    <row r="4761" spans="1:12">
      <c r="A4761" t="s">
        <v>5599</v>
      </c>
      <c r="B4761" t="s">
        <v>4748</v>
      </c>
      <c r="C4761" t="s">
        <v>15</v>
      </c>
      <c r="D4761" t="s">
        <v>16</v>
      </c>
      <c r="E4761" s="1">
        <v>165</v>
      </c>
      <c r="G4761" s="6">
        <v>45365</v>
      </c>
      <c r="K4761" t="s">
        <v>4657</v>
      </c>
      <c r="L4761" s="1" t="s">
        <v>4677</v>
      </c>
    </row>
    <row r="4762" spans="1:12">
      <c r="A4762" t="s">
        <v>5600</v>
      </c>
      <c r="B4762" t="s">
        <v>1487</v>
      </c>
      <c r="C4762" t="s">
        <v>15</v>
      </c>
      <c r="D4762" t="s">
        <v>16</v>
      </c>
      <c r="E4762" s="1">
        <v>165</v>
      </c>
      <c r="G4762" s="6">
        <v>45365</v>
      </c>
      <c r="K4762" t="s">
        <v>4657</v>
      </c>
      <c r="L4762" s="1" t="s">
        <v>4658</v>
      </c>
    </row>
    <row r="4763" spans="1:12">
      <c r="A4763" t="s">
        <v>5601</v>
      </c>
      <c r="B4763" t="s">
        <v>4756</v>
      </c>
      <c r="C4763" t="s">
        <v>15</v>
      </c>
      <c r="D4763" t="s">
        <v>16</v>
      </c>
      <c r="E4763" s="1">
        <v>165</v>
      </c>
      <c r="G4763" s="6">
        <v>45365</v>
      </c>
      <c r="K4763" t="s">
        <v>4657</v>
      </c>
      <c r="L4763" s="1" t="s">
        <v>4734</v>
      </c>
    </row>
    <row r="4764" spans="1:12">
      <c r="A4764" t="s">
        <v>5602</v>
      </c>
      <c r="B4764" t="s">
        <v>3982</v>
      </c>
      <c r="C4764" t="s">
        <v>15</v>
      </c>
      <c r="D4764" t="s">
        <v>16</v>
      </c>
      <c r="E4764" s="1">
        <v>50</v>
      </c>
      <c r="G4764" s="6">
        <v>45365</v>
      </c>
      <c r="K4764" t="s">
        <v>4657</v>
      </c>
      <c r="L4764" s="1" t="s">
        <v>4658</v>
      </c>
    </row>
    <row r="4765" spans="1:12">
      <c r="A4765" t="s">
        <v>1026</v>
      </c>
      <c r="B4765" t="s">
        <v>4765</v>
      </c>
      <c r="C4765" t="s">
        <v>15</v>
      </c>
      <c r="D4765" t="s">
        <v>16</v>
      </c>
      <c r="E4765" s="1">
        <v>50</v>
      </c>
      <c r="G4765" s="6">
        <v>45365</v>
      </c>
      <c r="K4765" t="s">
        <v>4657</v>
      </c>
      <c r="L4765" s="1" t="s">
        <v>4718</v>
      </c>
    </row>
    <row r="4766" spans="1:12">
      <c r="A4766" t="s">
        <v>5603</v>
      </c>
      <c r="B4766" t="s">
        <v>4777</v>
      </c>
      <c r="C4766" t="s">
        <v>15</v>
      </c>
      <c r="D4766" t="s">
        <v>16</v>
      </c>
      <c r="E4766" s="1">
        <v>50</v>
      </c>
      <c r="G4766" s="6">
        <v>45365</v>
      </c>
      <c r="K4766" t="s">
        <v>4657</v>
      </c>
      <c r="L4766" s="1" t="s">
        <v>4660</v>
      </c>
    </row>
    <row r="4767" spans="1:12">
      <c r="A4767" t="s">
        <v>1383</v>
      </c>
      <c r="B4767" t="s">
        <v>1248</v>
      </c>
      <c r="C4767" t="s">
        <v>15</v>
      </c>
      <c r="D4767" t="s">
        <v>16</v>
      </c>
      <c r="E4767" s="1">
        <v>165</v>
      </c>
      <c r="G4767" s="6">
        <v>45365</v>
      </c>
      <c r="K4767" t="s">
        <v>4657</v>
      </c>
      <c r="L4767" s="1" t="s">
        <v>4658</v>
      </c>
    </row>
    <row r="4768" spans="1:12">
      <c r="A4768" t="s">
        <v>5604</v>
      </c>
      <c r="B4768" t="s">
        <v>4061</v>
      </c>
      <c r="C4768" t="s">
        <v>15</v>
      </c>
      <c r="D4768" t="s">
        <v>16</v>
      </c>
      <c r="E4768" s="1">
        <v>50</v>
      </c>
      <c r="G4768" s="6">
        <v>45365</v>
      </c>
      <c r="K4768" t="s">
        <v>4657</v>
      </c>
      <c r="L4768" s="1" t="s">
        <v>4699</v>
      </c>
    </row>
    <row r="4769" spans="1:12">
      <c r="A4769" t="s">
        <v>5605</v>
      </c>
      <c r="B4769" t="s">
        <v>1143</v>
      </c>
      <c r="C4769" t="s">
        <v>15</v>
      </c>
      <c r="D4769" t="s">
        <v>16</v>
      </c>
      <c r="E4769" s="1">
        <v>50</v>
      </c>
      <c r="G4769" s="6">
        <v>45365</v>
      </c>
      <c r="K4769" t="s">
        <v>4657</v>
      </c>
      <c r="L4769" s="1" t="s">
        <v>4662</v>
      </c>
    </row>
    <row r="4770" spans="1:12">
      <c r="A4770" t="s">
        <v>5606</v>
      </c>
      <c r="B4770" t="s">
        <v>4777</v>
      </c>
      <c r="C4770" t="s">
        <v>15</v>
      </c>
      <c r="D4770" t="s">
        <v>16</v>
      </c>
      <c r="E4770" s="1">
        <v>165</v>
      </c>
      <c r="G4770" s="6">
        <v>45365</v>
      </c>
      <c r="K4770" t="s">
        <v>4657</v>
      </c>
      <c r="L4770" s="1" t="s">
        <v>4677</v>
      </c>
    </row>
    <row r="4771" spans="1:12">
      <c r="A4771" t="s">
        <v>5607</v>
      </c>
      <c r="B4771" t="s">
        <v>1989</v>
      </c>
      <c r="C4771" t="s">
        <v>15</v>
      </c>
      <c r="D4771" t="s">
        <v>16</v>
      </c>
      <c r="E4771" s="1">
        <v>50</v>
      </c>
      <c r="G4771" s="6">
        <v>45365</v>
      </c>
      <c r="K4771" t="s">
        <v>4657</v>
      </c>
      <c r="L4771" s="1" t="s">
        <v>4677</v>
      </c>
    </row>
    <row r="4772" spans="1:12">
      <c r="A4772" t="s">
        <v>5608</v>
      </c>
      <c r="B4772" t="s">
        <v>4174</v>
      </c>
      <c r="C4772" t="s">
        <v>15</v>
      </c>
      <c r="D4772" t="s">
        <v>16</v>
      </c>
      <c r="E4772" s="1">
        <v>165</v>
      </c>
      <c r="G4772" s="6">
        <v>45365</v>
      </c>
      <c r="K4772" t="s">
        <v>4657</v>
      </c>
      <c r="L4772" s="1" t="s">
        <v>4662</v>
      </c>
    </row>
    <row r="4773" spans="1:12">
      <c r="A4773" t="s">
        <v>5609</v>
      </c>
      <c r="B4773" t="s">
        <v>4777</v>
      </c>
      <c r="C4773" t="s">
        <v>15</v>
      </c>
      <c r="D4773" t="s">
        <v>16</v>
      </c>
      <c r="E4773" s="1">
        <v>165</v>
      </c>
      <c r="G4773" s="6">
        <v>45365</v>
      </c>
      <c r="K4773" t="s">
        <v>4657</v>
      </c>
      <c r="L4773" s="1" t="s">
        <v>4660</v>
      </c>
    </row>
    <row r="4774" spans="1:12">
      <c r="A4774" t="s">
        <v>5610</v>
      </c>
      <c r="B4774" t="s">
        <v>4793</v>
      </c>
      <c r="C4774" t="s">
        <v>15</v>
      </c>
      <c r="D4774" t="s">
        <v>16</v>
      </c>
      <c r="E4774" s="1">
        <v>165</v>
      </c>
      <c r="G4774" s="6">
        <v>45365</v>
      </c>
      <c r="K4774" t="s">
        <v>4657</v>
      </c>
      <c r="L4774" s="1" t="s">
        <v>4699</v>
      </c>
    </row>
    <row r="4775" spans="1:12">
      <c r="A4775" t="s">
        <v>5611</v>
      </c>
      <c r="B4775" t="s">
        <v>1489</v>
      </c>
      <c r="C4775" t="s">
        <v>15</v>
      </c>
      <c r="D4775" t="s">
        <v>16</v>
      </c>
      <c r="E4775" s="1">
        <v>165</v>
      </c>
      <c r="G4775" s="6">
        <v>45365</v>
      </c>
      <c r="K4775" t="s">
        <v>4657</v>
      </c>
      <c r="L4775" s="1" t="s">
        <v>4662</v>
      </c>
    </row>
    <row r="4776" spans="1:12">
      <c r="A4776" t="s">
        <v>5612</v>
      </c>
      <c r="B4776" t="s">
        <v>4165</v>
      </c>
      <c r="C4776" t="s">
        <v>15</v>
      </c>
      <c r="D4776" t="s">
        <v>16</v>
      </c>
      <c r="E4776" s="1">
        <v>165</v>
      </c>
      <c r="G4776" s="6">
        <v>45365</v>
      </c>
      <c r="K4776" t="s">
        <v>4657</v>
      </c>
      <c r="L4776" s="1" t="s">
        <v>4672</v>
      </c>
    </row>
    <row r="4777" spans="1:12">
      <c r="A4777" t="s">
        <v>5613</v>
      </c>
      <c r="B4777" t="s">
        <v>4748</v>
      </c>
      <c r="C4777" t="s">
        <v>15</v>
      </c>
      <c r="D4777" t="s">
        <v>16</v>
      </c>
      <c r="E4777" s="1">
        <v>50</v>
      </c>
      <c r="G4777" s="6">
        <v>45365</v>
      </c>
      <c r="K4777" t="s">
        <v>4657</v>
      </c>
      <c r="L4777" s="1" t="s">
        <v>4662</v>
      </c>
    </row>
    <row r="4778" spans="1:12">
      <c r="A4778" t="s">
        <v>5614</v>
      </c>
      <c r="B4778" t="s">
        <v>3986</v>
      </c>
      <c r="C4778" t="s">
        <v>15</v>
      </c>
      <c r="D4778" t="s">
        <v>16</v>
      </c>
      <c r="E4778" s="1">
        <v>50</v>
      </c>
      <c r="G4778" s="6">
        <v>45365</v>
      </c>
      <c r="K4778" t="s">
        <v>4657</v>
      </c>
      <c r="L4778" s="1" t="s">
        <v>4672</v>
      </c>
    </row>
    <row r="4779" spans="1:12">
      <c r="A4779" t="s">
        <v>5615</v>
      </c>
      <c r="B4779" t="s">
        <v>4061</v>
      </c>
      <c r="C4779" t="s">
        <v>15</v>
      </c>
      <c r="D4779" t="s">
        <v>16</v>
      </c>
      <c r="E4779" s="1">
        <v>50</v>
      </c>
      <c r="G4779" s="6">
        <v>45365</v>
      </c>
      <c r="K4779" t="s">
        <v>4657</v>
      </c>
      <c r="L4779" s="1" t="s">
        <v>4662</v>
      </c>
    </row>
    <row r="4780" spans="1:12">
      <c r="A4780" t="s">
        <v>4849</v>
      </c>
      <c r="B4780" t="s">
        <v>3982</v>
      </c>
      <c r="C4780" t="s">
        <v>15</v>
      </c>
      <c r="D4780" t="s">
        <v>16</v>
      </c>
      <c r="E4780" s="1">
        <v>50</v>
      </c>
      <c r="G4780" s="6">
        <v>45365</v>
      </c>
      <c r="K4780" t="s">
        <v>4657</v>
      </c>
      <c r="L4780" s="1" t="s">
        <v>4699</v>
      </c>
    </row>
    <row r="4781" spans="1:12">
      <c r="A4781" t="s">
        <v>5616</v>
      </c>
      <c r="B4781" t="s">
        <v>4743</v>
      </c>
      <c r="C4781" t="s">
        <v>15</v>
      </c>
      <c r="D4781" t="s">
        <v>16</v>
      </c>
      <c r="E4781" s="1">
        <v>50</v>
      </c>
      <c r="G4781" s="6">
        <v>45365</v>
      </c>
      <c r="K4781" t="s">
        <v>4657</v>
      </c>
      <c r="L4781" s="1" t="s">
        <v>4708</v>
      </c>
    </row>
    <row r="4782" spans="1:12">
      <c r="A4782" t="s">
        <v>5617</v>
      </c>
      <c r="B4782" t="s">
        <v>779</v>
      </c>
      <c r="C4782" t="s">
        <v>15</v>
      </c>
      <c r="D4782" t="s">
        <v>16</v>
      </c>
      <c r="E4782" s="1">
        <v>50</v>
      </c>
      <c r="G4782" s="6">
        <v>45365</v>
      </c>
      <c r="K4782" t="s">
        <v>4657</v>
      </c>
      <c r="L4782" s="1" t="s">
        <v>4682</v>
      </c>
    </row>
    <row r="4783" spans="1:12">
      <c r="A4783" t="s">
        <v>5618</v>
      </c>
      <c r="B4783" t="s">
        <v>545</v>
      </c>
      <c r="C4783" t="s">
        <v>15</v>
      </c>
      <c r="D4783" t="s">
        <v>16</v>
      </c>
      <c r="E4783" s="1">
        <v>165</v>
      </c>
      <c r="G4783" s="6">
        <v>45365</v>
      </c>
      <c r="K4783" t="s">
        <v>4657</v>
      </c>
      <c r="L4783" s="1" t="s">
        <v>4662</v>
      </c>
    </row>
    <row r="4784" spans="1:12">
      <c r="A4784" t="s">
        <v>5619</v>
      </c>
      <c r="B4784" t="s">
        <v>4738</v>
      </c>
      <c r="C4784" t="s">
        <v>15</v>
      </c>
      <c r="D4784" t="s">
        <v>16</v>
      </c>
      <c r="E4784" s="1">
        <v>165</v>
      </c>
      <c r="G4784" s="6">
        <v>45365</v>
      </c>
      <c r="K4784" t="s">
        <v>4657</v>
      </c>
      <c r="L4784" s="1" t="s">
        <v>4708</v>
      </c>
    </row>
    <row r="4785" spans="1:12">
      <c r="A4785" t="s">
        <v>5620</v>
      </c>
      <c r="B4785" t="s">
        <v>910</v>
      </c>
      <c r="C4785" t="s">
        <v>15</v>
      </c>
      <c r="D4785" t="s">
        <v>16</v>
      </c>
      <c r="E4785" s="1">
        <v>165</v>
      </c>
      <c r="G4785" s="6">
        <v>45365</v>
      </c>
      <c r="K4785" t="s">
        <v>4657</v>
      </c>
      <c r="L4785" s="1" t="s">
        <v>4682</v>
      </c>
    </row>
    <row r="4786" spans="1:12">
      <c r="A4786" t="s">
        <v>5621</v>
      </c>
      <c r="B4786" t="s">
        <v>4993</v>
      </c>
      <c r="C4786" t="s">
        <v>15</v>
      </c>
      <c r="D4786" t="s">
        <v>16</v>
      </c>
      <c r="E4786" s="1">
        <v>165</v>
      </c>
      <c r="G4786" s="6">
        <v>45365</v>
      </c>
      <c r="K4786" t="s">
        <v>4657</v>
      </c>
      <c r="L4786" s="1" t="s">
        <v>4708</v>
      </c>
    </row>
    <row r="4787" spans="1:12">
      <c r="A4787" t="s">
        <v>5622</v>
      </c>
      <c r="B4787" t="s">
        <v>4756</v>
      </c>
      <c r="C4787" t="s">
        <v>15</v>
      </c>
      <c r="D4787" t="s">
        <v>16</v>
      </c>
      <c r="E4787" s="1">
        <v>50</v>
      </c>
      <c r="G4787" s="6">
        <v>45365</v>
      </c>
      <c r="K4787" t="s">
        <v>4657</v>
      </c>
      <c r="L4787" s="1" t="s">
        <v>4708</v>
      </c>
    </row>
    <row r="4788" spans="1:12">
      <c r="A4788" t="s">
        <v>5248</v>
      </c>
      <c r="B4788" t="s">
        <v>4793</v>
      </c>
      <c r="C4788" t="s">
        <v>15</v>
      </c>
      <c r="D4788" t="s">
        <v>16</v>
      </c>
      <c r="E4788" s="1">
        <v>50</v>
      </c>
      <c r="G4788" s="6">
        <v>45365</v>
      </c>
      <c r="K4788" t="s">
        <v>4657</v>
      </c>
      <c r="L4788" s="1" t="s">
        <v>4699</v>
      </c>
    </row>
    <row r="4789" spans="1:12">
      <c r="A4789" t="s">
        <v>5623</v>
      </c>
      <c r="B4789" t="s">
        <v>1143</v>
      </c>
      <c r="C4789" t="s">
        <v>15</v>
      </c>
      <c r="D4789" t="s">
        <v>16</v>
      </c>
      <c r="E4789" s="1">
        <v>50</v>
      </c>
      <c r="G4789" s="6">
        <v>45365</v>
      </c>
      <c r="K4789" t="s">
        <v>4657</v>
      </c>
      <c r="L4789" s="1" t="s">
        <v>4699</v>
      </c>
    </row>
    <row r="4790" spans="1:12">
      <c r="A4790" t="s">
        <v>1359</v>
      </c>
      <c r="B4790" t="s">
        <v>4741</v>
      </c>
      <c r="C4790" t="s">
        <v>15</v>
      </c>
      <c r="D4790" t="s">
        <v>16</v>
      </c>
      <c r="E4790" s="1">
        <v>165</v>
      </c>
      <c r="G4790" s="6">
        <v>45365</v>
      </c>
      <c r="K4790" t="s">
        <v>4657</v>
      </c>
      <c r="L4790" s="1" t="s">
        <v>4734</v>
      </c>
    </row>
    <row r="4791" spans="1:12">
      <c r="A4791" t="s">
        <v>5624</v>
      </c>
      <c r="B4791" t="s">
        <v>4783</v>
      </c>
      <c r="C4791" t="s">
        <v>15</v>
      </c>
      <c r="D4791" t="s">
        <v>16</v>
      </c>
      <c r="E4791" s="1">
        <v>50</v>
      </c>
      <c r="G4791" s="6">
        <v>45365</v>
      </c>
      <c r="K4791" t="s">
        <v>4657</v>
      </c>
      <c r="L4791" s="1" t="s">
        <v>4682</v>
      </c>
    </row>
    <row r="4792" spans="1:12">
      <c r="A4792" t="s">
        <v>5625</v>
      </c>
      <c r="B4792" t="s">
        <v>4786</v>
      </c>
      <c r="C4792" t="s">
        <v>15</v>
      </c>
      <c r="D4792" t="s">
        <v>16</v>
      </c>
      <c r="E4792" s="1">
        <v>50</v>
      </c>
      <c r="G4792" s="6">
        <v>45365</v>
      </c>
      <c r="K4792" t="s">
        <v>4657</v>
      </c>
      <c r="L4792" s="1" t="s">
        <v>4734</v>
      </c>
    </row>
    <row r="4793" spans="1:12">
      <c r="A4793" t="s">
        <v>5626</v>
      </c>
      <c r="B4793" t="s">
        <v>4761</v>
      </c>
      <c r="C4793" t="s">
        <v>15</v>
      </c>
      <c r="D4793" t="s">
        <v>16</v>
      </c>
      <c r="E4793" s="1">
        <v>165</v>
      </c>
      <c r="G4793" s="6">
        <v>45365</v>
      </c>
      <c r="K4793" t="s">
        <v>4657</v>
      </c>
      <c r="L4793" s="1" t="s">
        <v>4677</v>
      </c>
    </row>
    <row r="4794" spans="1:12">
      <c r="A4794" t="s">
        <v>5627</v>
      </c>
      <c r="B4794" t="s">
        <v>4954</v>
      </c>
      <c r="C4794" t="s">
        <v>15</v>
      </c>
      <c r="D4794" t="s">
        <v>16</v>
      </c>
      <c r="E4794" s="1">
        <v>50</v>
      </c>
      <c r="G4794" s="6">
        <v>45365</v>
      </c>
      <c r="K4794" t="s">
        <v>4657</v>
      </c>
      <c r="L4794" s="1" t="s">
        <v>4708</v>
      </c>
    </row>
    <row r="4795" spans="1:12">
      <c r="A4795" t="s">
        <v>5628</v>
      </c>
      <c r="B4795" t="s">
        <v>4765</v>
      </c>
      <c r="C4795" t="s">
        <v>15</v>
      </c>
      <c r="D4795" t="s">
        <v>16</v>
      </c>
      <c r="E4795" s="1">
        <v>50</v>
      </c>
      <c r="G4795" s="6">
        <v>45365</v>
      </c>
      <c r="K4795" t="s">
        <v>4657</v>
      </c>
      <c r="L4795" s="1" t="s">
        <v>4660</v>
      </c>
    </row>
    <row r="4796" spans="1:12">
      <c r="A4796" t="s">
        <v>4909</v>
      </c>
      <c r="B4796" t="s">
        <v>910</v>
      </c>
      <c r="C4796" t="s">
        <v>15</v>
      </c>
      <c r="D4796" t="s">
        <v>16</v>
      </c>
      <c r="E4796" s="1">
        <v>50</v>
      </c>
      <c r="G4796" s="6">
        <v>45365</v>
      </c>
      <c r="K4796" t="s">
        <v>4657</v>
      </c>
      <c r="L4796" s="1" t="s">
        <v>4722</v>
      </c>
    </row>
    <row r="4797" spans="1:12">
      <c r="A4797" t="s">
        <v>5629</v>
      </c>
      <c r="B4797" t="s">
        <v>4765</v>
      </c>
      <c r="C4797" t="s">
        <v>15</v>
      </c>
      <c r="D4797" t="s">
        <v>16</v>
      </c>
      <c r="E4797" s="1">
        <v>165</v>
      </c>
      <c r="G4797" s="6">
        <v>45365</v>
      </c>
      <c r="K4797" t="s">
        <v>4657</v>
      </c>
      <c r="L4797" s="1" t="s">
        <v>4677</v>
      </c>
    </row>
    <row r="4798" spans="1:12">
      <c r="A4798" t="s">
        <v>5630</v>
      </c>
      <c r="B4798" t="s">
        <v>4756</v>
      </c>
      <c r="C4798" t="s">
        <v>15</v>
      </c>
      <c r="D4798" t="s">
        <v>16</v>
      </c>
      <c r="E4798" s="1">
        <v>50</v>
      </c>
      <c r="G4798" s="6">
        <v>45365</v>
      </c>
      <c r="K4798" t="s">
        <v>4657</v>
      </c>
      <c r="L4798" s="1" t="s">
        <v>4682</v>
      </c>
    </row>
    <row r="4799" spans="1:12">
      <c r="A4799" t="s">
        <v>5631</v>
      </c>
      <c r="B4799" t="s">
        <v>2632</v>
      </c>
      <c r="C4799" t="s">
        <v>15</v>
      </c>
      <c r="D4799" t="s">
        <v>16</v>
      </c>
      <c r="E4799" s="1">
        <v>50</v>
      </c>
      <c r="G4799" s="6">
        <v>45365</v>
      </c>
      <c r="K4799" t="s">
        <v>4657</v>
      </c>
      <c r="L4799" s="1" t="s">
        <v>4699</v>
      </c>
    </row>
    <row r="4800" spans="1:12">
      <c r="A4800" t="s">
        <v>5632</v>
      </c>
      <c r="B4800" t="s">
        <v>4942</v>
      </c>
      <c r="C4800" t="s">
        <v>15</v>
      </c>
      <c r="D4800" t="s">
        <v>16</v>
      </c>
      <c r="E4800" s="1">
        <v>50</v>
      </c>
      <c r="G4800" s="6">
        <v>45365</v>
      </c>
      <c r="K4800" t="s">
        <v>4657</v>
      </c>
      <c r="L4800" s="1" t="s">
        <v>4660</v>
      </c>
    </row>
    <row r="4801" spans="1:12">
      <c r="A4801" t="s">
        <v>5633</v>
      </c>
      <c r="B4801" t="s">
        <v>4777</v>
      </c>
      <c r="C4801" t="s">
        <v>15</v>
      </c>
      <c r="D4801" t="s">
        <v>16</v>
      </c>
      <c r="E4801" s="1">
        <v>50</v>
      </c>
      <c r="G4801" s="6">
        <v>45365</v>
      </c>
      <c r="K4801" t="s">
        <v>4657</v>
      </c>
      <c r="L4801" s="1" t="s">
        <v>4718</v>
      </c>
    </row>
    <row r="4802" spans="1:12">
      <c r="A4802" t="s">
        <v>4520</v>
      </c>
      <c r="B4802" t="s">
        <v>3969</v>
      </c>
      <c r="C4802" t="s">
        <v>15</v>
      </c>
      <c r="D4802" t="s">
        <v>16</v>
      </c>
      <c r="E4802" s="1">
        <v>50</v>
      </c>
      <c r="G4802" s="6">
        <v>45365</v>
      </c>
      <c r="K4802" t="s">
        <v>4657</v>
      </c>
      <c r="L4802" s="1" t="s">
        <v>4665</v>
      </c>
    </row>
    <row r="4803" spans="1:12">
      <c r="A4803" t="s">
        <v>5634</v>
      </c>
      <c r="B4803" t="s">
        <v>4777</v>
      </c>
      <c r="C4803" t="s">
        <v>15</v>
      </c>
      <c r="D4803" t="s">
        <v>16</v>
      </c>
      <c r="E4803" s="1">
        <v>50</v>
      </c>
      <c r="G4803" s="6">
        <v>45365</v>
      </c>
      <c r="K4803" t="s">
        <v>4657</v>
      </c>
      <c r="L4803" s="1" t="s">
        <v>4682</v>
      </c>
    </row>
    <row r="4804" spans="1:12">
      <c r="A4804" t="s">
        <v>5635</v>
      </c>
      <c r="B4804" t="s">
        <v>4248</v>
      </c>
      <c r="C4804" t="s">
        <v>15</v>
      </c>
      <c r="D4804" t="s">
        <v>16</v>
      </c>
      <c r="E4804" s="1">
        <v>165</v>
      </c>
      <c r="G4804" s="6">
        <v>45365</v>
      </c>
      <c r="K4804" t="s">
        <v>4657</v>
      </c>
      <c r="L4804" s="1" t="s">
        <v>4699</v>
      </c>
    </row>
    <row r="4805" spans="1:12">
      <c r="A4805" t="s">
        <v>5636</v>
      </c>
      <c r="B4805" t="s">
        <v>4954</v>
      </c>
      <c r="C4805" t="s">
        <v>15</v>
      </c>
      <c r="D4805" t="s">
        <v>16</v>
      </c>
      <c r="E4805" s="1">
        <v>165</v>
      </c>
      <c r="G4805" s="6">
        <v>45365</v>
      </c>
      <c r="K4805" t="s">
        <v>4657</v>
      </c>
      <c r="L4805" s="1" t="s">
        <v>4734</v>
      </c>
    </row>
    <row r="4806" spans="1:12">
      <c r="A4806" t="s">
        <v>5637</v>
      </c>
      <c r="B4806" t="s">
        <v>4783</v>
      </c>
      <c r="C4806" t="s">
        <v>15</v>
      </c>
      <c r="D4806" t="s">
        <v>16</v>
      </c>
      <c r="E4806" s="1">
        <v>50</v>
      </c>
      <c r="G4806" s="6">
        <v>45365</v>
      </c>
      <c r="K4806" t="s">
        <v>4657</v>
      </c>
      <c r="L4806" s="1" t="s">
        <v>4722</v>
      </c>
    </row>
    <row r="4807" spans="1:12">
      <c r="A4807" t="s">
        <v>5638</v>
      </c>
      <c r="B4807" t="s">
        <v>4124</v>
      </c>
      <c r="C4807" t="s">
        <v>15</v>
      </c>
      <c r="D4807" t="s">
        <v>16</v>
      </c>
      <c r="E4807" s="1">
        <v>165</v>
      </c>
      <c r="G4807" s="6">
        <v>45365</v>
      </c>
      <c r="K4807" t="s">
        <v>4657</v>
      </c>
      <c r="L4807" s="1" t="s">
        <v>4665</v>
      </c>
    </row>
    <row r="4808" spans="1:12">
      <c r="A4808" t="s">
        <v>1675</v>
      </c>
      <c r="B4808" t="s">
        <v>4775</v>
      </c>
      <c r="C4808" t="s">
        <v>15</v>
      </c>
      <c r="D4808" t="s">
        <v>16</v>
      </c>
      <c r="E4808" s="1">
        <v>50</v>
      </c>
      <c r="G4808" s="6">
        <v>45365</v>
      </c>
      <c r="K4808" t="s">
        <v>4657</v>
      </c>
      <c r="L4808" s="1" t="s">
        <v>4718</v>
      </c>
    </row>
    <row r="4809" spans="1:12">
      <c r="A4809" t="s">
        <v>5639</v>
      </c>
      <c r="B4809" t="s">
        <v>779</v>
      </c>
      <c r="C4809" t="s">
        <v>15</v>
      </c>
      <c r="D4809" t="s">
        <v>16</v>
      </c>
      <c r="E4809" s="1">
        <v>50</v>
      </c>
      <c r="G4809" s="6">
        <v>45365</v>
      </c>
      <c r="K4809" t="s">
        <v>4657</v>
      </c>
      <c r="L4809" s="1" t="s">
        <v>4718</v>
      </c>
    </row>
    <row r="4810" spans="1:12">
      <c r="A4810" t="s">
        <v>5640</v>
      </c>
      <c r="B4810" t="s">
        <v>3982</v>
      </c>
      <c r="C4810" t="s">
        <v>15</v>
      </c>
      <c r="D4810" t="s">
        <v>16</v>
      </c>
      <c r="E4810" s="1">
        <v>50</v>
      </c>
      <c r="G4810" s="6">
        <v>45365</v>
      </c>
      <c r="K4810" t="s">
        <v>4657</v>
      </c>
      <c r="L4810" s="1" t="s">
        <v>4658</v>
      </c>
    </row>
    <row r="4811" spans="1:12">
      <c r="A4811" t="s">
        <v>5641</v>
      </c>
      <c r="B4811" t="s">
        <v>4248</v>
      </c>
      <c r="C4811" t="s">
        <v>15</v>
      </c>
      <c r="D4811" t="s">
        <v>16</v>
      </c>
      <c r="E4811" s="1">
        <v>50</v>
      </c>
      <c r="G4811" s="6">
        <v>45365</v>
      </c>
      <c r="K4811" t="s">
        <v>4657</v>
      </c>
      <c r="L4811" s="1" t="s">
        <v>4665</v>
      </c>
    </row>
    <row r="4812" spans="1:12">
      <c r="A4812" t="s">
        <v>5642</v>
      </c>
      <c r="B4812" t="s">
        <v>4777</v>
      </c>
      <c r="C4812" t="s">
        <v>15</v>
      </c>
      <c r="D4812" t="s">
        <v>16</v>
      </c>
      <c r="E4812" s="1">
        <v>50</v>
      </c>
      <c r="G4812" s="6">
        <v>45365</v>
      </c>
      <c r="K4812" t="s">
        <v>4657</v>
      </c>
      <c r="L4812" s="1" t="s">
        <v>4660</v>
      </c>
    </row>
    <row r="4813" spans="1:12">
      <c r="A4813" t="s">
        <v>5643</v>
      </c>
      <c r="B4813" t="s">
        <v>4748</v>
      </c>
      <c r="C4813" t="s">
        <v>15</v>
      </c>
      <c r="D4813" t="s">
        <v>16</v>
      </c>
      <c r="E4813" s="1">
        <v>165</v>
      </c>
      <c r="G4813" s="6">
        <v>45365</v>
      </c>
      <c r="K4813" t="s">
        <v>4657</v>
      </c>
      <c r="L4813" s="1" t="s">
        <v>4682</v>
      </c>
    </row>
    <row r="4814" spans="1:12">
      <c r="A4814" t="s">
        <v>5644</v>
      </c>
      <c r="B4814" t="s">
        <v>4743</v>
      </c>
      <c r="C4814" t="s">
        <v>15</v>
      </c>
      <c r="D4814" t="s">
        <v>16</v>
      </c>
      <c r="E4814" s="1">
        <v>50</v>
      </c>
      <c r="G4814" s="6">
        <v>45365</v>
      </c>
      <c r="K4814" t="s">
        <v>4657</v>
      </c>
      <c r="L4814" s="1" t="s">
        <v>4708</v>
      </c>
    </row>
    <row r="4815" spans="1:12">
      <c r="A4815" t="s">
        <v>5645</v>
      </c>
      <c r="B4815" t="s">
        <v>1989</v>
      </c>
      <c r="C4815" t="s">
        <v>15</v>
      </c>
      <c r="D4815" t="s">
        <v>16</v>
      </c>
      <c r="E4815" s="1">
        <v>165</v>
      </c>
      <c r="G4815" s="6">
        <v>45365</v>
      </c>
      <c r="K4815" t="s">
        <v>4657</v>
      </c>
      <c r="L4815" s="1" t="s">
        <v>4718</v>
      </c>
    </row>
    <row r="4816" spans="1:12">
      <c r="A4816" t="s">
        <v>2834</v>
      </c>
      <c r="B4816" t="s">
        <v>4743</v>
      </c>
      <c r="C4816" t="s">
        <v>15</v>
      </c>
      <c r="D4816" t="s">
        <v>16</v>
      </c>
      <c r="E4816" s="1">
        <v>50</v>
      </c>
      <c r="G4816" s="6">
        <v>45365</v>
      </c>
      <c r="K4816" t="s">
        <v>4657</v>
      </c>
      <c r="L4816" s="1" t="s">
        <v>4708</v>
      </c>
    </row>
    <row r="4817" spans="1:12">
      <c r="A4817" t="s">
        <v>5646</v>
      </c>
      <c r="B4817" t="s">
        <v>4777</v>
      </c>
      <c r="C4817" t="s">
        <v>15</v>
      </c>
      <c r="D4817" t="s">
        <v>16</v>
      </c>
      <c r="E4817" s="1">
        <v>165</v>
      </c>
      <c r="G4817" s="6">
        <v>45365</v>
      </c>
      <c r="K4817" t="s">
        <v>4657</v>
      </c>
      <c r="L4817" s="1" t="s">
        <v>4708</v>
      </c>
    </row>
    <row r="4818" spans="1:12">
      <c r="A4818" t="s">
        <v>5647</v>
      </c>
      <c r="B4818" t="s">
        <v>1989</v>
      </c>
      <c r="C4818" t="s">
        <v>15</v>
      </c>
      <c r="D4818" t="s">
        <v>16</v>
      </c>
      <c r="E4818" s="1">
        <v>165</v>
      </c>
      <c r="G4818" s="6">
        <v>45365</v>
      </c>
      <c r="K4818" t="s">
        <v>4657</v>
      </c>
      <c r="L4818" s="1" t="s">
        <v>4682</v>
      </c>
    </row>
    <row r="4819" spans="1:12">
      <c r="A4819" t="s">
        <v>5648</v>
      </c>
      <c r="B4819" t="s">
        <v>1360</v>
      </c>
      <c r="C4819" t="s">
        <v>15</v>
      </c>
      <c r="D4819" t="s">
        <v>16</v>
      </c>
      <c r="E4819" s="1">
        <v>50</v>
      </c>
      <c r="G4819" s="6">
        <v>45365</v>
      </c>
      <c r="K4819" t="s">
        <v>4657</v>
      </c>
      <c r="L4819" s="1" t="s">
        <v>4665</v>
      </c>
    </row>
    <row r="4820" spans="1:12">
      <c r="A4820" t="s">
        <v>5649</v>
      </c>
      <c r="B4820" t="s">
        <v>4011</v>
      </c>
      <c r="C4820" t="s">
        <v>15</v>
      </c>
      <c r="D4820" t="s">
        <v>16</v>
      </c>
      <c r="E4820" s="1">
        <v>165</v>
      </c>
      <c r="G4820" s="6">
        <v>45365</v>
      </c>
      <c r="K4820" t="s">
        <v>4657</v>
      </c>
      <c r="L4820" s="1" t="s">
        <v>4658</v>
      </c>
    </row>
    <row r="4821" spans="1:12">
      <c r="A4821" t="s">
        <v>5650</v>
      </c>
      <c r="B4821" t="s">
        <v>4942</v>
      </c>
      <c r="C4821" t="s">
        <v>15</v>
      </c>
      <c r="D4821" t="s">
        <v>16</v>
      </c>
      <c r="E4821" s="1">
        <v>50</v>
      </c>
      <c r="G4821" s="6">
        <v>45365</v>
      </c>
      <c r="K4821" t="s">
        <v>4657</v>
      </c>
      <c r="L4821" s="1" t="s">
        <v>4718</v>
      </c>
    </row>
    <row r="4822" spans="1:12">
      <c r="A4822" t="s">
        <v>5651</v>
      </c>
      <c r="B4822" t="s">
        <v>4813</v>
      </c>
      <c r="C4822" t="s">
        <v>15</v>
      </c>
      <c r="D4822" t="s">
        <v>16</v>
      </c>
      <c r="E4822" s="1">
        <v>165</v>
      </c>
      <c r="G4822" s="6">
        <v>45365</v>
      </c>
      <c r="K4822" t="s">
        <v>4657</v>
      </c>
      <c r="L4822" s="1" t="s">
        <v>4708</v>
      </c>
    </row>
    <row r="4823" spans="1:12">
      <c r="A4823" t="s">
        <v>5652</v>
      </c>
      <c r="B4823" t="s">
        <v>545</v>
      </c>
      <c r="C4823" t="s">
        <v>15</v>
      </c>
      <c r="D4823" t="s">
        <v>16</v>
      </c>
      <c r="E4823" s="1">
        <v>50</v>
      </c>
      <c r="G4823" s="6">
        <v>45365</v>
      </c>
      <c r="K4823" t="s">
        <v>4657</v>
      </c>
      <c r="L4823" s="1" t="s">
        <v>4662</v>
      </c>
    </row>
    <row r="4824" spans="1:12">
      <c r="A4824" t="s">
        <v>5653</v>
      </c>
      <c r="B4824" t="s">
        <v>1360</v>
      </c>
      <c r="C4824" t="s">
        <v>15</v>
      </c>
      <c r="D4824" t="s">
        <v>16</v>
      </c>
      <c r="E4824" s="1">
        <v>165</v>
      </c>
      <c r="G4824" s="6">
        <v>45365</v>
      </c>
      <c r="K4824" t="s">
        <v>4657</v>
      </c>
      <c r="L4824" s="1" t="s">
        <v>4665</v>
      </c>
    </row>
    <row r="4825" spans="1:12">
      <c r="A4825" t="s">
        <v>5654</v>
      </c>
      <c r="B4825" t="s">
        <v>3986</v>
      </c>
      <c r="C4825" t="s">
        <v>15</v>
      </c>
      <c r="D4825" t="s">
        <v>16</v>
      </c>
      <c r="E4825" s="1">
        <v>165</v>
      </c>
      <c r="G4825" s="6">
        <v>45365</v>
      </c>
      <c r="K4825" t="s">
        <v>4657</v>
      </c>
      <c r="L4825" s="1" t="s">
        <v>4680</v>
      </c>
    </row>
    <row r="4826" spans="1:12">
      <c r="A4826" t="s">
        <v>5655</v>
      </c>
      <c r="B4826" t="s">
        <v>1487</v>
      </c>
      <c r="C4826" t="s">
        <v>15</v>
      </c>
      <c r="D4826" t="s">
        <v>16</v>
      </c>
      <c r="E4826" s="1">
        <v>50</v>
      </c>
      <c r="G4826" s="6">
        <v>45365</v>
      </c>
      <c r="K4826" t="s">
        <v>4657</v>
      </c>
      <c r="L4826" s="1" t="s">
        <v>4699</v>
      </c>
    </row>
    <row r="4827" spans="1:12">
      <c r="A4827" t="s">
        <v>5656</v>
      </c>
      <c r="B4827" t="s">
        <v>1487</v>
      </c>
      <c r="C4827" t="s">
        <v>15</v>
      </c>
      <c r="D4827" t="s">
        <v>16</v>
      </c>
      <c r="E4827" s="1">
        <v>50</v>
      </c>
      <c r="G4827" s="6">
        <v>45365</v>
      </c>
      <c r="K4827" t="s">
        <v>4657</v>
      </c>
      <c r="L4827" s="1" t="s">
        <v>4672</v>
      </c>
    </row>
    <row r="4828" spans="1:12">
      <c r="A4828" t="s">
        <v>5657</v>
      </c>
      <c r="B4828" t="s">
        <v>4808</v>
      </c>
      <c r="C4828" t="s">
        <v>15</v>
      </c>
      <c r="D4828" t="s">
        <v>16</v>
      </c>
      <c r="E4828" s="1">
        <v>165</v>
      </c>
      <c r="G4828" s="6">
        <v>45365</v>
      </c>
      <c r="K4828" t="s">
        <v>4657</v>
      </c>
      <c r="L4828" s="1" t="s">
        <v>4734</v>
      </c>
    </row>
    <row r="4829" spans="1:12">
      <c r="A4829" t="s">
        <v>5658</v>
      </c>
      <c r="B4829" t="s">
        <v>4808</v>
      </c>
      <c r="C4829" t="s">
        <v>15</v>
      </c>
      <c r="D4829" t="s">
        <v>16</v>
      </c>
      <c r="E4829" s="1">
        <v>165</v>
      </c>
      <c r="G4829" s="6">
        <v>45365</v>
      </c>
      <c r="K4829" t="s">
        <v>4657</v>
      </c>
      <c r="L4829" s="1" t="s">
        <v>4677</v>
      </c>
    </row>
    <row r="4830" spans="1:12">
      <c r="A4830" t="s">
        <v>5659</v>
      </c>
      <c r="B4830" t="s">
        <v>3982</v>
      </c>
      <c r="C4830" t="s">
        <v>15</v>
      </c>
      <c r="D4830" t="s">
        <v>16</v>
      </c>
      <c r="E4830" s="1">
        <v>165</v>
      </c>
      <c r="G4830" s="6">
        <v>45365</v>
      </c>
      <c r="K4830" t="s">
        <v>4657</v>
      </c>
      <c r="L4830" s="1" t="s">
        <v>4699</v>
      </c>
    </row>
    <row r="4831" spans="1:12">
      <c r="A4831" t="s">
        <v>3015</v>
      </c>
      <c r="B4831" t="s">
        <v>4793</v>
      </c>
      <c r="C4831" t="s">
        <v>15</v>
      </c>
      <c r="D4831" t="s">
        <v>16</v>
      </c>
      <c r="E4831" s="1">
        <v>50</v>
      </c>
      <c r="G4831" s="6">
        <v>45365</v>
      </c>
      <c r="K4831" t="s">
        <v>4657</v>
      </c>
      <c r="L4831" s="1" t="s">
        <v>4658</v>
      </c>
    </row>
    <row r="4832" spans="1:12">
      <c r="A4832" t="s">
        <v>5660</v>
      </c>
      <c r="B4832" t="s">
        <v>1172</v>
      </c>
      <c r="C4832" t="s">
        <v>15</v>
      </c>
      <c r="D4832" t="s">
        <v>16</v>
      </c>
      <c r="E4832" s="1">
        <v>50</v>
      </c>
      <c r="G4832" s="6">
        <v>45365</v>
      </c>
      <c r="K4832" t="s">
        <v>4657</v>
      </c>
      <c r="L4832" s="1" t="s">
        <v>4682</v>
      </c>
    </row>
    <row r="4833" spans="1:12">
      <c r="A4833" t="s">
        <v>5661</v>
      </c>
      <c r="B4833" t="s">
        <v>4777</v>
      </c>
      <c r="C4833" t="s">
        <v>15</v>
      </c>
      <c r="D4833" t="s">
        <v>16</v>
      </c>
      <c r="E4833" s="1">
        <v>50</v>
      </c>
      <c r="G4833" s="6">
        <v>45365</v>
      </c>
      <c r="K4833" t="s">
        <v>4657</v>
      </c>
      <c r="L4833" s="1" t="s">
        <v>4682</v>
      </c>
    </row>
    <row r="4834" spans="1:12">
      <c r="A4834" t="s">
        <v>5662</v>
      </c>
      <c r="B4834" t="s">
        <v>4803</v>
      </c>
      <c r="C4834" t="s">
        <v>15</v>
      </c>
      <c r="D4834" t="s">
        <v>16</v>
      </c>
      <c r="E4834" s="1">
        <v>50</v>
      </c>
      <c r="G4834" s="6">
        <v>45365</v>
      </c>
      <c r="K4834" t="s">
        <v>4657</v>
      </c>
      <c r="L4834" s="1" t="s">
        <v>4660</v>
      </c>
    </row>
    <row r="4835" spans="1:12">
      <c r="A4835" t="s">
        <v>5462</v>
      </c>
      <c r="B4835" t="s">
        <v>4767</v>
      </c>
      <c r="C4835" t="s">
        <v>15</v>
      </c>
      <c r="D4835" t="s">
        <v>16</v>
      </c>
      <c r="E4835" s="1">
        <v>50</v>
      </c>
      <c r="G4835" s="6">
        <v>45365</v>
      </c>
      <c r="K4835" t="s">
        <v>4657</v>
      </c>
      <c r="L4835" s="1" t="s">
        <v>4660</v>
      </c>
    </row>
    <row r="4836" spans="1:12">
      <c r="A4836" t="s">
        <v>5174</v>
      </c>
      <c r="B4836" t="s">
        <v>4148</v>
      </c>
      <c r="C4836" t="s">
        <v>15</v>
      </c>
      <c r="D4836" t="s">
        <v>16</v>
      </c>
      <c r="E4836" s="1">
        <v>50</v>
      </c>
      <c r="G4836" s="6">
        <v>45365</v>
      </c>
      <c r="K4836" t="s">
        <v>4657</v>
      </c>
      <c r="L4836" s="1" t="s">
        <v>4680</v>
      </c>
    </row>
    <row r="4837" spans="1:12">
      <c r="A4837" t="s">
        <v>5663</v>
      </c>
      <c r="B4837" t="s">
        <v>596</v>
      </c>
      <c r="C4837" t="s">
        <v>15</v>
      </c>
      <c r="D4837" t="s">
        <v>16</v>
      </c>
      <c r="E4837" s="1">
        <v>165</v>
      </c>
      <c r="G4837" s="6">
        <v>45365</v>
      </c>
      <c r="K4837" t="s">
        <v>4657</v>
      </c>
      <c r="L4837" s="1" t="s">
        <v>4658</v>
      </c>
    </row>
    <row r="4838" spans="1:12">
      <c r="A4838" t="s">
        <v>3015</v>
      </c>
      <c r="B4838" t="s">
        <v>4745</v>
      </c>
      <c r="C4838" t="s">
        <v>15</v>
      </c>
      <c r="D4838" t="s">
        <v>16</v>
      </c>
      <c r="E4838" s="1">
        <v>50</v>
      </c>
      <c r="G4838" s="6">
        <v>45365</v>
      </c>
      <c r="K4838" t="s">
        <v>4657</v>
      </c>
      <c r="L4838" s="1" t="s">
        <v>4708</v>
      </c>
    </row>
    <row r="4839" spans="1:12">
      <c r="A4839" t="s">
        <v>5664</v>
      </c>
      <c r="B4839" t="s">
        <v>1143</v>
      </c>
      <c r="C4839" t="s">
        <v>15</v>
      </c>
      <c r="D4839" t="s">
        <v>16</v>
      </c>
      <c r="E4839" s="1">
        <v>50</v>
      </c>
      <c r="G4839" s="6">
        <v>45365</v>
      </c>
      <c r="K4839" t="s">
        <v>4657</v>
      </c>
      <c r="L4839" s="1" t="s">
        <v>4699</v>
      </c>
    </row>
    <row r="4840" spans="1:12">
      <c r="A4840" t="s">
        <v>1213</v>
      </c>
      <c r="B4840" t="s">
        <v>4148</v>
      </c>
      <c r="C4840" t="s">
        <v>15</v>
      </c>
      <c r="D4840" t="s">
        <v>16</v>
      </c>
      <c r="E4840" s="1">
        <v>50</v>
      </c>
      <c r="G4840" s="6">
        <v>45365</v>
      </c>
      <c r="K4840" t="s">
        <v>4657</v>
      </c>
      <c r="L4840" s="1" t="s">
        <v>4699</v>
      </c>
    </row>
    <row r="4841" spans="1:12">
      <c r="A4841" t="s">
        <v>5128</v>
      </c>
      <c r="B4841" t="s">
        <v>4754</v>
      </c>
      <c r="C4841" t="s">
        <v>15</v>
      </c>
      <c r="D4841" t="s">
        <v>16</v>
      </c>
      <c r="E4841" s="1">
        <v>50</v>
      </c>
      <c r="G4841" s="6">
        <v>45365</v>
      </c>
      <c r="K4841" t="s">
        <v>4657</v>
      </c>
      <c r="L4841" s="1" t="s">
        <v>4677</v>
      </c>
    </row>
    <row r="4842" spans="1:12">
      <c r="A4842" t="s">
        <v>5665</v>
      </c>
      <c r="B4842" t="s">
        <v>4756</v>
      </c>
      <c r="C4842" t="s">
        <v>15</v>
      </c>
      <c r="D4842" t="s">
        <v>16</v>
      </c>
      <c r="E4842" s="1">
        <v>165</v>
      </c>
      <c r="G4842" s="6">
        <v>45365</v>
      </c>
      <c r="K4842" t="s">
        <v>4657</v>
      </c>
      <c r="L4842" s="1" t="s">
        <v>4677</v>
      </c>
    </row>
    <row r="4843" spans="1:12">
      <c r="A4843" t="s">
        <v>5666</v>
      </c>
      <c r="B4843" t="s">
        <v>4003</v>
      </c>
      <c r="C4843" t="s">
        <v>15</v>
      </c>
      <c r="D4843" t="s">
        <v>16</v>
      </c>
      <c r="E4843" s="1">
        <v>50</v>
      </c>
      <c r="G4843" s="6">
        <v>45365</v>
      </c>
      <c r="K4843" t="s">
        <v>4657</v>
      </c>
      <c r="L4843" s="1" t="s">
        <v>4672</v>
      </c>
    </row>
    <row r="4844" spans="1:12">
      <c r="A4844" t="s">
        <v>5667</v>
      </c>
      <c r="B4844" t="s">
        <v>4808</v>
      </c>
      <c r="C4844" t="s">
        <v>15</v>
      </c>
      <c r="D4844" t="s">
        <v>16</v>
      </c>
      <c r="E4844" s="1">
        <v>50</v>
      </c>
      <c r="G4844" s="6">
        <v>45365</v>
      </c>
      <c r="K4844" t="s">
        <v>4657</v>
      </c>
      <c r="L4844" s="1" t="s">
        <v>4708</v>
      </c>
    </row>
    <row r="4845" spans="1:12">
      <c r="A4845" t="s">
        <v>5668</v>
      </c>
      <c r="B4845" t="s">
        <v>4174</v>
      </c>
      <c r="C4845" t="s">
        <v>15</v>
      </c>
      <c r="D4845" t="s">
        <v>16</v>
      </c>
      <c r="E4845" s="1">
        <v>50</v>
      </c>
      <c r="G4845" s="6">
        <v>45365</v>
      </c>
      <c r="K4845" t="s">
        <v>4657</v>
      </c>
      <c r="L4845" s="1" t="s">
        <v>4680</v>
      </c>
    </row>
    <row r="4846" spans="1:12">
      <c r="A4846" t="s">
        <v>5669</v>
      </c>
      <c r="B4846" t="s">
        <v>5127</v>
      </c>
      <c r="C4846" t="s">
        <v>15</v>
      </c>
      <c r="D4846" t="s">
        <v>16</v>
      </c>
      <c r="E4846" s="1">
        <v>50</v>
      </c>
      <c r="G4846" s="6">
        <v>45365</v>
      </c>
      <c r="K4846" t="s">
        <v>4657</v>
      </c>
      <c r="L4846" s="1" t="s">
        <v>4722</v>
      </c>
    </row>
    <row r="4847" spans="1:12">
      <c r="A4847" t="s">
        <v>5670</v>
      </c>
      <c r="B4847" t="s">
        <v>4743</v>
      </c>
      <c r="C4847" t="s">
        <v>15</v>
      </c>
      <c r="D4847" t="s">
        <v>16</v>
      </c>
      <c r="E4847" s="1">
        <v>50</v>
      </c>
      <c r="G4847" s="6">
        <v>45365</v>
      </c>
      <c r="K4847" t="s">
        <v>4657</v>
      </c>
      <c r="L4847" s="1" t="s">
        <v>4722</v>
      </c>
    </row>
    <row r="4848" spans="1:12">
      <c r="A4848" t="s">
        <v>5671</v>
      </c>
      <c r="B4848" t="s">
        <v>1487</v>
      </c>
      <c r="C4848" t="s">
        <v>15</v>
      </c>
      <c r="D4848" t="s">
        <v>16</v>
      </c>
      <c r="E4848" s="1">
        <v>50</v>
      </c>
      <c r="G4848" s="6">
        <v>45365</v>
      </c>
      <c r="K4848" t="s">
        <v>4657</v>
      </c>
      <c r="L4848" s="1" t="s">
        <v>4658</v>
      </c>
    </row>
    <row r="4849" spans="1:12">
      <c r="A4849" t="s">
        <v>5672</v>
      </c>
      <c r="B4849" t="s">
        <v>4738</v>
      </c>
      <c r="C4849" t="s">
        <v>15</v>
      </c>
      <c r="D4849" t="s">
        <v>16</v>
      </c>
      <c r="E4849" s="1">
        <v>50</v>
      </c>
      <c r="G4849" s="6">
        <v>45365</v>
      </c>
      <c r="K4849" t="s">
        <v>4657</v>
      </c>
      <c r="L4849" s="1" t="s">
        <v>4682</v>
      </c>
    </row>
    <row r="4850" spans="1:12">
      <c r="A4850" t="s">
        <v>5673</v>
      </c>
      <c r="B4850" t="s">
        <v>4993</v>
      </c>
      <c r="C4850" t="s">
        <v>15</v>
      </c>
      <c r="D4850" t="s">
        <v>16</v>
      </c>
      <c r="E4850" s="1">
        <v>50</v>
      </c>
      <c r="G4850" s="6">
        <v>45365</v>
      </c>
      <c r="K4850" t="s">
        <v>4657</v>
      </c>
      <c r="L4850" s="1" t="s">
        <v>4722</v>
      </c>
    </row>
    <row r="4851" spans="1:12">
      <c r="A4851" t="s">
        <v>5674</v>
      </c>
      <c r="B4851" t="s">
        <v>4799</v>
      </c>
      <c r="C4851" t="s">
        <v>15</v>
      </c>
      <c r="D4851" t="s">
        <v>16</v>
      </c>
      <c r="E4851" s="1">
        <v>50</v>
      </c>
      <c r="G4851" s="6">
        <v>45365</v>
      </c>
      <c r="K4851" t="s">
        <v>4657</v>
      </c>
      <c r="L4851" s="1" t="s">
        <v>4682</v>
      </c>
    </row>
    <row r="4852" spans="1:12">
      <c r="A4852" t="s">
        <v>5675</v>
      </c>
      <c r="B4852" t="s">
        <v>4777</v>
      </c>
      <c r="C4852" t="s">
        <v>15</v>
      </c>
      <c r="D4852" t="s">
        <v>16</v>
      </c>
      <c r="E4852" s="1">
        <v>50</v>
      </c>
      <c r="G4852" s="6">
        <v>45365</v>
      </c>
      <c r="K4852" t="s">
        <v>4657</v>
      </c>
      <c r="L4852" s="1" t="s">
        <v>4660</v>
      </c>
    </row>
    <row r="4853" spans="1:12">
      <c r="A4853" t="s">
        <v>5676</v>
      </c>
      <c r="B4853" t="s">
        <v>4011</v>
      </c>
      <c r="C4853" t="s">
        <v>15</v>
      </c>
      <c r="D4853" t="s">
        <v>16</v>
      </c>
      <c r="E4853" s="1">
        <v>50</v>
      </c>
      <c r="G4853" s="6">
        <v>45365</v>
      </c>
      <c r="K4853" t="s">
        <v>4657</v>
      </c>
      <c r="L4853" s="1" t="s">
        <v>4658</v>
      </c>
    </row>
    <row r="4854" spans="1:12">
      <c r="A4854" t="s">
        <v>5677</v>
      </c>
      <c r="B4854" t="s">
        <v>4748</v>
      </c>
      <c r="C4854" t="s">
        <v>15</v>
      </c>
      <c r="D4854" t="s">
        <v>16</v>
      </c>
      <c r="E4854" s="1">
        <v>50</v>
      </c>
      <c r="G4854" s="6">
        <v>45365</v>
      </c>
      <c r="K4854" t="s">
        <v>4657</v>
      </c>
      <c r="L4854" s="1" t="s">
        <v>4660</v>
      </c>
    </row>
    <row r="4855" spans="1:12">
      <c r="A4855" t="s">
        <v>5678</v>
      </c>
      <c r="B4855" t="s">
        <v>4780</v>
      </c>
      <c r="C4855" t="s">
        <v>15</v>
      </c>
      <c r="D4855" t="s">
        <v>16</v>
      </c>
      <c r="E4855" s="1">
        <v>50</v>
      </c>
      <c r="G4855" s="6">
        <v>45365</v>
      </c>
      <c r="K4855" t="s">
        <v>4657</v>
      </c>
      <c r="L4855" s="1" t="s">
        <v>4708</v>
      </c>
    </row>
    <row r="4856" spans="1:12">
      <c r="A4856" t="s">
        <v>5679</v>
      </c>
      <c r="B4856" t="s">
        <v>4954</v>
      </c>
      <c r="C4856" t="s">
        <v>15</v>
      </c>
      <c r="D4856" t="s">
        <v>16</v>
      </c>
      <c r="E4856" s="1">
        <v>50</v>
      </c>
      <c r="G4856" s="6">
        <v>45365</v>
      </c>
      <c r="K4856" t="s">
        <v>4657</v>
      </c>
      <c r="L4856" s="1" t="s">
        <v>4682</v>
      </c>
    </row>
    <row r="4857" spans="1:12">
      <c r="A4857" t="s">
        <v>5680</v>
      </c>
      <c r="B4857" t="s">
        <v>4345</v>
      </c>
      <c r="C4857" t="s">
        <v>15</v>
      </c>
      <c r="D4857" t="s">
        <v>16</v>
      </c>
      <c r="E4857" s="1">
        <v>50</v>
      </c>
      <c r="G4857" s="6">
        <v>45365</v>
      </c>
      <c r="K4857" t="s">
        <v>4657</v>
      </c>
      <c r="L4857" s="1" t="s">
        <v>4665</v>
      </c>
    </row>
    <row r="4858" spans="1:12">
      <c r="A4858" t="s">
        <v>5681</v>
      </c>
      <c r="B4858" t="s">
        <v>1172</v>
      </c>
      <c r="C4858" t="s">
        <v>15</v>
      </c>
      <c r="D4858" t="s">
        <v>16</v>
      </c>
      <c r="E4858" s="1">
        <v>50</v>
      </c>
      <c r="G4858" s="6">
        <v>45365</v>
      </c>
      <c r="K4858" t="s">
        <v>4657</v>
      </c>
      <c r="L4858" s="1" t="s">
        <v>4734</v>
      </c>
    </row>
    <row r="4859" spans="1:12">
      <c r="A4859" t="s">
        <v>2684</v>
      </c>
      <c r="B4859" t="s">
        <v>545</v>
      </c>
      <c r="C4859" t="s">
        <v>15</v>
      </c>
      <c r="D4859" t="s">
        <v>16</v>
      </c>
      <c r="E4859" s="1">
        <v>50</v>
      </c>
      <c r="G4859" s="6">
        <v>45365</v>
      </c>
      <c r="K4859" t="s">
        <v>4657</v>
      </c>
      <c r="L4859" s="1" t="s">
        <v>4699</v>
      </c>
    </row>
    <row r="4860" spans="1:12">
      <c r="A4860" t="s">
        <v>5682</v>
      </c>
      <c r="B4860" t="s">
        <v>4738</v>
      </c>
      <c r="C4860" t="s">
        <v>15</v>
      </c>
      <c r="D4860" t="s">
        <v>16</v>
      </c>
      <c r="E4860" s="1">
        <v>50</v>
      </c>
      <c r="G4860" s="6">
        <v>45365</v>
      </c>
      <c r="K4860" t="s">
        <v>4657</v>
      </c>
      <c r="L4860" s="1" t="s">
        <v>4708</v>
      </c>
    </row>
    <row r="4861" spans="1:12">
      <c r="A4861" t="s">
        <v>5683</v>
      </c>
      <c r="B4861" t="s">
        <v>5684</v>
      </c>
      <c r="C4861" t="s">
        <v>15</v>
      </c>
      <c r="D4861" t="s">
        <v>16</v>
      </c>
      <c r="E4861" s="1">
        <v>50</v>
      </c>
      <c r="G4861" s="6">
        <v>45365</v>
      </c>
      <c r="K4861" t="s">
        <v>4657</v>
      </c>
      <c r="L4861" s="1" t="s">
        <v>4677</v>
      </c>
    </row>
    <row r="4862" spans="1:12">
      <c r="A4862" t="s">
        <v>5685</v>
      </c>
      <c r="B4862" t="s">
        <v>3986</v>
      </c>
      <c r="C4862" t="s">
        <v>15</v>
      </c>
      <c r="D4862" t="s">
        <v>16</v>
      </c>
      <c r="E4862" s="1">
        <v>50</v>
      </c>
      <c r="G4862" s="6">
        <v>45365</v>
      </c>
      <c r="K4862" t="s">
        <v>4657</v>
      </c>
      <c r="L4862" s="1" t="s">
        <v>4662</v>
      </c>
    </row>
    <row r="4863" spans="1:12">
      <c r="A4863" t="s">
        <v>5686</v>
      </c>
      <c r="B4863" t="s">
        <v>910</v>
      </c>
      <c r="C4863" t="s">
        <v>15</v>
      </c>
      <c r="D4863" t="s">
        <v>16</v>
      </c>
      <c r="E4863" s="1">
        <v>50</v>
      </c>
      <c r="G4863" s="6">
        <v>45365</v>
      </c>
      <c r="K4863" t="s">
        <v>4657</v>
      </c>
      <c r="L4863" s="1" t="s">
        <v>4677</v>
      </c>
    </row>
    <row r="4864" spans="1:12">
      <c r="A4864" t="s">
        <v>5687</v>
      </c>
      <c r="B4864" t="s">
        <v>4741</v>
      </c>
      <c r="C4864" t="s">
        <v>15</v>
      </c>
      <c r="D4864" t="s">
        <v>16</v>
      </c>
      <c r="E4864" s="1">
        <v>50</v>
      </c>
      <c r="G4864" s="6">
        <v>45365</v>
      </c>
      <c r="K4864" t="s">
        <v>4657</v>
      </c>
      <c r="L4864" s="1" t="s">
        <v>4682</v>
      </c>
    </row>
    <row r="4865" spans="1:12">
      <c r="A4865" t="s">
        <v>4220</v>
      </c>
      <c r="B4865" t="s">
        <v>4104</v>
      </c>
      <c r="C4865" t="s">
        <v>15</v>
      </c>
      <c r="D4865" t="s">
        <v>16</v>
      </c>
      <c r="E4865" s="1">
        <v>50</v>
      </c>
      <c r="G4865" s="6">
        <v>45365</v>
      </c>
      <c r="K4865" t="s">
        <v>4657</v>
      </c>
      <c r="L4865" s="1" t="s">
        <v>4680</v>
      </c>
    </row>
    <row r="4866" spans="1:12">
      <c r="A4866" t="s">
        <v>5688</v>
      </c>
      <c r="B4866" t="s">
        <v>779</v>
      </c>
      <c r="C4866" t="s">
        <v>15</v>
      </c>
      <c r="D4866" t="s">
        <v>16</v>
      </c>
      <c r="E4866" s="1">
        <v>50</v>
      </c>
      <c r="G4866" s="6">
        <v>45365</v>
      </c>
      <c r="K4866" t="s">
        <v>4657</v>
      </c>
      <c r="L4866" s="1" t="s">
        <v>4660</v>
      </c>
    </row>
    <row r="4867" spans="1:12">
      <c r="A4867" t="s">
        <v>5689</v>
      </c>
      <c r="B4867" t="s">
        <v>4808</v>
      </c>
      <c r="C4867" t="s">
        <v>15</v>
      </c>
      <c r="D4867" t="s">
        <v>16</v>
      </c>
      <c r="E4867" s="1">
        <v>50</v>
      </c>
      <c r="G4867" s="6">
        <v>45365</v>
      </c>
      <c r="K4867" t="s">
        <v>4657</v>
      </c>
      <c r="L4867" s="1" t="s">
        <v>4734</v>
      </c>
    </row>
    <row r="4868" spans="1:12">
      <c r="A4868" t="s">
        <v>5690</v>
      </c>
      <c r="B4868" t="s">
        <v>4743</v>
      </c>
      <c r="C4868" t="s">
        <v>15</v>
      </c>
      <c r="D4868" t="s">
        <v>16</v>
      </c>
      <c r="E4868" s="1">
        <v>50</v>
      </c>
      <c r="G4868" s="6">
        <v>45365</v>
      </c>
      <c r="K4868" t="s">
        <v>4657</v>
      </c>
      <c r="L4868" s="1" t="s">
        <v>4682</v>
      </c>
    </row>
    <row r="4869" spans="1:12">
      <c r="A4869" t="s">
        <v>5691</v>
      </c>
      <c r="B4869" t="s">
        <v>4745</v>
      </c>
      <c r="C4869" t="s">
        <v>15</v>
      </c>
      <c r="D4869" t="s">
        <v>16</v>
      </c>
      <c r="E4869" s="1">
        <v>50</v>
      </c>
      <c r="G4869" s="6">
        <v>45365</v>
      </c>
      <c r="K4869" t="s">
        <v>4657</v>
      </c>
      <c r="L4869" s="1" t="s">
        <v>4677</v>
      </c>
    </row>
    <row r="4870" spans="1:12">
      <c r="A4870" t="s">
        <v>5692</v>
      </c>
      <c r="B4870" t="s">
        <v>3986</v>
      </c>
      <c r="C4870" t="s">
        <v>15</v>
      </c>
      <c r="D4870" t="s">
        <v>16</v>
      </c>
      <c r="E4870" s="1">
        <v>50</v>
      </c>
      <c r="G4870" s="6">
        <v>45365</v>
      </c>
      <c r="K4870" t="s">
        <v>4657</v>
      </c>
      <c r="L4870" s="1" t="s">
        <v>4658</v>
      </c>
    </row>
    <row r="4871" spans="1:12">
      <c r="A4871" t="s">
        <v>5693</v>
      </c>
      <c r="B4871" t="s">
        <v>4777</v>
      </c>
      <c r="C4871" t="s">
        <v>15</v>
      </c>
      <c r="D4871" t="s">
        <v>16</v>
      </c>
      <c r="E4871" s="1">
        <v>50</v>
      </c>
      <c r="G4871" s="6">
        <v>45365</v>
      </c>
      <c r="K4871" t="s">
        <v>4657</v>
      </c>
      <c r="L4871" s="1" t="s">
        <v>4660</v>
      </c>
    </row>
    <row r="4872" spans="1:12">
      <c r="A4872" t="s">
        <v>5694</v>
      </c>
      <c r="B4872" t="s">
        <v>4401</v>
      </c>
      <c r="C4872" t="s">
        <v>15</v>
      </c>
      <c r="D4872" t="s">
        <v>16</v>
      </c>
      <c r="E4872" s="1">
        <v>165</v>
      </c>
      <c r="G4872" s="6">
        <v>45365</v>
      </c>
      <c r="K4872" t="s">
        <v>4657</v>
      </c>
      <c r="L4872" s="1" t="s">
        <v>4672</v>
      </c>
    </row>
    <row r="4873" spans="1:12">
      <c r="A4873" t="s">
        <v>5695</v>
      </c>
      <c r="B4873" t="s">
        <v>4810</v>
      </c>
      <c r="C4873" t="s">
        <v>15</v>
      </c>
      <c r="D4873" t="s">
        <v>16</v>
      </c>
      <c r="E4873" s="1">
        <v>50</v>
      </c>
      <c r="G4873" s="6">
        <v>45365</v>
      </c>
      <c r="K4873" t="s">
        <v>4657</v>
      </c>
      <c r="L4873" s="1" t="s">
        <v>4665</v>
      </c>
    </row>
    <row r="4874" spans="1:12">
      <c r="A4874" t="s">
        <v>5696</v>
      </c>
      <c r="B4874" t="s">
        <v>1360</v>
      </c>
      <c r="C4874" t="s">
        <v>15</v>
      </c>
      <c r="D4874" t="s">
        <v>16</v>
      </c>
      <c r="E4874" s="1">
        <v>50</v>
      </c>
      <c r="G4874" s="6">
        <v>45365</v>
      </c>
      <c r="K4874" t="s">
        <v>4657</v>
      </c>
      <c r="L4874" s="1" t="s">
        <v>4662</v>
      </c>
    </row>
    <row r="4875" spans="1:12">
      <c r="A4875" t="s">
        <v>592</v>
      </c>
      <c r="B4875" t="s">
        <v>4786</v>
      </c>
      <c r="C4875" t="s">
        <v>15</v>
      </c>
      <c r="D4875" t="s">
        <v>16</v>
      </c>
      <c r="E4875" s="1">
        <v>165</v>
      </c>
      <c r="G4875" s="6">
        <v>45365</v>
      </c>
      <c r="K4875" t="s">
        <v>4657</v>
      </c>
      <c r="L4875" s="1" t="s">
        <v>4734</v>
      </c>
    </row>
    <row r="4876" spans="1:12">
      <c r="A4876" t="s">
        <v>5697</v>
      </c>
      <c r="B4876" t="s">
        <v>4104</v>
      </c>
      <c r="C4876" t="s">
        <v>15</v>
      </c>
      <c r="D4876" t="s">
        <v>16</v>
      </c>
      <c r="E4876" s="1">
        <v>50</v>
      </c>
      <c r="G4876" s="6">
        <v>45365</v>
      </c>
      <c r="K4876" t="s">
        <v>4657</v>
      </c>
      <c r="L4876" s="1" t="s">
        <v>4662</v>
      </c>
    </row>
    <row r="4877" spans="1:12">
      <c r="A4877" t="s">
        <v>5698</v>
      </c>
      <c r="B4877" t="s">
        <v>4248</v>
      </c>
      <c r="C4877" t="s">
        <v>15</v>
      </c>
      <c r="D4877" t="s">
        <v>16</v>
      </c>
      <c r="E4877" s="1">
        <v>50</v>
      </c>
      <c r="G4877" s="6">
        <v>45365</v>
      </c>
      <c r="K4877" t="s">
        <v>4657</v>
      </c>
      <c r="L4877" s="1" t="s">
        <v>4699</v>
      </c>
    </row>
    <row r="4878" spans="1:12">
      <c r="A4878" t="s">
        <v>5699</v>
      </c>
      <c r="B4878" t="s">
        <v>4011</v>
      </c>
      <c r="C4878" t="s">
        <v>15</v>
      </c>
      <c r="D4878" t="s">
        <v>16</v>
      </c>
      <c r="E4878" s="1">
        <v>50</v>
      </c>
      <c r="G4878" s="6">
        <v>45365</v>
      </c>
      <c r="K4878" t="s">
        <v>4657</v>
      </c>
      <c r="L4878" s="1" t="s">
        <v>4680</v>
      </c>
    </row>
    <row r="4879" spans="1:12">
      <c r="A4879" t="s">
        <v>5700</v>
      </c>
      <c r="B4879" t="s">
        <v>4745</v>
      </c>
      <c r="C4879" t="s">
        <v>15</v>
      </c>
      <c r="D4879" t="s">
        <v>16</v>
      </c>
      <c r="E4879" s="1">
        <v>165</v>
      </c>
      <c r="G4879" s="6">
        <v>45365</v>
      </c>
      <c r="K4879" t="s">
        <v>4657</v>
      </c>
      <c r="L4879" s="1" t="s">
        <v>4718</v>
      </c>
    </row>
    <row r="4880" spans="1:12">
      <c r="A4880" t="s">
        <v>5701</v>
      </c>
      <c r="B4880" t="s">
        <v>4777</v>
      </c>
      <c r="C4880" t="s">
        <v>15</v>
      </c>
      <c r="D4880" t="s">
        <v>16</v>
      </c>
      <c r="E4880" s="1">
        <v>50</v>
      </c>
      <c r="G4880" s="6">
        <v>45365</v>
      </c>
      <c r="K4880" t="s">
        <v>4657</v>
      </c>
      <c r="L4880" s="1" t="s">
        <v>4722</v>
      </c>
    </row>
    <row r="4881" spans="1:12">
      <c r="A4881" t="s">
        <v>5702</v>
      </c>
      <c r="B4881" t="s">
        <v>3986</v>
      </c>
      <c r="C4881" t="s">
        <v>15</v>
      </c>
      <c r="D4881" t="s">
        <v>16</v>
      </c>
      <c r="E4881" s="1">
        <v>50</v>
      </c>
      <c r="G4881" s="6">
        <v>45365</v>
      </c>
      <c r="K4881" t="s">
        <v>4657</v>
      </c>
      <c r="L4881" s="1" t="s">
        <v>4658</v>
      </c>
    </row>
    <row r="4882" spans="1:12">
      <c r="A4882" t="s">
        <v>5703</v>
      </c>
      <c r="B4882" t="s">
        <v>4061</v>
      </c>
      <c r="C4882" t="s">
        <v>15</v>
      </c>
      <c r="D4882" t="s">
        <v>16</v>
      </c>
      <c r="E4882" s="1">
        <v>50</v>
      </c>
      <c r="G4882" s="6">
        <v>45365</v>
      </c>
      <c r="K4882" t="s">
        <v>4657</v>
      </c>
      <c r="L4882" s="1" t="s">
        <v>4665</v>
      </c>
    </row>
    <row r="4883" spans="1:12">
      <c r="A4883" t="s">
        <v>5704</v>
      </c>
      <c r="B4883" t="s">
        <v>5705</v>
      </c>
      <c r="C4883" t="s">
        <v>15</v>
      </c>
      <c r="D4883" t="s">
        <v>16</v>
      </c>
      <c r="E4883" s="1">
        <v>50</v>
      </c>
      <c r="G4883" s="6">
        <v>45365</v>
      </c>
      <c r="K4883" t="s">
        <v>4657</v>
      </c>
      <c r="L4883" s="1" t="s">
        <v>4722</v>
      </c>
    </row>
    <row r="4884" spans="1:12">
      <c r="A4884" t="s">
        <v>2744</v>
      </c>
      <c r="B4884" t="s">
        <v>1143</v>
      </c>
      <c r="C4884" t="s">
        <v>15</v>
      </c>
      <c r="D4884" t="s">
        <v>16</v>
      </c>
      <c r="E4884" s="1">
        <v>50</v>
      </c>
      <c r="G4884" s="6">
        <v>45365</v>
      </c>
      <c r="K4884" t="s">
        <v>4657</v>
      </c>
      <c r="L4884" s="1" t="s">
        <v>4665</v>
      </c>
    </row>
    <row r="4885" spans="1:12">
      <c r="A4885" t="s">
        <v>5706</v>
      </c>
      <c r="B4885" t="s">
        <v>4741</v>
      </c>
      <c r="C4885" t="s">
        <v>15</v>
      </c>
      <c r="D4885" t="s">
        <v>16</v>
      </c>
      <c r="E4885" s="1">
        <v>165</v>
      </c>
      <c r="G4885" s="6">
        <v>45365</v>
      </c>
      <c r="K4885" t="s">
        <v>4657</v>
      </c>
      <c r="L4885" s="1" t="s">
        <v>4734</v>
      </c>
    </row>
    <row r="4886" spans="1:12">
      <c r="A4886" t="s">
        <v>5707</v>
      </c>
      <c r="B4886" t="s">
        <v>4954</v>
      </c>
      <c r="C4886" t="s">
        <v>15</v>
      </c>
      <c r="D4886" t="s">
        <v>16</v>
      </c>
      <c r="E4886" s="1">
        <v>165</v>
      </c>
      <c r="G4886" s="6">
        <v>45365</v>
      </c>
      <c r="K4886" t="s">
        <v>4657</v>
      </c>
      <c r="L4886" s="1" t="s">
        <v>4718</v>
      </c>
    </row>
    <row r="4887" spans="1:12">
      <c r="A4887" t="s">
        <v>5708</v>
      </c>
      <c r="B4887" t="s">
        <v>4777</v>
      </c>
      <c r="C4887" t="s">
        <v>15</v>
      </c>
      <c r="D4887" t="s">
        <v>16</v>
      </c>
      <c r="E4887" s="1">
        <v>50</v>
      </c>
      <c r="G4887" s="6">
        <v>45365</v>
      </c>
      <c r="K4887" t="s">
        <v>4657</v>
      </c>
      <c r="L4887" s="1" t="s">
        <v>4682</v>
      </c>
    </row>
    <row r="4888" spans="1:12">
      <c r="A4888" t="s">
        <v>5709</v>
      </c>
      <c r="B4888" t="s">
        <v>4808</v>
      </c>
      <c r="C4888" t="s">
        <v>15</v>
      </c>
      <c r="D4888" t="s">
        <v>16</v>
      </c>
      <c r="E4888" s="1">
        <v>165</v>
      </c>
      <c r="G4888" s="6">
        <v>45365</v>
      </c>
      <c r="K4888" t="s">
        <v>4657</v>
      </c>
      <c r="L4888" s="1" t="s">
        <v>4718</v>
      </c>
    </row>
    <row r="4889" spans="1:12">
      <c r="A4889" t="s">
        <v>5710</v>
      </c>
      <c r="B4889" t="s">
        <v>4748</v>
      </c>
      <c r="C4889" t="s">
        <v>15</v>
      </c>
      <c r="D4889" t="s">
        <v>16</v>
      </c>
      <c r="E4889" s="1">
        <v>50</v>
      </c>
      <c r="G4889" s="6">
        <v>45365</v>
      </c>
      <c r="K4889" t="s">
        <v>4657</v>
      </c>
      <c r="L4889" s="1" t="s">
        <v>4722</v>
      </c>
    </row>
    <row r="4890" spans="1:12">
      <c r="A4890" t="s">
        <v>5711</v>
      </c>
      <c r="B4890" t="s">
        <v>553</v>
      </c>
      <c r="C4890" t="s">
        <v>15</v>
      </c>
      <c r="D4890" t="s">
        <v>16</v>
      </c>
      <c r="E4890" s="1">
        <v>50</v>
      </c>
      <c r="G4890" s="6">
        <v>45365</v>
      </c>
      <c r="K4890" t="s">
        <v>4657</v>
      </c>
      <c r="L4890" s="1" t="s">
        <v>4658</v>
      </c>
    </row>
    <row r="4891" spans="1:12">
      <c r="A4891" t="s">
        <v>5712</v>
      </c>
      <c r="B4891" t="s">
        <v>4783</v>
      </c>
      <c r="C4891" t="s">
        <v>15</v>
      </c>
      <c r="D4891" t="s">
        <v>16</v>
      </c>
      <c r="E4891" s="1">
        <v>50</v>
      </c>
      <c r="G4891" s="6">
        <v>45365</v>
      </c>
      <c r="K4891" t="s">
        <v>4657</v>
      </c>
      <c r="L4891" s="1" t="s">
        <v>4722</v>
      </c>
    </row>
    <row r="4892" spans="1:12">
      <c r="A4892" t="s">
        <v>5713</v>
      </c>
      <c r="B4892" t="s">
        <v>4745</v>
      </c>
      <c r="C4892" t="s">
        <v>15</v>
      </c>
      <c r="D4892" t="s">
        <v>16</v>
      </c>
      <c r="E4892" s="1">
        <v>165</v>
      </c>
      <c r="G4892" s="6">
        <v>45365</v>
      </c>
      <c r="K4892" t="s">
        <v>4657</v>
      </c>
      <c r="L4892" s="1" t="s">
        <v>4677</v>
      </c>
    </row>
    <row r="4893" spans="1:12">
      <c r="A4893" t="s">
        <v>5714</v>
      </c>
      <c r="B4893" t="s">
        <v>4003</v>
      </c>
      <c r="C4893" t="s">
        <v>15</v>
      </c>
      <c r="D4893" t="s">
        <v>16</v>
      </c>
      <c r="E4893" s="1">
        <v>50</v>
      </c>
      <c r="G4893" s="6">
        <v>45365</v>
      </c>
      <c r="K4893" t="s">
        <v>4657</v>
      </c>
      <c r="L4893" s="1" t="s">
        <v>4699</v>
      </c>
    </row>
    <row r="4894" spans="1:12">
      <c r="A4894" t="s">
        <v>5715</v>
      </c>
      <c r="B4894" t="s">
        <v>4993</v>
      </c>
      <c r="C4894" t="s">
        <v>15</v>
      </c>
      <c r="D4894" t="s">
        <v>16</v>
      </c>
      <c r="E4894" s="1">
        <v>50</v>
      </c>
      <c r="G4894" s="6">
        <v>45365</v>
      </c>
      <c r="K4894" t="s">
        <v>4657</v>
      </c>
      <c r="L4894" s="1" t="s">
        <v>4734</v>
      </c>
    </row>
    <row r="4895" spans="1:12">
      <c r="A4895" t="s">
        <v>5716</v>
      </c>
      <c r="B4895" t="s">
        <v>4777</v>
      </c>
      <c r="C4895" t="s">
        <v>15</v>
      </c>
      <c r="D4895" t="s">
        <v>16</v>
      </c>
      <c r="E4895" s="1">
        <v>50</v>
      </c>
      <c r="G4895" s="6">
        <v>45365</v>
      </c>
      <c r="K4895" t="s">
        <v>4657</v>
      </c>
      <c r="L4895" s="1" t="s">
        <v>4660</v>
      </c>
    </row>
    <row r="4896" spans="1:12">
      <c r="A4896" t="s">
        <v>5717</v>
      </c>
      <c r="B4896" t="s">
        <v>4786</v>
      </c>
      <c r="C4896" t="s">
        <v>15</v>
      </c>
      <c r="D4896" t="s">
        <v>16</v>
      </c>
      <c r="E4896" s="1">
        <v>50</v>
      </c>
      <c r="G4896" s="6">
        <v>45365</v>
      </c>
      <c r="K4896" t="s">
        <v>4657</v>
      </c>
      <c r="L4896" s="1" t="s">
        <v>4734</v>
      </c>
    </row>
    <row r="4897" spans="1:12">
      <c r="A4897" t="s">
        <v>5287</v>
      </c>
      <c r="B4897" t="s">
        <v>1360</v>
      </c>
      <c r="C4897" t="s">
        <v>15</v>
      </c>
      <c r="D4897" t="s">
        <v>16</v>
      </c>
      <c r="E4897" s="1">
        <v>50</v>
      </c>
      <c r="G4897" s="6">
        <v>45365</v>
      </c>
      <c r="K4897" t="s">
        <v>4657</v>
      </c>
      <c r="L4897" s="1" t="s">
        <v>4680</v>
      </c>
    </row>
    <row r="4898" spans="1:12">
      <c r="A4898" t="s">
        <v>747</v>
      </c>
      <c r="B4898" t="s">
        <v>4775</v>
      </c>
      <c r="C4898" t="s">
        <v>15</v>
      </c>
      <c r="D4898" t="s">
        <v>16</v>
      </c>
      <c r="E4898" s="1">
        <v>50</v>
      </c>
      <c r="G4898" s="6">
        <v>45365</v>
      </c>
      <c r="K4898" t="s">
        <v>4657</v>
      </c>
      <c r="L4898" s="1" t="s">
        <v>4708</v>
      </c>
    </row>
    <row r="4899" spans="1:12">
      <c r="A4899" t="s">
        <v>5718</v>
      </c>
      <c r="B4899" t="s">
        <v>4942</v>
      </c>
      <c r="C4899" t="s">
        <v>15</v>
      </c>
      <c r="D4899" t="s">
        <v>16</v>
      </c>
      <c r="E4899" s="1">
        <v>50</v>
      </c>
      <c r="G4899" s="6">
        <v>45365</v>
      </c>
      <c r="K4899" t="s">
        <v>4657</v>
      </c>
      <c r="L4899" s="1" t="s">
        <v>4660</v>
      </c>
    </row>
    <row r="4900" spans="1:12">
      <c r="A4900" t="s">
        <v>5719</v>
      </c>
      <c r="B4900" t="s">
        <v>4765</v>
      </c>
      <c r="C4900" t="s">
        <v>15</v>
      </c>
      <c r="D4900" t="s">
        <v>16</v>
      </c>
      <c r="E4900" s="1">
        <v>165</v>
      </c>
      <c r="G4900" s="6">
        <v>45365</v>
      </c>
      <c r="K4900" t="s">
        <v>4657</v>
      </c>
      <c r="L4900" s="1" t="s">
        <v>4682</v>
      </c>
    </row>
    <row r="4901" spans="1:12">
      <c r="A4901" t="s">
        <v>5720</v>
      </c>
      <c r="B4901" t="s">
        <v>4780</v>
      </c>
      <c r="C4901" t="s">
        <v>15</v>
      </c>
      <c r="D4901" t="s">
        <v>16</v>
      </c>
      <c r="E4901" s="1">
        <v>50</v>
      </c>
      <c r="G4901" s="6">
        <v>45365</v>
      </c>
      <c r="K4901" t="s">
        <v>4657</v>
      </c>
      <c r="L4901" s="1" t="s">
        <v>4722</v>
      </c>
    </row>
    <row r="4902" spans="1:12">
      <c r="A4902" t="s">
        <v>763</v>
      </c>
      <c r="B4902" t="s">
        <v>1487</v>
      </c>
      <c r="C4902" t="s">
        <v>15</v>
      </c>
      <c r="D4902" t="s">
        <v>16</v>
      </c>
      <c r="E4902" s="1">
        <v>50</v>
      </c>
      <c r="G4902" s="6">
        <v>45365</v>
      </c>
      <c r="K4902" t="s">
        <v>4657</v>
      </c>
      <c r="L4902" s="1" t="s">
        <v>4734</v>
      </c>
    </row>
    <row r="4903" spans="1:12">
      <c r="A4903" t="s">
        <v>5721</v>
      </c>
      <c r="B4903" t="s">
        <v>4783</v>
      </c>
      <c r="C4903" t="s">
        <v>15</v>
      </c>
      <c r="D4903" t="s">
        <v>16</v>
      </c>
      <c r="E4903" s="1">
        <v>165</v>
      </c>
      <c r="G4903" s="6">
        <v>45365</v>
      </c>
      <c r="K4903" t="s">
        <v>4657</v>
      </c>
      <c r="L4903" s="1" t="s">
        <v>4734</v>
      </c>
    </row>
    <row r="4904" spans="1:12">
      <c r="A4904" t="s">
        <v>5722</v>
      </c>
      <c r="B4904" t="s">
        <v>1172</v>
      </c>
      <c r="C4904" t="s">
        <v>15</v>
      </c>
      <c r="D4904" t="s">
        <v>16</v>
      </c>
      <c r="E4904" s="1">
        <v>50</v>
      </c>
      <c r="G4904" s="6">
        <v>45365</v>
      </c>
      <c r="K4904" t="s">
        <v>4657</v>
      </c>
      <c r="L4904" s="1" t="s">
        <v>4677</v>
      </c>
    </row>
    <row r="4905" spans="1:12">
      <c r="A4905" t="s">
        <v>5723</v>
      </c>
      <c r="B4905" t="s">
        <v>1248</v>
      </c>
      <c r="C4905" t="s">
        <v>15</v>
      </c>
      <c r="D4905" t="s">
        <v>16</v>
      </c>
      <c r="E4905" s="1">
        <v>50</v>
      </c>
      <c r="G4905" s="6">
        <v>45365</v>
      </c>
      <c r="K4905" t="s">
        <v>4657</v>
      </c>
      <c r="L4905" s="1" t="s">
        <v>4680</v>
      </c>
    </row>
    <row r="4906" spans="1:12">
      <c r="A4906" t="s">
        <v>5724</v>
      </c>
      <c r="B4906" t="s">
        <v>4061</v>
      </c>
      <c r="C4906" t="s">
        <v>15</v>
      </c>
      <c r="D4906" t="s">
        <v>16</v>
      </c>
      <c r="E4906" s="1">
        <v>165</v>
      </c>
      <c r="G4906" s="6">
        <v>45365</v>
      </c>
      <c r="K4906" t="s">
        <v>4657</v>
      </c>
      <c r="L4906" s="1" t="s">
        <v>4672</v>
      </c>
    </row>
    <row r="4907" spans="1:12">
      <c r="A4907" t="s">
        <v>5725</v>
      </c>
      <c r="B4907" t="s">
        <v>5357</v>
      </c>
      <c r="C4907" t="s">
        <v>15</v>
      </c>
      <c r="D4907" t="s">
        <v>16</v>
      </c>
      <c r="E4907" s="1">
        <v>50</v>
      </c>
      <c r="G4907" s="6">
        <v>45365</v>
      </c>
      <c r="K4907" t="s">
        <v>4657</v>
      </c>
      <c r="L4907" s="1" t="s">
        <v>4734</v>
      </c>
    </row>
    <row r="4908" spans="1:12">
      <c r="A4908" t="s">
        <v>5726</v>
      </c>
      <c r="B4908" t="s">
        <v>3982</v>
      </c>
      <c r="C4908" t="s">
        <v>15</v>
      </c>
      <c r="D4908" t="s">
        <v>16</v>
      </c>
      <c r="E4908" s="1">
        <v>165</v>
      </c>
      <c r="G4908" s="6">
        <v>45365</v>
      </c>
      <c r="K4908" t="s">
        <v>4657</v>
      </c>
      <c r="L4908" s="1" t="s">
        <v>4699</v>
      </c>
    </row>
    <row r="4909" spans="1:12">
      <c r="A4909" t="s">
        <v>5029</v>
      </c>
      <c r="B4909" t="s">
        <v>168</v>
      </c>
      <c r="C4909" t="s">
        <v>15</v>
      </c>
      <c r="D4909" t="s">
        <v>16</v>
      </c>
      <c r="E4909" s="1">
        <v>50</v>
      </c>
      <c r="G4909" s="6">
        <v>45365</v>
      </c>
      <c r="K4909" t="s">
        <v>4657</v>
      </c>
      <c r="L4909" s="1" t="s">
        <v>4708</v>
      </c>
    </row>
    <row r="4910" spans="1:12">
      <c r="A4910" t="s">
        <v>5727</v>
      </c>
      <c r="B4910" t="s">
        <v>4061</v>
      </c>
      <c r="C4910" t="s">
        <v>15</v>
      </c>
      <c r="D4910" t="s">
        <v>16</v>
      </c>
      <c r="E4910" s="1">
        <v>165</v>
      </c>
      <c r="G4910" s="6">
        <v>45365</v>
      </c>
      <c r="K4910" t="s">
        <v>4657</v>
      </c>
      <c r="L4910" s="1" t="s">
        <v>4658</v>
      </c>
    </row>
    <row r="4911" spans="1:12">
      <c r="A4911" t="s">
        <v>5728</v>
      </c>
      <c r="B4911" t="s">
        <v>4745</v>
      </c>
      <c r="C4911" t="s">
        <v>15</v>
      </c>
      <c r="D4911" t="s">
        <v>16</v>
      </c>
      <c r="E4911" s="1">
        <v>50</v>
      </c>
      <c r="G4911" s="6">
        <v>45365</v>
      </c>
      <c r="K4911" t="s">
        <v>4657</v>
      </c>
      <c r="L4911" s="1" t="s">
        <v>4722</v>
      </c>
    </row>
    <row r="4912" spans="1:12">
      <c r="A4912" t="s">
        <v>5729</v>
      </c>
      <c r="B4912" t="s">
        <v>4401</v>
      </c>
      <c r="C4912" t="s">
        <v>15</v>
      </c>
      <c r="D4912" t="s">
        <v>16</v>
      </c>
      <c r="E4912" s="1">
        <v>165</v>
      </c>
      <c r="G4912" s="6">
        <v>45365</v>
      </c>
      <c r="K4912" t="s">
        <v>4657</v>
      </c>
      <c r="L4912" s="1" t="s">
        <v>4658</v>
      </c>
    </row>
    <row r="4913" spans="1:12">
      <c r="A4913" t="s">
        <v>5730</v>
      </c>
      <c r="B4913" t="s">
        <v>4767</v>
      </c>
      <c r="C4913" t="s">
        <v>15</v>
      </c>
      <c r="D4913" t="s">
        <v>16</v>
      </c>
      <c r="E4913" s="1">
        <v>50</v>
      </c>
      <c r="G4913" s="6">
        <v>45365</v>
      </c>
      <c r="K4913" t="s">
        <v>4657</v>
      </c>
      <c r="L4913" s="1" t="s">
        <v>4660</v>
      </c>
    </row>
    <row r="4914" spans="1:12">
      <c r="A4914" t="s">
        <v>2752</v>
      </c>
      <c r="B4914" t="s">
        <v>5731</v>
      </c>
      <c r="C4914" t="s">
        <v>15</v>
      </c>
      <c r="D4914" t="s">
        <v>16</v>
      </c>
      <c r="E4914" s="1">
        <v>50</v>
      </c>
      <c r="G4914" s="6">
        <v>45365</v>
      </c>
      <c r="K4914" t="s">
        <v>4657</v>
      </c>
      <c r="L4914" s="1" t="s">
        <v>4660</v>
      </c>
    </row>
    <row r="4915" spans="1:12">
      <c r="A4915" t="s">
        <v>5732</v>
      </c>
      <c r="B4915" t="s">
        <v>4756</v>
      </c>
      <c r="C4915" t="s">
        <v>15</v>
      </c>
      <c r="D4915" t="s">
        <v>16</v>
      </c>
      <c r="E4915" s="1">
        <v>165</v>
      </c>
      <c r="G4915" s="6">
        <v>45365</v>
      </c>
      <c r="K4915" t="s">
        <v>4657</v>
      </c>
      <c r="L4915" s="1" t="s">
        <v>4734</v>
      </c>
    </row>
    <row r="4916" spans="1:12">
      <c r="A4916" t="s">
        <v>5733</v>
      </c>
      <c r="B4916" t="s">
        <v>4345</v>
      </c>
      <c r="C4916" t="s">
        <v>15</v>
      </c>
      <c r="D4916" t="s">
        <v>16</v>
      </c>
      <c r="E4916" s="1">
        <v>50</v>
      </c>
      <c r="G4916" s="6">
        <v>45365</v>
      </c>
      <c r="K4916" t="s">
        <v>4657</v>
      </c>
      <c r="L4916" s="1" t="s">
        <v>4680</v>
      </c>
    </row>
    <row r="4917" spans="1:12">
      <c r="A4917" t="s">
        <v>5734</v>
      </c>
      <c r="B4917" t="s">
        <v>4954</v>
      </c>
      <c r="C4917" t="s">
        <v>15</v>
      </c>
      <c r="D4917" t="s">
        <v>16</v>
      </c>
      <c r="E4917" s="1">
        <v>50</v>
      </c>
      <c r="G4917" s="6">
        <v>45365</v>
      </c>
      <c r="K4917" t="s">
        <v>4657</v>
      </c>
      <c r="L4917" s="1" t="s">
        <v>4708</v>
      </c>
    </row>
    <row r="4918" spans="1:12">
      <c r="A4918" t="s">
        <v>5735</v>
      </c>
      <c r="B4918" t="s">
        <v>578</v>
      </c>
      <c r="C4918" t="s">
        <v>15</v>
      </c>
      <c r="D4918" t="s">
        <v>16</v>
      </c>
      <c r="E4918" s="1">
        <v>165</v>
      </c>
      <c r="G4918" s="6">
        <v>45365</v>
      </c>
      <c r="K4918" t="s">
        <v>4657</v>
      </c>
      <c r="L4918" s="1" t="s">
        <v>4722</v>
      </c>
    </row>
    <row r="4919" spans="1:12">
      <c r="A4919" t="s">
        <v>5736</v>
      </c>
      <c r="B4919" t="s">
        <v>5737</v>
      </c>
      <c r="C4919" t="s">
        <v>15</v>
      </c>
      <c r="D4919" t="s">
        <v>16</v>
      </c>
      <c r="E4919" s="1">
        <v>165</v>
      </c>
      <c r="G4919" s="6">
        <v>45365</v>
      </c>
      <c r="K4919" t="s">
        <v>4657</v>
      </c>
      <c r="L4919" s="1" t="s">
        <v>4699</v>
      </c>
    </row>
    <row r="4920" spans="1:12">
      <c r="A4920" t="s">
        <v>5738</v>
      </c>
      <c r="B4920" t="s">
        <v>5684</v>
      </c>
      <c r="C4920" t="s">
        <v>15</v>
      </c>
      <c r="D4920" t="s">
        <v>16</v>
      </c>
      <c r="E4920" s="1">
        <v>165</v>
      </c>
      <c r="G4920" s="6">
        <v>45365</v>
      </c>
      <c r="K4920" t="s">
        <v>4657</v>
      </c>
      <c r="L4920" s="1" t="s">
        <v>4718</v>
      </c>
    </row>
    <row r="4921" spans="1:12">
      <c r="A4921" t="s">
        <v>5739</v>
      </c>
      <c r="B4921" t="s">
        <v>4799</v>
      </c>
      <c r="C4921" t="s">
        <v>15</v>
      </c>
      <c r="D4921" t="s">
        <v>16</v>
      </c>
      <c r="E4921" s="1">
        <v>165</v>
      </c>
      <c r="G4921" s="6">
        <v>45365</v>
      </c>
      <c r="K4921" t="s">
        <v>4657</v>
      </c>
      <c r="L4921" s="1" t="s">
        <v>4722</v>
      </c>
    </row>
    <row r="4922" spans="1:12">
      <c r="A4922" t="s">
        <v>5740</v>
      </c>
      <c r="B4922" t="s">
        <v>4741</v>
      </c>
      <c r="C4922" t="s">
        <v>15</v>
      </c>
      <c r="D4922" t="s">
        <v>16</v>
      </c>
      <c r="E4922" s="1">
        <v>50</v>
      </c>
      <c r="G4922" s="6">
        <v>45365</v>
      </c>
      <c r="K4922" t="s">
        <v>4657</v>
      </c>
      <c r="L4922" s="1" t="s">
        <v>4658</v>
      </c>
    </row>
    <row r="4923" spans="1:12">
      <c r="A4923" t="s">
        <v>2543</v>
      </c>
      <c r="B4923" t="s">
        <v>632</v>
      </c>
      <c r="C4923" t="s">
        <v>15</v>
      </c>
      <c r="D4923" t="s">
        <v>16</v>
      </c>
      <c r="E4923" s="1">
        <v>50</v>
      </c>
      <c r="G4923" s="6">
        <v>45365</v>
      </c>
      <c r="K4923" t="s">
        <v>4657</v>
      </c>
      <c r="L4923" s="1" t="s">
        <v>4708</v>
      </c>
    </row>
    <row r="4924" spans="1:12">
      <c r="A4924" t="s">
        <v>5741</v>
      </c>
      <c r="B4924" t="s">
        <v>4803</v>
      </c>
      <c r="C4924" t="s">
        <v>15</v>
      </c>
      <c r="D4924" t="s">
        <v>16</v>
      </c>
      <c r="E4924" s="1">
        <v>50</v>
      </c>
      <c r="G4924" s="6">
        <v>45365</v>
      </c>
      <c r="K4924" t="s">
        <v>4657</v>
      </c>
      <c r="L4924" s="1" t="s">
        <v>4682</v>
      </c>
    </row>
    <row r="4925" spans="1:12">
      <c r="A4925" t="s">
        <v>5742</v>
      </c>
      <c r="B4925" t="s">
        <v>4826</v>
      </c>
      <c r="C4925" t="s">
        <v>15</v>
      </c>
      <c r="D4925" t="s">
        <v>16</v>
      </c>
      <c r="E4925" s="1">
        <v>50</v>
      </c>
      <c r="G4925" s="6">
        <v>45365</v>
      </c>
      <c r="K4925" t="s">
        <v>4657</v>
      </c>
      <c r="L4925" s="1" t="s">
        <v>4660</v>
      </c>
    </row>
    <row r="4926" spans="1:12">
      <c r="A4926" t="s">
        <v>5743</v>
      </c>
      <c r="B4926" t="s">
        <v>632</v>
      </c>
      <c r="C4926" t="s">
        <v>15</v>
      </c>
      <c r="D4926" t="s">
        <v>16</v>
      </c>
      <c r="E4926" s="1">
        <v>50</v>
      </c>
      <c r="G4926" s="6">
        <v>45365</v>
      </c>
      <c r="K4926" t="s">
        <v>4657</v>
      </c>
      <c r="L4926" s="1" t="s">
        <v>4718</v>
      </c>
    </row>
    <row r="4927" spans="1:12">
      <c r="A4927" t="s">
        <v>5744</v>
      </c>
      <c r="B4927" t="s">
        <v>4003</v>
      </c>
      <c r="C4927" t="s">
        <v>15</v>
      </c>
      <c r="D4927" t="s">
        <v>16</v>
      </c>
      <c r="E4927" s="1">
        <v>50</v>
      </c>
      <c r="G4927" s="6">
        <v>45365</v>
      </c>
      <c r="K4927" t="s">
        <v>4657</v>
      </c>
      <c r="L4927" s="1" t="s">
        <v>4680</v>
      </c>
    </row>
    <row r="4928" spans="1:12">
      <c r="A4928" t="s">
        <v>5745</v>
      </c>
      <c r="B4928" t="s">
        <v>4984</v>
      </c>
      <c r="C4928" t="s">
        <v>15</v>
      </c>
      <c r="D4928" t="s">
        <v>16</v>
      </c>
      <c r="E4928" s="1">
        <v>50</v>
      </c>
      <c r="G4928" s="6">
        <v>45365</v>
      </c>
      <c r="K4928" t="s">
        <v>4657</v>
      </c>
      <c r="L4928" s="1" t="s">
        <v>4682</v>
      </c>
    </row>
    <row r="4929" spans="1:12">
      <c r="A4929" t="s">
        <v>5746</v>
      </c>
      <c r="B4929" t="s">
        <v>4248</v>
      </c>
      <c r="C4929" t="s">
        <v>15</v>
      </c>
      <c r="D4929" t="s">
        <v>16</v>
      </c>
      <c r="E4929" s="1">
        <v>165</v>
      </c>
      <c r="G4929" s="6">
        <v>45365</v>
      </c>
      <c r="K4929" t="s">
        <v>4657</v>
      </c>
      <c r="L4929" s="1" t="s">
        <v>4680</v>
      </c>
    </row>
    <row r="4930" spans="1:12">
      <c r="A4930" t="s">
        <v>5747</v>
      </c>
      <c r="B4930" t="s">
        <v>4914</v>
      </c>
      <c r="C4930" t="s">
        <v>15</v>
      </c>
      <c r="D4930" t="s">
        <v>16</v>
      </c>
      <c r="E4930" s="1">
        <v>50</v>
      </c>
      <c r="G4930" s="6">
        <v>45365</v>
      </c>
      <c r="K4930" t="s">
        <v>4657</v>
      </c>
      <c r="L4930" s="1" t="s">
        <v>4660</v>
      </c>
    </row>
    <row r="4931" spans="1:12">
      <c r="A4931" t="s">
        <v>5748</v>
      </c>
      <c r="B4931" t="s">
        <v>5749</v>
      </c>
      <c r="C4931" t="s">
        <v>15</v>
      </c>
      <c r="D4931" t="s">
        <v>16</v>
      </c>
      <c r="E4931" s="1">
        <v>165</v>
      </c>
      <c r="G4931" s="6">
        <v>45365</v>
      </c>
      <c r="K4931" t="s">
        <v>4657</v>
      </c>
      <c r="L4931" s="1" t="s">
        <v>4658</v>
      </c>
    </row>
    <row r="4932" spans="1:12">
      <c r="A4932" t="s">
        <v>5750</v>
      </c>
      <c r="B4932" t="s">
        <v>4914</v>
      </c>
      <c r="C4932" t="s">
        <v>15</v>
      </c>
      <c r="D4932" t="s">
        <v>16</v>
      </c>
      <c r="E4932" s="1">
        <v>165</v>
      </c>
      <c r="G4932" s="6">
        <v>45365</v>
      </c>
      <c r="K4932" t="s">
        <v>4657</v>
      </c>
      <c r="L4932" s="1" t="s">
        <v>4734</v>
      </c>
    </row>
    <row r="4933" spans="1:12">
      <c r="A4933" t="s">
        <v>5751</v>
      </c>
      <c r="B4933" t="s">
        <v>3986</v>
      </c>
      <c r="C4933" t="s">
        <v>15</v>
      </c>
      <c r="D4933" t="s">
        <v>16</v>
      </c>
      <c r="E4933" s="1">
        <v>50</v>
      </c>
      <c r="G4933" s="6">
        <v>45365</v>
      </c>
      <c r="K4933" t="s">
        <v>4657</v>
      </c>
      <c r="L4933" s="1" t="s">
        <v>4680</v>
      </c>
    </row>
    <row r="4934" spans="1:12">
      <c r="A4934" t="s">
        <v>5752</v>
      </c>
      <c r="B4934" t="s">
        <v>4808</v>
      </c>
      <c r="C4934" t="s">
        <v>15</v>
      </c>
      <c r="D4934" t="s">
        <v>16</v>
      </c>
      <c r="E4934" s="1">
        <v>50</v>
      </c>
      <c r="G4934" s="6">
        <v>45365</v>
      </c>
      <c r="K4934" t="s">
        <v>4657</v>
      </c>
      <c r="L4934" s="1" t="s">
        <v>4708</v>
      </c>
    </row>
    <row r="4935" spans="1:12">
      <c r="A4935" t="s">
        <v>5753</v>
      </c>
      <c r="B4935" t="s">
        <v>4761</v>
      </c>
      <c r="C4935" t="s">
        <v>15</v>
      </c>
      <c r="D4935" t="s">
        <v>16</v>
      </c>
      <c r="E4935" s="1">
        <v>165</v>
      </c>
      <c r="G4935" s="6">
        <v>45365</v>
      </c>
      <c r="K4935" t="s">
        <v>4657</v>
      </c>
      <c r="L4935" s="1" t="s">
        <v>4708</v>
      </c>
    </row>
    <row r="4936" spans="1:12">
      <c r="A4936" t="s">
        <v>5754</v>
      </c>
      <c r="B4936" t="s">
        <v>4104</v>
      </c>
      <c r="C4936" t="s">
        <v>15</v>
      </c>
      <c r="D4936" t="s">
        <v>16</v>
      </c>
      <c r="E4936" s="1">
        <v>50</v>
      </c>
      <c r="G4936" s="6">
        <v>45365</v>
      </c>
      <c r="K4936" t="s">
        <v>4657</v>
      </c>
      <c r="L4936" s="1" t="s">
        <v>4665</v>
      </c>
    </row>
    <row r="4937" spans="1:12">
      <c r="A4937" t="s">
        <v>5755</v>
      </c>
      <c r="B4937" t="s">
        <v>4748</v>
      </c>
      <c r="C4937" t="s">
        <v>15</v>
      </c>
      <c r="D4937" t="s">
        <v>16</v>
      </c>
      <c r="E4937" s="1">
        <v>50</v>
      </c>
      <c r="G4937" s="6">
        <v>45365</v>
      </c>
      <c r="K4937" t="s">
        <v>4657</v>
      </c>
      <c r="L4937" s="1" t="s">
        <v>4682</v>
      </c>
    </row>
    <row r="4938" spans="1:12">
      <c r="A4938" t="s">
        <v>5756</v>
      </c>
      <c r="B4938" t="s">
        <v>555</v>
      </c>
      <c r="C4938" t="s">
        <v>15</v>
      </c>
      <c r="D4938" t="s">
        <v>16</v>
      </c>
      <c r="E4938" s="1">
        <v>50</v>
      </c>
      <c r="G4938" s="6">
        <v>45365</v>
      </c>
      <c r="K4938" t="s">
        <v>4657</v>
      </c>
      <c r="L4938" s="1" t="s">
        <v>4699</v>
      </c>
    </row>
    <row r="4939" spans="1:12">
      <c r="A4939" t="s">
        <v>5757</v>
      </c>
      <c r="B4939" t="s">
        <v>1989</v>
      </c>
      <c r="C4939" t="s">
        <v>15</v>
      </c>
      <c r="D4939" t="s">
        <v>16</v>
      </c>
      <c r="E4939" s="1">
        <v>165</v>
      </c>
      <c r="G4939" s="6">
        <v>45365</v>
      </c>
      <c r="K4939" t="s">
        <v>4657</v>
      </c>
      <c r="L4939" s="1" t="s">
        <v>4708</v>
      </c>
    </row>
    <row r="4940" spans="1:12">
      <c r="A4940" t="s">
        <v>5758</v>
      </c>
      <c r="B4940" t="s">
        <v>4761</v>
      </c>
      <c r="C4940" t="s">
        <v>15</v>
      </c>
      <c r="D4940" t="s">
        <v>16</v>
      </c>
      <c r="E4940" s="1">
        <v>50</v>
      </c>
      <c r="G4940" s="6">
        <v>45365</v>
      </c>
      <c r="K4940" t="s">
        <v>4657</v>
      </c>
      <c r="L4940" s="1" t="s">
        <v>4708</v>
      </c>
    </row>
    <row r="4941" spans="1:12">
      <c r="A4941" t="s">
        <v>5759</v>
      </c>
      <c r="B4941" t="s">
        <v>5481</v>
      </c>
      <c r="C4941" t="s">
        <v>15</v>
      </c>
      <c r="D4941" t="s">
        <v>16</v>
      </c>
      <c r="E4941" s="1">
        <v>165</v>
      </c>
      <c r="G4941" s="6">
        <v>45365</v>
      </c>
      <c r="K4941" t="s">
        <v>4657</v>
      </c>
      <c r="L4941" s="1" t="s">
        <v>4677</v>
      </c>
    </row>
    <row r="4942" spans="1:12">
      <c r="A4942" t="s">
        <v>5760</v>
      </c>
      <c r="B4942" t="s">
        <v>1248</v>
      </c>
      <c r="C4942" t="s">
        <v>15</v>
      </c>
      <c r="D4942" t="s">
        <v>16</v>
      </c>
      <c r="E4942" s="1">
        <v>50</v>
      </c>
      <c r="G4942" s="6">
        <v>45365</v>
      </c>
      <c r="K4942" t="s">
        <v>4657</v>
      </c>
      <c r="L4942" s="1" t="s">
        <v>4699</v>
      </c>
    </row>
    <row r="4943" spans="1:12">
      <c r="A4943" t="s">
        <v>5761</v>
      </c>
      <c r="B4943" t="s">
        <v>596</v>
      </c>
      <c r="C4943" t="s">
        <v>15</v>
      </c>
      <c r="D4943" t="s">
        <v>16</v>
      </c>
      <c r="E4943" s="1">
        <v>50</v>
      </c>
      <c r="G4943" s="6">
        <v>45365</v>
      </c>
      <c r="K4943" t="s">
        <v>4657</v>
      </c>
      <c r="L4943" s="1" t="s">
        <v>4665</v>
      </c>
    </row>
    <row r="4944" spans="1:12">
      <c r="A4944" t="s">
        <v>5762</v>
      </c>
      <c r="B4944" t="s">
        <v>555</v>
      </c>
      <c r="C4944" t="s">
        <v>15</v>
      </c>
      <c r="D4944" t="s">
        <v>16</v>
      </c>
      <c r="E4944" s="1">
        <v>165</v>
      </c>
      <c r="G4944" s="6">
        <v>45365</v>
      </c>
      <c r="K4944" t="s">
        <v>4657</v>
      </c>
      <c r="L4944" s="1" t="s">
        <v>4722</v>
      </c>
    </row>
    <row r="4945" spans="1:12">
      <c r="A4945" t="s">
        <v>5763</v>
      </c>
      <c r="B4945" t="s">
        <v>4248</v>
      </c>
      <c r="C4945" t="s">
        <v>15</v>
      </c>
      <c r="D4945" t="s">
        <v>16</v>
      </c>
      <c r="E4945" s="1">
        <v>165</v>
      </c>
      <c r="G4945" s="6">
        <v>45365</v>
      </c>
      <c r="K4945" t="s">
        <v>4657</v>
      </c>
      <c r="L4945" s="1" t="s">
        <v>4680</v>
      </c>
    </row>
    <row r="4946" spans="1:12">
      <c r="A4946" t="s">
        <v>5764</v>
      </c>
      <c r="B4946" t="s">
        <v>4748</v>
      </c>
      <c r="C4946" t="s">
        <v>15</v>
      </c>
      <c r="D4946" t="s">
        <v>16</v>
      </c>
      <c r="E4946" s="1">
        <v>50</v>
      </c>
      <c r="G4946" s="6">
        <v>45365</v>
      </c>
      <c r="K4946" t="s">
        <v>4657</v>
      </c>
      <c r="L4946" s="1" t="s">
        <v>4682</v>
      </c>
    </row>
    <row r="4947" spans="1:12">
      <c r="A4947" t="s">
        <v>5765</v>
      </c>
      <c r="B4947" t="s">
        <v>5766</v>
      </c>
      <c r="C4947" t="s">
        <v>15</v>
      </c>
      <c r="D4947" t="s">
        <v>16</v>
      </c>
      <c r="E4947" s="1">
        <v>165</v>
      </c>
      <c r="G4947" s="6">
        <v>45365</v>
      </c>
      <c r="K4947" t="s">
        <v>5767</v>
      </c>
      <c r="L4947" s="1" t="s">
        <v>5768</v>
      </c>
    </row>
    <row r="4948" spans="1:12">
      <c r="A4948" t="s">
        <v>5769</v>
      </c>
      <c r="B4948" t="s">
        <v>3807</v>
      </c>
      <c r="C4948" t="s">
        <v>15</v>
      </c>
      <c r="D4948" t="s">
        <v>16</v>
      </c>
      <c r="E4948" s="1">
        <v>165</v>
      </c>
      <c r="G4948" s="6">
        <v>45365</v>
      </c>
      <c r="K4948" t="s">
        <v>5767</v>
      </c>
      <c r="L4948" s="1" t="s">
        <v>5770</v>
      </c>
    </row>
    <row r="4949" spans="1:12">
      <c r="A4949" t="s">
        <v>5771</v>
      </c>
      <c r="B4949" t="s">
        <v>3362</v>
      </c>
      <c r="C4949" t="s">
        <v>15</v>
      </c>
      <c r="D4949" t="s">
        <v>16</v>
      </c>
      <c r="E4949" s="1">
        <v>165</v>
      </c>
      <c r="G4949" s="6">
        <v>45365</v>
      </c>
      <c r="K4949" t="s">
        <v>5767</v>
      </c>
      <c r="L4949" s="1" t="s">
        <v>5772</v>
      </c>
    </row>
    <row r="4950" spans="1:12">
      <c r="A4950" t="s">
        <v>5773</v>
      </c>
      <c r="B4950" t="s">
        <v>3807</v>
      </c>
      <c r="C4950" t="s">
        <v>15</v>
      </c>
      <c r="D4950" t="s">
        <v>16</v>
      </c>
      <c r="E4950" s="1">
        <v>165</v>
      </c>
      <c r="G4950" s="6">
        <v>45365</v>
      </c>
      <c r="K4950" t="s">
        <v>5767</v>
      </c>
      <c r="L4950" s="1" t="s">
        <v>5770</v>
      </c>
    </row>
    <row r="4951" spans="1:12">
      <c r="A4951" t="s">
        <v>5669</v>
      </c>
      <c r="B4951" t="s">
        <v>3624</v>
      </c>
      <c r="C4951" t="s">
        <v>15</v>
      </c>
      <c r="D4951" t="s">
        <v>16</v>
      </c>
      <c r="E4951" s="1">
        <v>165</v>
      </c>
      <c r="G4951" s="6">
        <v>45365</v>
      </c>
      <c r="K4951" t="s">
        <v>5767</v>
      </c>
      <c r="L4951" s="1" t="s">
        <v>5774</v>
      </c>
    </row>
    <row r="4952" spans="1:12">
      <c r="A4952" t="s">
        <v>5775</v>
      </c>
      <c r="B4952" t="s">
        <v>5776</v>
      </c>
      <c r="C4952" t="s">
        <v>15</v>
      </c>
      <c r="D4952" t="s">
        <v>16</v>
      </c>
      <c r="E4952" s="1">
        <v>165</v>
      </c>
      <c r="G4952" s="6">
        <v>45365</v>
      </c>
      <c r="K4952" t="s">
        <v>5767</v>
      </c>
      <c r="L4952" s="1" t="s">
        <v>5774</v>
      </c>
    </row>
    <row r="4953" spans="1:12">
      <c r="A4953" t="s">
        <v>891</v>
      </c>
      <c r="B4953" t="s">
        <v>5777</v>
      </c>
      <c r="C4953" t="s">
        <v>15</v>
      </c>
      <c r="D4953" t="s">
        <v>16</v>
      </c>
      <c r="E4953" s="1">
        <v>165</v>
      </c>
      <c r="G4953" s="6">
        <v>45365</v>
      </c>
      <c r="K4953" t="s">
        <v>5767</v>
      </c>
      <c r="L4953" s="1" t="s">
        <v>5778</v>
      </c>
    </row>
    <row r="4954" spans="1:12">
      <c r="A4954" t="s">
        <v>5779</v>
      </c>
      <c r="B4954" t="s">
        <v>5780</v>
      </c>
      <c r="C4954" t="s">
        <v>15</v>
      </c>
      <c r="D4954" t="s">
        <v>16</v>
      </c>
      <c r="E4954" s="1">
        <v>165</v>
      </c>
      <c r="G4954" s="6">
        <v>45365</v>
      </c>
      <c r="K4954" t="s">
        <v>5767</v>
      </c>
      <c r="L4954" s="1" t="s">
        <v>5770</v>
      </c>
    </row>
    <row r="4955" spans="1:12">
      <c r="A4955" t="s">
        <v>5781</v>
      </c>
      <c r="B4955" t="s">
        <v>5782</v>
      </c>
      <c r="C4955" t="s">
        <v>15</v>
      </c>
      <c r="D4955" t="s">
        <v>16</v>
      </c>
      <c r="E4955" s="1">
        <v>165</v>
      </c>
      <c r="G4955" s="6">
        <v>45365</v>
      </c>
      <c r="K4955" t="s">
        <v>5767</v>
      </c>
      <c r="L4955" s="1" t="s">
        <v>5783</v>
      </c>
    </row>
    <row r="4956" spans="1:12">
      <c r="A4956" t="s">
        <v>5784</v>
      </c>
      <c r="B4956" t="s">
        <v>5785</v>
      </c>
      <c r="C4956" t="s">
        <v>15</v>
      </c>
      <c r="D4956" t="s">
        <v>16</v>
      </c>
      <c r="E4956" s="1">
        <v>165</v>
      </c>
      <c r="G4956" s="6">
        <v>45365</v>
      </c>
      <c r="K4956" t="s">
        <v>5767</v>
      </c>
      <c r="L4956" s="1" t="s">
        <v>5768</v>
      </c>
    </row>
    <row r="4957" spans="1:12">
      <c r="A4957" t="s">
        <v>1864</v>
      </c>
      <c r="B4957" t="s">
        <v>5786</v>
      </c>
      <c r="C4957" t="s">
        <v>15</v>
      </c>
      <c r="D4957" t="s">
        <v>16</v>
      </c>
      <c r="E4957" s="1">
        <v>165</v>
      </c>
      <c r="G4957" s="6">
        <v>45365</v>
      </c>
      <c r="K4957" t="s">
        <v>5767</v>
      </c>
      <c r="L4957" s="1" t="s">
        <v>5774</v>
      </c>
    </row>
    <row r="4958" spans="1:12">
      <c r="A4958" t="s">
        <v>5787</v>
      </c>
      <c r="B4958" t="s">
        <v>5788</v>
      </c>
      <c r="C4958" t="s">
        <v>15</v>
      </c>
      <c r="D4958" t="s">
        <v>16</v>
      </c>
      <c r="E4958" s="1">
        <v>50</v>
      </c>
      <c r="G4958" s="6">
        <v>45365</v>
      </c>
      <c r="K4958" t="s">
        <v>5767</v>
      </c>
      <c r="L4958" s="1" t="s">
        <v>5789</v>
      </c>
    </row>
    <row r="4959" spans="1:12">
      <c r="A4959" t="s">
        <v>5790</v>
      </c>
      <c r="B4959" t="s">
        <v>5791</v>
      </c>
      <c r="C4959" t="s">
        <v>15</v>
      </c>
      <c r="D4959" t="s">
        <v>16</v>
      </c>
      <c r="E4959" s="1">
        <v>165</v>
      </c>
      <c r="G4959" s="6">
        <v>45365</v>
      </c>
      <c r="K4959" t="s">
        <v>5767</v>
      </c>
      <c r="L4959" s="1" t="s">
        <v>5768</v>
      </c>
    </row>
    <row r="4960" spans="1:12">
      <c r="A4960" t="s">
        <v>5792</v>
      </c>
      <c r="B4960" t="s">
        <v>5793</v>
      </c>
      <c r="C4960" t="s">
        <v>15</v>
      </c>
      <c r="D4960" t="s">
        <v>16</v>
      </c>
      <c r="E4960" s="1">
        <v>165</v>
      </c>
      <c r="G4960" s="6">
        <v>45365</v>
      </c>
      <c r="K4960" t="s">
        <v>5767</v>
      </c>
      <c r="L4960" s="1" t="s">
        <v>5772</v>
      </c>
    </row>
    <row r="4961" spans="1:12">
      <c r="A4961" t="s">
        <v>5794</v>
      </c>
      <c r="B4961" t="s">
        <v>410</v>
      </c>
      <c r="C4961" t="s">
        <v>15</v>
      </c>
      <c r="D4961" t="s">
        <v>16</v>
      </c>
      <c r="E4961" s="1">
        <v>50</v>
      </c>
      <c r="G4961" s="6">
        <v>45365</v>
      </c>
      <c r="K4961" t="s">
        <v>5767</v>
      </c>
      <c r="L4961" s="1" t="s">
        <v>5783</v>
      </c>
    </row>
    <row r="4962" spans="1:12">
      <c r="A4962" t="s">
        <v>5795</v>
      </c>
      <c r="B4962" t="s">
        <v>5796</v>
      </c>
      <c r="C4962" t="s">
        <v>15</v>
      </c>
      <c r="D4962" t="s">
        <v>16</v>
      </c>
      <c r="E4962" s="1">
        <v>50</v>
      </c>
      <c r="G4962" s="6">
        <v>45365</v>
      </c>
      <c r="K4962" t="s">
        <v>5767</v>
      </c>
      <c r="L4962" s="1" t="s">
        <v>5772</v>
      </c>
    </row>
    <row r="4963" spans="1:12">
      <c r="A4963" t="s">
        <v>5797</v>
      </c>
      <c r="B4963" t="s">
        <v>5777</v>
      </c>
      <c r="C4963" t="s">
        <v>15</v>
      </c>
      <c r="D4963" t="s">
        <v>16</v>
      </c>
      <c r="E4963" s="1">
        <v>165</v>
      </c>
      <c r="G4963" s="6">
        <v>45365</v>
      </c>
      <c r="K4963" t="s">
        <v>5767</v>
      </c>
      <c r="L4963" s="1" t="s">
        <v>5783</v>
      </c>
    </row>
    <row r="4964" spans="1:12">
      <c r="A4964" t="s">
        <v>5798</v>
      </c>
      <c r="B4964" t="s">
        <v>5799</v>
      </c>
      <c r="C4964" t="s">
        <v>15</v>
      </c>
      <c r="D4964" t="s">
        <v>16</v>
      </c>
      <c r="E4964" s="1">
        <v>50</v>
      </c>
      <c r="G4964" s="6">
        <v>45365</v>
      </c>
      <c r="K4964" t="s">
        <v>5767</v>
      </c>
      <c r="L4964" s="1" t="s">
        <v>5789</v>
      </c>
    </row>
    <row r="4965" spans="1:12">
      <c r="A4965" t="s">
        <v>5800</v>
      </c>
      <c r="B4965" t="s">
        <v>3576</v>
      </c>
      <c r="C4965" t="s">
        <v>15</v>
      </c>
      <c r="D4965" t="s">
        <v>16</v>
      </c>
      <c r="E4965" s="1">
        <v>165</v>
      </c>
      <c r="G4965" s="6">
        <v>45365</v>
      </c>
      <c r="K4965" t="s">
        <v>5767</v>
      </c>
      <c r="L4965" s="1" t="s">
        <v>5801</v>
      </c>
    </row>
    <row r="4966" spans="1:12">
      <c r="A4966" t="s">
        <v>5131</v>
      </c>
      <c r="B4966" t="s">
        <v>3337</v>
      </c>
      <c r="C4966" t="s">
        <v>15</v>
      </c>
      <c r="D4966" t="s">
        <v>16</v>
      </c>
      <c r="E4966" s="1">
        <v>165</v>
      </c>
      <c r="G4966" s="6">
        <v>45365</v>
      </c>
      <c r="K4966" t="s">
        <v>5767</v>
      </c>
      <c r="L4966" s="1" t="s">
        <v>5801</v>
      </c>
    </row>
    <row r="4967" spans="1:12">
      <c r="A4967" t="s">
        <v>5802</v>
      </c>
      <c r="B4967" t="s">
        <v>3807</v>
      </c>
      <c r="C4967" t="s">
        <v>15</v>
      </c>
      <c r="D4967" t="s">
        <v>16</v>
      </c>
      <c r="E4967" s="1">
        <v>165</v>
      </c>
      <c r="G4967" s="6">
        <v>45365</v>
      </c>
      <c r="K4967" t="s">
        <v>5767</v>
      </c>
      <c r="L4967" s="1" t="s">
        <v>5768</v>
      </c>
    </row>
    <row r="4968" spans="1:12">
      <c r="A4968" t="s">
        <v>5803</v>
      </c>
      <c r="B4968" t="s">
        <v>3348</v>
      </c>
      <c r="C4968" t="s">
        <v>15</v>
      </c>
      <c r="D4968" t="s">
        <v>16</v>
      </c>
      <c r="E4968" s="1">
        <v>165</v>
      </c>
      <c r="G4968" s="6">
        <v>45365</v>
      </c>
      <c r="K4968" t="s">
        <v>5767</v>
      </c>
      <c r="L4968" s="1" t="s">
        <v>5778</v>
      </c>
    </row>
    <row r="4969" spans="1:12">
      <c r="A4969" t="s">
        <v>5804</v>
      </c>
      <c r="B4969" t="s">
        <v>3354</v>
      </c>
      <c r="C4969" t="s">
        <v>15</v>
      </c>
      <c r="D4969" t="s">
        <v>16</v>
      </c>
      <c r="E4969" s="1">
        <v>165</v>
      </c>
      <c r="G4969" s="6">
        <v>45365</v>
      </c>
      <c r="K4969" t="s">
        <v>5767</v>
      </c>
      <c r="L4969" s="1" t="s">
        <v>5768</v>
      </c>
    </row>
    <row r="4970" spans="1:12">
      <c r="A4970" t="s">
        <v>5805</v>
      </c>
      <c r="B4970" t="s">
        <v>3362</v>
      </c>
      <c r="C4970" t="s">
        <v>15</v>
      </c>
      <c r="D4970" t="s">
        <v>16</v>
      </c>
      <c r="E4970" s="1">
        <v>165</v>
      </c>
      <c r="G4970" s="6">
        <v>45365</v>
      </c>
      <c r="K4970" t="s">
        <v>5767</v>
      </c>
      <c r="L4970" s="1" t="s">
        <v>5789</v>
      </c>
    </row>
    <row r="4971" spans="1:12">
      <c r="A4971" t="s">
        <v>5806</v>
      </c>
      <c r="B4971" t="s">
        <v>5807</v>
      </c>
      <c r="C4971" t="s">
        <v>15</v>
      </c>
      <c r="D4971" t="s">
        <v>16</v>
      </c>
      <c r="E4971" s="1">
        <v>50</v>
      </c>
      <c r="G4971" s="6">
        <v>45365</v>
      </c>
      <c r="K4971" t="s">
        <v>5767</v>
      </c>
      <c r="L4971" s="1" t="s">
        <v>5778</v>
      </c>
    </row>
    <row r="4972" spans="1:12">
      <c r="A4972" t="s">
        <v>5808</v>
      </c>
      <c r="B4972" t="s">
        <v>5809</v>
      </c>
      <c r="C4972" t="s">
        <v>15</v>
      </c>
      <c r="D4972" t="s">
        <v>16</v>
      </c>
      <c r="E4972" s="1">
        <v>50</v>
      </c>
      <c r="G4972" s="6">
        <v>45365</v>
      </c>
      <c r="K4972" t="s">
        <v>5767</v>
      </c>
      <c r="L4972" s="1" t="s">
        <v>5789</v>
      </c>
    </row>
    <row r="4973" spans="1:12">
      <c r="A4973" t="s">
        <v>5810</v>
      </c>
      <c r="B4973" t="s">
        <v>5811</v>
      </c>
      <c r="C4973" t="s">
        <v>15</v>
      </c>
      <c r="D4973" t="s">
        <v>16</v>
      </c>
      <c r="E4973" s="1">
        <v>165</v>
      </c>
      <c r="G4973" s="6">
        <v>45365</v>
      </c>
      <c r="K4973" t="s">
        <v>5767</v>
      </c>
      <c r="L4973" s="1" t="s">
        <v>5801</v>
      </c>
    </row>
    <row r="4974" spans="1:12">
      <c r="A4974" t="s">
        <v>5812</v>
      </c>
      <c r="B4974" t="s">
        <v>5813</v>
      </c>
      <c r="C4974" t="s">
        <v>15</v>
      </c>
      <c r="D4974" t="s">
        <v>16</v>
      </c>
      <c r="E4974" s="1">
        <v>165</v>
      </c>
      <c r="G4974" s="6">
        <v>45365</v>
      </c>
      <c r="K4974" t="s">
        <v>5767</v>
      </c>
      <c r="L4974" s="1" t="s">
        <v>5778</v>
      </c>
    </row>
    <row r="4975" spans="1:12">
      <c r="A4975" t="s">
        <v>5814</v>
      </c>
      <c r="B4975" t="s">
        <v>5815</v>
      </c>
      <c r="C4975" t="s">
        <v>15</v>
      </c>
      <c r="D4975" t="s">
        <v>16</v>
      </c>
      <c r="E4975" s="1">
        <v>165</v>
      </c>
      <c r="G4975" s="6">
        <v>45365</v>
      </c>
      <c r="K4975" t="s">
        <v>5767</v>
      </c>
      <c r="L4975" s="1" t="s">
        <v>5789</v>
      </c>
    </row>
    <row r="4976" spans="1:12">
      <c r="A4976" t="s">
        <v>751</v>
      </c>
      <c r="B4976" t="s">
        <v>5816</v>
      </c>
      <c r="C4976" t="s">
        <v>15</v>
      </c>
      <c r="D4976" t="s">
        <v>16</v>
      </c>
      <c r="E4976" s="1">
        <v>165</v>
      </c>
      <c r="G4976" s="6">
        <v>45365</v>
      </c>
      <c r="K4976" t="s">
        <v>5767</v>
      </c>
      <c r="L4976" s="1" t="s">
        <v>5778</v>
      </c>
    </row>
    <row r="4977" spans="1:12">
      <c r="A4977" t="s">
        <v>5817</v>
      </c>
      <c r="B4977" t="s">
        <v>3715</v>
      </c>
      <c r="C4977" t="s">
        <v>15</v>
      </c>
      <c r="D4977" t="s">
        <v>16</v>
      </c>
      <c r="E4977" s="1">
        <v>165</v>
      </c>
      <c r="G4977" s="6">
        <v>45365</v>
      </c>
      <c r="K4977" t="s">
        <v>5767</v>
      </c>
      <c r="L4977" s="1" t="s">
        <v>5774</v>
      </c>
    </row>
    <row r="4978" spans="1:12">
      <c r="A4978" t="s">
        <v>45</v>
      </c>
      <c r="B4978" t="s">
        <v>5818</v>
      </c>
      <c r="C4978" t="s">
        <v>15</v>
      </c>
      <c r="D4978" t="s">
        <v>16</v>
      </c>
      <c r="E4978" s="1">
        <v>50</v>
      </c>
      <c r="G4978" s="6">
        <v>45365</v>
      </c>
      <c r="K4978" t="s">
        <v>5767</v>
      </c>
      <c r="L4978" s="1" t="s">
        <v>5789</v>
      </c>
    </row>
    <row r="4979" spans="1:12">
      <c r="A4979" t="s">
        <v>5819</v>
      </c>
      <c r="B4979" t="s">
        <v>3715</v>
      </c>
      <c r="C4979" t="s">
        <v>15</v>
      </c>
      <c r="D4979" t="s">
        <v>16</v>
      </c>
      <c r="E4979" s="1">
        <v>165</v>
      </c>
      <c r="G4979" s="6">
        <v>45365</v>
      </c>
      <c r="K4979" t="s">
        <v>5767</v>
      </c>
      <c r="L4979" s="1" t="s">
        <v>5774</v>
      </c>
    </row>
    <row r="4980" spans="1:12">
      <c r="A4980" t="s">
        <v>5820</v>
      </c>
      <c r="B4980" t="s">
        <v>3523</v>
      </c>
      <c r="C4980" t="s">
        <v>15</v>
      </c>
      <c r="D4980" t="s">
        <v>16</v>
      </c>
      <c r="E4980" s="1">
        <v>165</v>
      </c>
      <c r="G4980" s="6">
        <v>45365</v>
      </c>
      <c r="K4980" t="s">
        <v>5767</v>
      </c>
      <c r="L4980" s="1" t="s">
        <v>5774</v>
      </c>
    </row>
    <row r="4981" spans="1:12">
      <c r="A4981" t="s">
        <v>5821</v>
      </c>
      <c r="B4981" t="s">
        <v>5822</v>
      </c>
      <c r="C4981" t="s">
        <v>15</v>
      </c>
      <c r="D4981" t="s">
        <v>16</v>
      </c>
      <c r="E4981" s="1">
        <v>165</v>
      </c>
      <c r="G4981" s="6">
        <v>45365</v>
      </c>
      <c r="K4981" t="s">
        <v>5767</v>
      </c>
      <c r="L4981" s="1" t="s">
        <v>5778</v>
      </c>
    </row>
    <row r="4982" spans="1:12">
      <c r="A4982" t="s">
        <v>5823</v>
      </c>
      <c r="B4982" t="s">
        <v>5809</v>
      </c>
      <c r="C4982" t="s">
        <v>15</v>
      </c>
      <c r="D4982" t="s">
        <v>16</v>
      </c>
      <c r="E4982" s="1">
        <v>165</v>
      </c>
      <c r="G4982" s="6">
        <v>45365</v>
      </c>
      <c r="K4982" t="s">
        <v>5767</v>
      </c>
      <c r="L4982" s="1" t="s">
        <v>5768</v>
      </c>
    </row>
    <row r="4983" spans="1:12">
      <c r="A4983" t="s">
        <v>5824</v>
      </c>
      <c r="B4983" t="s">
        <v>5825</v>
      </c>
      <c r="C4983" t="s">
        <v>15</v>
      </c>
      <c r="D4983" t="s">
        <v>16</v>
      </c>
      <c r="E4983" s="1">
        <v>50</v>
      </c>
      <c r="G4983" s="6">
        <v>45365</v>
      </c>
      <c r="K4983" t="s">
        <v>5767</v>
      </c>
      <c r="L4983" s="1" t="s">
        <v>5826</v>
      </c>
    </row>
    <row r="4984" spans="1:12">
      <c r="A4984" t="s">
        <v>5827</v>
      </c>
      <c r="B4984" t="s">
        <v>5828</v>
      </c>
      <c r="C4984" t="s">
        <v>15</v>
      </c>
      <c r="D4984" t="s">
        <v>16</v>
      </c>
      <c r="E4984" s="1">
        <v>165</v>
      </c>
      <c r="G4984" s="6">
        <v>45365</v>
      </c>
      <c r="K4984" t="s">
        <v>5767</v>
      </c>
      <c r="L4984" s="1" t="s">
        <v>5768</v>
      </c>
    </row>
    <row r="4985" spans="1:12">
      <c r="A4985" t="s">
        <v>5829</v>
      </c>
      <c r="B4985" t="s">
        <v>5830</v>
      </c>
      <c r="C4985" t="s">
        <v>15</v>
      </c>
      <c r="D4985" t="s">
        <v>16</v>
      </c>
      <c r="E4985" s="1">
        <v>165</v>
      </c>
      <c r="G4985" s="6">
        <v>45365</v>
      </c>
      <c r="K4985" t="s">
        <v>5767</v>
      </c>
      <c r="L4985" s="1" t="s">
        <v>5770</v>
      </c>
    </row>
    <row r="4986" spans="1:12">
      <c r="A4986" t="s">
        <v>5831</v>
      </c>
      <c r="B4986" t="s">
        <v>5832</v>
      </c>
      <c r="C4986" t="s">
        <v>15</v>
      </c>
      <c r="D4986" t="s">
        <v>16</v>
      </c>
      <c r="E4986" s="1">
        <v>165</v>
      </c>
      <c r="G4986" s="6">
        <v>45365</v>
      </c>
      <c r="K4986" t="s">
        <v>5767</v>
      </c>
      <c r="L4986" s="1" t="s">
        <v>5801</v>
      </c>
    </row>
    <row r="4987" spans="1:12">
      <c r="A4987" t="s">
        <v>5833</v>
      </c>
      <c r="B4987" t="s">
        <v>3624</v>
      </c>
      <c r="C4987" t="s">
        <v>15</v>
      </c>
      <c r="D4987" t="s">
        <v>16</v>
      </c>
      <c r="E4987" s="1">
        <v>165</v>
      </c>
      <c r="G4987" s="6">
        <v>45365</v>
      </c>
      <c r="K4987" t="s">
        <v>5767</v>
      </c>
      <c r="L4987" s="1" t="s">
        <v>5783</v>
      </c>
    </row>
    <row r="4988" spans="1:12">
      <c r="A4988" t="s">
        <v>5834</v>
      </c>
      <c r="B4988" t="s">
        <v>3362</v>
      </c>
      <c r="C4988" t="s">
        <v>15</v>
      </c>
      <c r="D4988" t="s">
        <v>16</v>
      </c>
      <c r="E4988" s="1">
        <v>50</v>
      </c>
      <c r="G4988" s="6">
        <v>45365</v>
      </c>
      <c r="K4988" t="s">
        <v>5767</v>
      </c>
      <c r="L4988" s="1" t="s">
        <v>5770</v>
      </c>
    </row>
    <row r="4989" spans="1:12">
      <c r="A4989" t="s">
        <v>1224</v>
      </c>
      <c r="B4989" t="s">
        <v>5786</v>
      </c>
      <c r="C4989" t="s">
        <v>15</v>
      </c>
      <c r="D4989" t="s">
        <v>16</v>
      </c>
      <c r="E4989" s="1">
        <v>50</v>
      </c>
      <c r="G4989" s="6">
        <v>45365</v>
      </c>
      <c r="K4989" t="s">
        <v>5767</v>
      </c>
      <c r="L4989" s="1" t="s">
        <v>5783</v>
      </c>
    </row>
    <row r="4990" spans="1:12">
      <c r="A4990" t="s">
        <v>5835</v>
      </c>
      <c r="B4990" t="s">
        <v>3615</v>
      </c>
      <c r="C4990" t="s">
        <v>15</v>
      </c>
      <c r="D4990" t="s">
        <v>16</v>
      </c>
      <c r="E4990" s="1">
        <v>50</v>
      </c>
      <c r="G4990" s="6">
        <v>45365</v>
      </c>
      <c r="K4990" t="s">
        <v>5767</v>
      </c>
      <c r="L4990" s="1" t="s">
        <v>5770</v>
      </c>
    </row>
    <row r="4991" spans="1:12">
      <c r="A4991" t="s">
        <v>4949</v>
      </c>
      <c r="B4991" t="s">
        <v>3624</v>
      </c>
      <c r="C4991" t="s">
        <v>15</v>
      </c>
      <c r="D4991" t="s">
        <v>16</v>
      </c>
      <c r="E4991" s="1">
        <v>50</v>
      </c>
      <c r="G4991" s="6">
        <v>45365</v>
      </c>
      <c r="K4991" t="s">
        <v>5767</v>
      </c>
      <c r="L4991" s="1" t="s">
        <v>5774</v>
      </c>
    </row>
    <row r="4992" spans="1:12">
      <c r="A4992" t="s">
        <v>5836</v>
      </c>
      <c r="B4992" t="s">
        <v>5837</v>
      </c>
      <c r="C4992" t="s">
        <v>15</v>
      </c>
      <c r="D4992" t="s">
        <v>16</v>
      </c>
      <c r="E4992" s="1">
        <v>50</v>
      </c>
      <c r="G4992" s="6">
        <v>45365</v>
      </c>
      <c r="K4992" t="s">
        <v>5767</v>
      </c>
      <c r="L4992" s="1" t="s">
        <v>5772</v>
      </c>
    </row>
    <row r="4993" spans="1:12">
      <c r="A4993" t="s">
        <v>5838</v>
      </c>
      <c r="B4993" t="s">
        <v>3337</v>
      </c>
      <c r="C4993" t="s">
        <v>15</v>
      </c>
      <c r="D4993" t="s">
        <v>16</v>
      </c>
      <c r="E4993" s="1">
        <v>50</v>
      </c>
      <c r="G4993" s="6">
        <v>45365</v>
      </c>
      <c r="K4993" t="s">
        <v>5767</v>
      </c>
      <c r="L4993" s="1" t="s">
        <v>5770</v>
      </c>
    </row>
    <row r="4994" spans="1:12">
      <c r="A4994" t="s">
        <v>5839</v>
      </c>
      <c r="B4994" t="s">
        <v>3212</v>
      </c>
      <c r="C4994" t="s">
        <v>15</v>
      </c>
      <c r="D4994" t="s">
        <v>16</v>
      </c>
      <c r="E4994" s="1">
        <v>165</v>
      </c>
      <c r="G4994" s="6">
        <v>45365</v>
      </c>
      <c r="K4994" t="s">
        <v>5767</v>
      </c>
      <c r="L4994" s="1" t="s">
        <v>5772</v>
      </c>
    </row>
    <row r="4995" spans="1:12">
      <c r="A4995" t="s">
        <v>5840</v>
      </c>
      <c r="B4995" t="s">
        <v>5841</v>
      </c>
      <c r="C4995" t="s">
        <v>15</v>
      </c>
      <c r="D4995" t="s">
        <v>16</v>
      </c>
      <c r="E4995" s="1">
        <v>165</v>
      </c>
      <c r="G4995" s="6">
        <v>45365</v>
      </c>
      <c r="K4995" t="s">
        <v>5767</v>
      </c>
      <c r="L4995" s="1" t="s">
        <v>5772</v>
      </c>
    </row>
    <row r="4996" spans="1:12">
      <c r="A4996" t="s">
        <v>3803</v>
      </c>
      <c r="B4996" t="s">
        <v>449</v>
      </c>
      <c r="C4996" t="s">
        <v>15</v>
      </c>
      <c r="D4996" t="s">
        <v>16</v>
      </c>
      <c r="E4996" s="1">
        <v>50</v>
      </c>
      <c r="G4996" s="6">
        <v>45365</v>
      </c>
      <c r="K4996" t="s">
        <v>5767</v>
      </c>
      <c r="L4996" s="1" t="s">
        <v>5772</v>
      </c>
    </row>
    <row r="4997" spans="1:12">
      <c r="A4997" t="s">
        <v>5842</v>
      </c>
      <c r="B4997" t="s">
        <v>5843</v>
      </c>
      <c r="C4997" t="s">
        <v>15</v>
      </c>
      <c r="D4997" t="s">
        <v>16</v>
      </c>
      <c r="E4997" s="1">
        <v>50</v>
      </c>
      <c r="G4997" s="6">
        <v>45365</v>
      </c>
      <c r="K4997" t="s">
        <v>5767</v>
      </c>
      <c r="L4997" s="1" t="s">
        <v>5789</v>
      </c>
    </row>
    <row r="4998" spans="1:12">
      <c r="A4998" t="s">
        <v>1156</v>
      </c>
      <c r="B4998" t="s">
        <v>5782</v>
      </c>
      <c r="C4998" t="s">
        <v>15</v>
      </c>
      <c r="D4998" t="s">
        <v>16</v>
      </c>
      <c r="E4998" s="1">
        <v>50</v>
      </c>
      <c r="G4998" s="6">
        <v>45365</v>
      </c>
      <c r="K4998" t="s">
        <v>5767</v>
      </c>
      <c r="L4998" s="1" t="s">
        <v>5783</v>
      </c>
    </row>
    <row r="4999" spans="1:12">
      <c r="A4999" t="s">
        <v>5844</v>
      </c>
      <c r="B4999" t="s">
        <v>3362</v>
      </c>
      <c r="C4999" t="s">
        <v>15</v>
      </c>
      <c r="D4999" t="s">
        <v>16</v>
      </c>
      <c r="E4999" s="1">
        <v>165</v>
      </c>
      <c r="G4999" s="6">
        <v>45365</v>
      </c>
      <c r="K4999" t="s">
        <v>5767</v>
      </c>
      <c r="L4999" s="1" t="s">
        <v>5826</v>
      </c>
    </row>
    <row r="5000" spans="1:12">
      <c r="A5000" t="s">
        <v>5845</v>
      </c>
      <c r="B5000" t="s">
        <v>3190</v>
      </c>
      <c r="C5000" t="s">
        <v>15</v>
      </c>
      <c r="D5000" t="s">
        <v>16</v>
      </c>
      <c r="E5000" s="1">
        <v>50</v>
      </c>
      <c r="G5000" s="6">
        <v>45365</v>
      </c>
      <c r="K5000" t="s">
        <v>5767</v>
      </c>
      <c r="L5000" s="1" t="s">
        <v>5783</v>
      </c>
    </row>
    <row r="5001" spans="1:12">
      <c r="A5001" t="s">
        <v>5846</v>
      </c>
      <c r="B5001" t="s">
        <v>5847</v>
      </c>
      <c r="C5001" t="s">
        <v>15</v>
      </c>
      <c r="D5001" t="s">
        <v>16</v>
      </c>
      <c r="E5001" s="1">
        <v>50</v>
      </c>
      <c r="G5001" s="6">
        <v>45365</v>
      </c>
      <c r="K5001" t="s">
        <v>5767</v>
      </c>
      <c r="L5001" s="1" t="s">
        <v>5783</v>
      </c>
    </row>
    <row r="5002" spans="1:12">
      <c r="A5002" t="s">
        <v>5848</v>
      </c>
      <c r="B5002" t="s">
        <v>5849</v>
      </c>
      <c r="C5002" t="s">
        <v>15</v>
      </c>
      <c r="D5002" t="s">
        <v>16</v>
      </c>
      <c r="E5002" s="1">
        <v>165</v>
      </c>
      <c r="G5002" s="6">
        <v>45365</v>
      </c>
      <c r="K5002" t="s">
        <v>5767</v>
      </c>
      <c r="L5002" s="1" t="s">
        <v>5783</v>
      </c>
    </row>
    <row r="5003" spans="1:12">
      <c r="A5003" t="s">
        <v>5850</v>
      </c>
      <c r="B5003" t="s">
        <v>3190</v>
      </c>
      <c r="C5003" t="s">
        <v>15</v>
      </c>
      <c r="D5003" t="s">
        <v>16</v>
      </c>
      <c r="E5003" s="1">
        <v>50</v>
      </c>
      <c r="G5003" s="6">
        <v>45365</v>
      </c>
      <c r="K5003" t="s">
        <v>5767</v>
      </c>
      <c r="L5003" s="1" t="s">
        <v>5783</v>
      </c>
    </row>
    <row r="5004" spans="1:12">
      <c r="A5004" t="s">
        <v>5851</v>
      </c>
      <c r="B5004" t="s">
        <v>5786</v>
      </c>
      <c r="C5004" t="s">
        <v>15</v>
      </c>
      <c r="D5004" t="s">
        <v>16</v>
      </c>
      <c r="E5004" s="1">
        <v>165</v>
      </c>
      <c r="G5004" s="6">
        <v>45365</v>
      </c>
      <c r="K5004" t="s">
        <v>5767</v>
      </c>
      <c r="L5004" s="1" t="s">
        <v>5783</v>
      </c>
    </row>
    <row r="5005" spans="1:12">
      <c r="A5005" t="s">
        <v>5852</v>
      </c>
      <c r="B5005" t="s">
        <v>3198</v>
      </c>
      <c r="C5005" t="s">
        <v>15</v>
      </c>
      <c r="D5005" t="s">
        <v>16</v>
      </c>
      <c r="E5005" s="1">
        <v>165</v>
      </c>
      <c r="G5005" s="6">
        <v>45365</v>
      </c>
      <c r="K5005" t="s">
        <v>5767</v>
      </c>
      <c r="L5005" s="1" t="s">
        <v>5770</v>
      </c>
    </row>
    <row r="5006" spans="1:12">
      <c r="A5006" t="s">
        <v>5853</v>
      </c>
      <c r="B5006" t="s">
        <v>3615</v>
      </c>
      <c r="C5006" t="s">
        <v>15</v>
      </c>
      <c r="D5006" t="s">
        <v>16</v>
      </c>
      <c r="E5006" s="1">
        <v>50</v>
      </c>
      <c r="G5006" s="6">
        <v>45365</v>
      </c>
      <c r="K5006" t="s">
        <v>5767</v>
      </c>
      <c r="L5006" s="1" t="s">
        <v>5770</v>
      </c>
    </row>
    <row r="5007" spans="1:12">
      <c r="A5007" t="s">
        <v>5854</v>
      </c>
      <c r="B5007" t="s">
        <v>3615</v>
      </c>
      <c r="C5007" t="s">
        <v>15</v>
      </c>
      <c r="D5007" t="s">
        <v>16</v>
      </c>
      <c r="E5007" s="1">
        <v>165</v>
      </c>
      <c r="G5007" s="6">
        <v>45365</v>
      </c>
      <c r="K5007" t="s">
        <v>5767</v>
      </c>
      <c r="L5007" s="1" t="s">
        <v>5770</v>
      </c>
    </row>
    <row r="5008" spans="1:12">
      <c r="A5008" t="s">
        <v>3381</v>
      </c>
      <c r="B5008" t="s">
        <v>5855</v>
      </c>
      <c r="C5008" t="s">
        <v>15</v>
      </c>
      <c r="D5008" t="s">
        <v>16</v>
      </c>
      <c r="E5008" s="1">
        <v>165</v>
      </c>
      <c r="G5008" s="6">
        <v>45365</v>
      </c>
      <c r="K5008" t="s">
        <v>5767</v>
      </c>
      <c r="L5008" s="1" t="s">
        <v>5783</v>
      </c>
    </row>
    <row r="5009" spans="1:12">
      <c r="A5009" t="s">
        <v>5856</v>
      </c>
      <c r="B5009" t="s">
        <v>3363</v>
      </c>
      <c r="C5009" t="s">
        <v>15</v>
      </c>
      <c r="D5009" t="s">
        <v>16</v>
      </c>
      <c r="E5009" s="1">
        <v>165</v>
      </c>
      <c r="G5009" s="6">
        <v>45365</v>
      </c>
      <c r="K5009" t="s">
        <v>5767</v>
      </c>
      <c r="L5009" s="1" t="s">
        <v>5774</v>
      </c>
    </row>
    <row r="5010" spans="1:12">
      <c r="A5010" t="s">
        <v>5857</v>
      </c>
      <c r="B5010" t="s">
        <v>410</v>
      </c>
      <c r="C5010" t="s">
        <v>15</v>
      </c>
      <c r="D5010" t="s">
        <v>16</v>
      </c>
      <c r="E5010" s="1">
        <v>50</v>
      </c>
      <c r="G5010" s="6">
        <v>45365</v>
      </c>
      <c r="K5010" t="s">
        <v>5767</v>
      </c>
      <c r="L5010" s="1" t="s">
        <v>5783</v>
      </c>
    </row>
    <row r="5011" spans="1:12">
      <c r="A5011" t="s">
        <v>5858</v>
      </c>
      <c r="B5011" t="s">
        <v>3212</v>
      </c>
      <c r="C5011" t="s">
        <v>15</v>
      </c>
      <c r="D5011" t="s">
        <v>16</v>
      </c>
      <c r="E5011" s="1">
        <v>50</v>
      </c>
      <c r="G5011" s="6">
        <v>45365</v>
      </c>
      <c r="K5011" t="s">
        <v>5767</v>
      </c>
      <c r="L5011" s="1" t="s">
        <v>5778</v>
      </c>
    </row>
    <row r="5012" spans="1:12">
      <c r="A5012" t="s">
        <v>5859</v>
      </c>
      <c r="B5012" t="s">
        <v>3337</v>
      </c>
      <c r="C5012" t="s">
        <v>15</v>
      </c>
      <c r="D5012" t="s">
        <v>16</v>
      </c>
      <c r="E5012" s="1">
        <v>50</v>
      </c>
      <c r="G5012" s="6">
        <v>45365</v>
      </c>
      <c r="K5012" t="s">
        <v>5767</v>
      </c>
      <c r="L5012" s="1" t="s">
        <v>5774</v>
      </c>
    </row>
    <row r="5013" spans="1:12">
      <c r="A5013" t="s">
        <v>5860</v>
      </c>
      <c r="B5013" t="s">
        <v>5782</v>
      </c>
      <c r="C5013" t="s">
        <v>15</v>
      </c>
      <c r="D5013" t="s">
        <v>16</v>
      </c>
      <c r="E5013" s="1">
        <v>50</v>
      </c>
      <c r="G5013" s="6">
        <v>45365</v>
      </c>
      <c r="K5013" t="s">
        <v>5767</v>
      </c>
      <c r="L5013" s="1" t="s">
        <v>5789</v>
      </c>
    </row>
    <row r="5014" spans="1:12">
      <c r="A5014" t="s">
        <v>1383</v>
      </c>
      <c r="B5014" t="s">
        <v>5782</v>
      </c>
      <c r="C5014" t="s">
        <v>15</v>
      </c>
      <c r="D5014" t="s">
        <v>16</v>
      </c>
      <c r="E5014" s="1">
        <v>165</v>
      </c>
      <c r="G5014" s="6">
        <v>45365</v>
      </c>
      <c r="K5014" t="s">
        <v>5767</v>
      </c>
      <c r="L5014" s="1" t="s">
        <v>5783</v>
      </c>
    </row>
    <row r="5015" spans="1:12">
      <c r="A5015" t="s">
        <v>5861</v>
      </c>
      <c r="B5015" t="s">
        <v>3578</v>
      </c>
      <c r="C5015" t="s">
        <v>15</v>
      </c>
      <c r="D5015" t="s">
        <v>16</v>
      </c>
      <c r="E5015" s="1">
        <v>165</v>
      </c>
      <c r="G5015" s="6">
        <v>45365</v>
      </c>
      <c r="K5015" t="s">
        <v>5767</v>
      </c>
      <c r="L5015" s="1" t="s">
        <v>5783</v>
      </c>
    </row>
    <row r="5016" spans="1:12">
      <c r="A5016" t="s">
        <v>751</v>
      </c>
      <c r="B5016" t="s">
        <v>5862</v>
      </c>
      <c r="C5016" t="s">
        <v>15</v>
      </c>
      <c r="D5016" t="s">
        <v>16</v>
      </c>
      <c r="E5016" s="1">
        <v>50</v>
      </c>
      <c r="G5016" s="6">
        <v>45365</v>
      </c>
      <c r="K5016" t="s">
        <v>5767</v>
      </c>
      <c r="L5016" s="1" t="s">
        <v>5778</v>
      </c>
    </row>
    <row r="5017" spans="1:12">
      <c r="A5017" t="s">
        <v>5863</v>
      </c>
      <c r="B5017" t="s">
        <v>1517</v>
      </c>
      <c r="C5017" t="s">
        <v>15</v>
      </c>
      <c r="D5017" t="s">
        <v>16</v>
      </c>
      <c r="E5017" s="1">
        <v>165</v>
      </c>
      <c r="G5017" s="6">
        <v>45365</v>
      </c>
      <c r="K5017" t="s">
        <v>5767</v>
      </c>
      <c r="L5017" s="1" t="s">
        <v>5772</v>
      </c>
    </row>
    <row r="5018" spans="1:12">
      <c r="A5018" t="s">
        <v>5864</v>
      </c>
      <c r="B5018" t="s">
        <v>5776</v>
      </c>
      <c r="C5018" t="s">
        <v>15</v>
      </c>
      <c r="D5018" t="s">
        <v>16</v>
      </c>
      <c r="E5018" s="1">
        <v>165</v>
      </c>
      <c r="G5018" s="6">
        <v>45365</v>
      </c>
      <c r="K5018" t="s">
        <v>5767</v>
      </c>
      <c r="L5018" s="1" t="s">
        <v>5774</v>
      </c>
    </row>
    <row r="5019" spans="1:12">
      <c r="A5019" t="s">
        <v>4972</v>
      </c>
      <c r="B5019" t="s">
        <v>5865</v>
      </c>
      <c r="C5019" t="s">
        <v>15</v>
      </c>
      <c r="D5019" t="s">
        <v>16</v>
      </c>
      <c r="E5019" s="1">
        <v>165</v>
      </c>
      <c r="G5019" s="6">
        <v>45365</v>
      </c>
      <c r="K5019" t="s">
        <v>5767</v>
      </c>
      <c r="L5019" s="1" t="s">
        <v>5783</v>
      </c>
    </row>
    <row r="5020" spans="1:12">
      <c r="A5020" t="s">
        <v>5866</v>
      </c>
      <c r="B5020" t="s">
        <v>5867</v>
      </c>
      <c r="C5020" t="s">
        <v>15</v>
      </c>
      <c r="D5020" t="s">
        <v>16</v>
      </c>
      <c r="E5020" s="1">
        <v>50</v>
      </c>
      <c r="G5020" s="6">
        <v>45365</v>
      </c>
      <c r="K5020" t="s">
        <v>5767</v>
      </c>
      <c r="L5020" s="1" t="s">
        <v>5774</v>
      </c>
    </row>
    <row r="5021" spans="1:12">
      <c r="A5021" t="s">
        <v>5868</v>
      </c>
      <c r="B5021" t="s">
        <v>3624</v>
      </c>
      <c r="C5021" t="s">
        <v>15</v>
      </c>
      <c r="D5021" t="s">
        <v>16</v>
      </c>
      <c r="E5021" s="1">
        <v>165</v>
      </c>
      <c r="G5021" s="6">
        <v>45365</v>
      </c>
      <c r="K5021" t="s">
        <v>5767</v>
      </c>
      <c r="L5021" s="1" t="s">
        <v>5774</v>
      </c>
    </row>
    <row r="5022" spans="1:12">
      <c r="A5022" t="s">
        <v>5869</v>
      </c>
      <c r="B5022" t="s">
        <v>3198</v>
      </c>
      <c r="C5022" t="s">
        <v>15</v>
      </c>
      <c r="D5022" t="s">
        <v>16</v>
      </c>
      <c r="E5022" s="1">
        <v>50</v>
      </c>
      <c r="G5022" s="6">
        <v>45365</v>
      </c>
      <c r="K5022" t="s">
        <v>5767</v>
      </c>
      <c r="L5022" s="1" t="s">
        <v>5783</v>
      </c>
    </row>
    <row r="5023" spans="1:12">
      <c r="A5023" t="s">
        <v>1395</v>
      </c>
      <c r="B5023" t="s">
        <v>410</v>
      </c>
      <c r="C5023" t="s">
        <v>15</v>
      </c>
      <c r="D5023" t="s">
        <v>16</v>
      </c>
      <c r="E5023" s="1">
        <v>165</v>
      </c>
      <c r="G5023" s="6">
        <v>45365</v>
      </c>
      <c r="K5023" t="s">
        <v>5767</v>
      </c>
      <c r="L5023" s="1" t="s">
        <v>5768</v>
      </c>
    </row>
    <row r="5024" spans="1:12">
      <c r="A5024" t="s">
        <v>5870</v>
      </c>
      <c r="B5024" t="s">
        <v>3337</v>
      </c>
      <c r="C5024" t="s">
        <v>15</v>
      </c>
      <c r="D5024" t="s">
        <v>16</v>
      </c>
      <c r="E5024" s="1">
        <v>165</v>
      </c>
      <c r="G5024" s="6">
        <v>45365</v>
      </c>
      <c r="K5024" t="s">
        <v>5767</v>
      </c>
      <c r="L5024" s="1" t="s">
        <v>5772</v>
      </c>
    </row>
    <row r="5025" spans="1:12">
      <c r="A5025" t="s">
        <v>5460</v>
      </c>
      <c r="B5025" t="s">
        <v>3190</v>
      </c>
      <c r="C5025" t="s">
        <v>15</v>
      </c>
      <c r="D5025" t="s">
        <v>16</v>
      </c>
      <c r="E5025" s="1">
        <v>50</v>
      </c>
      <c r="G5025" s="6">
        <v>45365</v>
      </c>
      <c r="K5025" t="s">
        <v>5767</v>
      </c>
      <c r="L5025" s="1" t="s">
        <v>5770</v>
      </c>
    </row>
    <row r="5026" spans="1:12">
      <c r="A5026" t="s">
        <v>5871</v>
      </c>
      <c r="B5026" t="s">
        <v>3198</v>
      </c>
      <c r="C5026" t="s">
        <v>15</v>
      </c>
      <c r="D5026" t="s">
        <v>16</v>
      </c>
      <c r="E5026" s="1">
        <v>165</v>
      </c>
      <c r="G5026" s="6">
        <v>45365</v>
      </c>
      <c r="K5026" t="s">
        <v>5767</v>
      </c>
      <c r="L5026" s="1" t="s">
        <v>5772</v>
      </c>
    </row>
    <row r="5027" spans="1:12">
      <c r="A5027" t="s">
        <v>5872</v>
      </c>
      <c r="B5027" t="s">
        <v>3190</v>
      </c>
      <c r="C5027" t="s">
        <v>15</v>
      </c>
      <c r="D5027" t="s">
        <v>16</v>
      </c>
      <c r="E5027" s="1">
        <v>165</v>
      </c>
      <c r="G5027" s="6">
        <v>45365</v>
      </c>
      <c r="K5027" t="s">
        <v>5767</v>
      </c>
      <c r="L5027" s="1" t="s">
        <v>5774</v>
      </c>
    </row>
    <row r="5028" spans="1:12">
      <c r="A5028" t="s">
        <v>5873</v>
      </c>
      <c r="B5028" t="s">
        <v>3363</v>
      </c>
      <c r="C5028" t="s">
        <v>15</v>
      </c>
      <c r="D5028" t="s">
        <v>16</v>
      </c>
      <c r="E5028" s="1">
        <v>165</v>
      </c>
      <c r="G5028" s="6">
        <v>45365</v>
      </c>
      <c r="K5028" t="s">
        <v>5767</v>
      </c>
      <c r="L5028" s="1" t="s">
        <v>5774</v>
      </c>
    </row>
    <row r="5029" spans="1:12">
      <c r="A5029" t="s">
        <v>5874</v>
      </c>
      <c r="B5029" t="s">
        <v>5780</v>
      </c>
      <c r="C5029" t="s">
        <v>15</v>
      </c>
      <c r="D5029" t="s">
        <v>16</v>
      </c>
      <c r="E5029" s="1">
        <v>165</v>
      </c>
      <c r="G5029" s="6">
        <v>45365</v>
      </c>
      <c r="K5029" t="s">
        <v>5767</v>
      </c>
      <c r="L5029" s="1" t="s">
        <v>5770</v>
      </c>
    </row>
    <row r="5030" spans="1:12">
      <c r="A5030" t="s">
        <v>5875</v>
      </c>
      <c r="B5030" t="s">
        <v>3807</v>
      </c>
      <c r="C5030" t="s">
        <v>15</v>
      </c>
      <c r="D5030" t="s">
        <v>16</v>
      </c>
      <c r="E5030" s="1">
        <v>165</v>
      </c>
      <c r="G5030" s="6">
        <v>45365</v>
      </c>
      <c r="K5030" t="s">
        <v>5767</v>
      </c>
      <c r="L5030" s="1" t="s">
        <v>5774</v>
      </c>
    </row>
    <row r="5031" spans="1:12">
      <c r="A5031" t="s">
        <v>5876</v>
      </c>
      <c r="B5031" t="s">
        <v>5877</v>
      </c>
      <c r="C5031" t="s">
        <v>15</v>
      </c>
      <c r="D5031" t="s">
        <v>16</v>
      </c>
      <c r="E5031" s="1">
        <v>50</v>
      </c>
      <c r="G5031" s="6">
        <v>45365</v>
      </c>
      <c r="K5031" t="s">
        <v>5767</v>
      </c>
      <c r="L5031" s="1" t="s">
        <v>5783</v>
      </c>
    </row>
    <row r="5032" spans="1:12">
      <c r="A5032" t="s">
        <v>5878</v>
      </c>
      <c r="B5032" t="s">
        <v>5849</v>
      </c>
      <c r="C5032" t="s">
        <v>15</v>
      </c>
      <c r="D5032" t="s">
        <v>16</v>
      </c>
      <c r="E5032" s="1">
        <v>165</v>
      </c>
      <c r="G5032" s="6">
        <v>45365</v>
      </c>
      <c r="K5032" t="s">
        <v>5767</v>
      </c>
      <c r="L5032" s="1" t="s">
        <v>5783</v>
      </c>
    </row>
    <row r="5033" spans="1:12">
      <c r="A5033" t="s">
        <v>5879</v>
      </c>
      <c r="B5033" t="s">
        <v>5837</v>
      </c>
      <c r="C5033" t="s">
        <v>15</v>
      </c>
      <c r="D5033" t="s">
        <v>16</v>
      </c>
      <c r="E5033" s="1">
        <v>50</v>
      </c>
      <c r="G5033" s="6">
        <v>45365</v>
      </c>
      <c r="K5033" t="s">
        <v>5767</v>
      </c>
      <c r="L5033" s="1" t="s">
        <v>5770</v>
      </c>
    </row>
    <row r="5034" spans="1:12">
      <c r="A5034" t="s">
        <v>4530</v>
      </c>
      <c r="B5034" t="s">
        <v>3359</v>
      </c>
      <c r="C5034" t="s">
        <v>15</v>
      </c>
      <c r="D5034" t="s">
        <v>16</v>
      </c>
      <c r="E5034" s="1">
        <v>50</v>
      </c>
      <c r="G5034" s="6">
        <v>45365</v>
      </c>
      <c r="K5034" t="s">
        <v>5767</v>
      </c>
      <c r="L5034" s="1" t="s">
        <v>5772</v>
      </c>
    </row>
    <row r="5035" spans="1:12">
      <c r="A5035" t="s">
        <v>5880</v>
      </c>
      <c r="B5035" t="s">
        <v>3363</v>
      </c>
      <c r="C5035" t="s">
        <v>15</v>
      </c>
      <c r="D5035" t="s">
        <v>16</v>
      </c>
      <c r="E5035" s="1">
        <v>50</v>
      </c>
      <c r="G5035" s="6">
        <v>45365</v>
      </c>
      <c r="K5035" t="s">
        <v>5767</v>
      </c>
      <c r="L5035" s="1" t="s">
        <v>5770</v>
      </c>
    </row>
    <row r="5036" spans="1:12">
      <c r="A5036" t="s">
        <v>5881</v>
      </c>
      <c r="B5036" t="s">
        <v>5882</v>
      </c>
      <c r="C5036" t="s">
        <v>15</v>
      </c>
      <c r="D5036" t="s">
        <v>16</v>
      </c>
      <c r="E5036" s="1">
        <v>165</v>
      </c>
      <c r="G5036" s="6">
        <v>45365</v>
      </c>
      <c r="K5036" t="s">
        <v>5767</v>
      </c>
      <c r="L5036" s="1" t="s">
        <v>5772</v>
      </c>
    </row>
    <row r="5037" spans="1:12">
      <c r="A5037" t="s">
        <v>5883</v>
      </c>
      <c r="B5037" t="s">
        <v>3363</v>
      </c>
      <c r="C5037" t="s">
        <v>15</v>
      </c>
      <c r="D5037" t="s">
        <v>16</v>
      </c>
      <c r="E5037" s="1">
        <v>50</v>
      </c>
      <c r="G5037" s="6">
        <v>45365</v>
      </c>
      <c r="K5037" t="s">
        <v>5767</v>
      </c>
      <c r="L5037" s="1" t="s">
        <v>5772</v>
      </c>
    </row>
    <row r="5038" spans="1:12">
      <c r="A5038" t="s">
        <v>5884</v>
      </c>
      <c r="B5038" t="s">
        <v>3337</v>
      </c>
      <c r="C5038" t="s">
        <v>15</v>
      </c>
      <c r="D5038" t="s">
        <v>16</v>
      </c>
      <c r="E5038" s="1">
        <v>50</v>
      </c>
      <c r="G5038" s="6">
        <v>45365</v>
      </c>
      <c r="K5038" t="s">
        <v>5767</v>
      </c>
      <c r="L5038" s="1" t="s">
        <v>5770</v>
      </c>
    </row>
    <row r="5039" spans="1:12">
      <c r="A5039" t="s">
        <v>5885</v>
      </c>
      <c r="B5039" t="s">
        <v>3337</v>
      </c>
      <c r="C5039" t="s">
        <v>15</v>
      </c>
      <c r="D5039" t="s">
        <v>16</v>
      </c>
      <c r="E5039" s="1">
        <v>165</v>
      </c>
      <c r="G5039" s="6">
        <v>45365</v>
      </c>
      <c r="K5039" t="s">
        <v>5767</v>
      </c>
      <c r="L5039" s="1" t="s">
        <v>5774</v>
      </c>
    </row>
    <row r="5040" spans="1:12">
      <c r="A5040" t="s">
        <v>5886</v>
      </c>
      <c r="B5040" t="s">
        <v>3337</v>
      </c>
      <c r="C5040" t="s">
        <v>15</v>
      </c>
      <c r="D5040" t="s">
        <v>16</v>
      </c>
      <c r="E5040" s="1">
        <v>50</v>
      </c>
      <c r="G5040" s="6">
        <v>45365</v>
      </c>
      <c r="K5040" t="s">
        <v>5767</v>
      </c>
      <c r="L5040" s="1" t="s">
        <v>5770</v>
      </c>
    </row>
    <row r="5041" spans="1:12">
      <c r="A5041" t="s">
        <v>836</v>
      </c>
      <c r="B5041" t="s">
        <v>469</v>
      </c>
      <c r="C5041" t="s">
        <v>15</v>
      </c>
      <c r="D5041" t="s">
        <v>16</v>
      </c>
      <c r="E5041" s="1">
        <v>50</v>
      </c>
      <c r="G5041" s="6">
        <v>45365</v>
      </c>
      <c r="K5041" t="s">
        <v>5767</v>
      </c>
      <c r="L5041" s="1" t="s">
        <v>5783</v>
      </c>
    </row>
    <row r="5042" spans="1:12">
      <c r="A5042" t="s">
        <v>5887</v>
      </c>
      <c r="B5042" t="s">
        <v>5843</v>
      </c>
      <c r="C5042" t="s">
        <v>15</v>
      </c>
      <c r="D5042" t="s">
        <v>16</v>
      </c>
      <c r="E5042" s="1">
        <v>50</v>
      </c>
      <c r="G5042" s="6">
        <v>45365</v>
      </c>
      <c r="K5042" t="s">
        <v>5767</v>
      </c>
      <c r="L5042" s="1" t="s">
        <v>5770</v>
      </c>
    </row>
    <row r="5043" spans="1:12">
      <c r="A5043" t="s">
        <v>5888</v>
      </c>
      <c r="B5043" t="s">
        <v>2402</v>
      </c>
      <c r="C5043" t="s">
        <v>15</v>
      </c>
      <c r="D5043" t="s">
        <v>16</v>
      </c>
      <c r="E5043" s="1">
        <v>50</v>
      </c>
      <c r="G5043" s="6">
        <v>45365</v>
      </c>
      <c r="K5043" t="s">
        <v>5767</v>
      </c>
      <c r="L5043" s="1" t="s">
        <v>5801</v>
      </c>
    </row>
    <row r="5044" spans="1:12">
      <c r="A5044" t="s">
        <v>5889</v>
      </c>
      <c r="B5044" t="s">
        <v>3187</v>
      </c>
      <c r="C5044" t="s">
        <v>15</v>
      </c>
      <c r="D5044" t="s">
        <v>16</v>
      </c>
      <c r="E5044" s="1">
        <v>50</v>
      </c>
      <c r="G5044" s="6">
        <v>45365</v>
      </c>
      <c r="K5044" t="s">
        <v>5767</v>
      </c>
      <c r="L5044" s="1" t="s">
        <v>5770</v>
      </c>
    </row>
    <row r="5045" spans="1:12">
      <c r="A5045" t="s">
        <v>5890</v>
      </c>
      <c r="B5045" t="s">
        <v>5891</v>
      </c>
      <c r="C5045" t="s">
        <v>15</v>
      </c>
      <c r="D5045" t="s">
        <v>16</v>
      </c>
      <c r="E5045" s="1">
        <v>165</v>
      </c>
      <c r="G5045" s="6">
        <v>45365</v>
      </c>
      <c r="K5045" t="s">
        <v>5767</v>
      </c>
      <c r="L5045" s="1" t="s">
        <v>5768</v>
      </c>
    </row>
    <row r="5046" spans="1:12">
      <c r="A5046" t="s">
        <v>5892</v>
      </c>
      <c r="B5046" t="s">
        <v>5867</v>
      </c>
      <c r="C5046" t="s">
        <v>15</v>
      </c>
      <c r="D5046" t="s">
        <v>16</v>
      </c>
      <c r="E5046" s="1">
        <v>50</v>
      </c>
      <c r="G5046" s="6">
        <v>45365</v>
      </c>
      <c r="K5046" t="s">
        <v>5767</v>
      </c>
      <c r="L5046" s="1" t="s">
        <v>5801</v>
      </c>
    </row>
    <row r="5047" spans="1:12">
      <c r="A5047" t="s">
        <v>5893</v>
      </c>
      <c r="B5047" t="s">
        <v>5894</v>
      </c>
      <c r="C5047" t="s">
        <v>15</v>
      </c>
      <c r="D5047" t="s">
        <v>16</v>
      </c>
      <c r="E5047" s="1">
        <v>50</v>
      </c>
      <c r="G5047" s="6">
        <v>45365</v>
      </c>
      <c r="K5047" t="s">
        <v>5767</v>
      </c>
      <c r="L5047" s="1" t="s">
        <v>5770</v>
      </c>
    </row>
    <row r="5048" spans="1:12">
      <c r="A5048" t="s">
        <v>5895</v>
      </c>
      <c r="B5048" t="s">
        <v>5776</v>
      </c>
      <c r="C5048" t="s">
        <v>15</v>
      </c>
      <c r="D5048" t="s">
        <v>16</v>
      </c>
      <c r="E5048" s="1">
        <v>165</v>
      </c>
      <c r="G5048" s="6">
        <v>45365</v>
      </c>
      <c r="K5048" t="s">
        <v>5767</v>
      </c>
      <c r="L5048" s="1" t="s">
        <v>5801</v>
      </c>
    </row>
    <row r="5049" spans="1:12">
      <c r="A5049" t="s">
        <v>5896</v>
      </c>
      <c r="B5049" t="s">
        <v>3190</v>
      </c>
      <c r="C5049" t="s">
        <v>15</v>
      </c>
      <c r="D5049" t="s">
        <v>16</v>
      </c>
      <c r="E5049" s="1">
        <v>50</v>
      </c>
      <c r="G5049" s="6">
        <v>45365</v>
      </c>
      <c r="K5049" t="s">
        <v>5767</v>
      </c>
      <c r="L5049" s="1" t="s">
        <v>5826</v>
      </c>
    </row>
    <row r="5050" spans="1:12">
      <c r="A5050" t="s">
        <v>5897</v>
      </c>
      <c r="B5050" t="s">
        <v>5865</v>
      </c>
      <c r="C5050" t="s">
        <v>15</v>
      </c>
      <c r="D5050" t="s">
        <v>16</v>
      </c>
      <c r="E5050" s="1">
        <v>165</v>
      </c>
      <c r="G5050" s="6">
        <v>45365</v>
      </c>
      <c r="K5050" t="s">
        <v>5767</v>
      </c>
      <c r="L5050" s="1" t="s">
        <v>5789</v>
      </c>
    </row>
    <row r="5051" spans="1:12">
      <c r="A5051" t="s">
        <v>2235</v>
      </c>
      <c r="B5051" t="s">
        <v>5788</v>
      </c>
      <c r="C5051" t="s">
        <v>15</v>
      </c>
      <c r="D5051" t="s">
        <v>16</v>
      </c>
      <c r="E5051" s="1">
        <v>50</v>
      </c>
      <c r="G5051" s="6">
        <v>45365</v>
      </c>
      <c r="K5051" t="s">
        <v>5767</v>
      </c>
      <c r="L5051" s="1" t="s">
        <v>5772</v>
      </c>
    </row>
    <row r="5052" spans="1:12">
      <c r="A5052" t="s">
        <v>5898</v>
      </c>
      <c r="B5052" t="s">
        <v>5899</v>
      </c>
      <c r="C5052" t="s">
        <v>15</v>
      </c>
      <c r="D5052" t="s">
        <v>16</v>
      </c>
      <c r="E5052" s="1">
        <v>50</v>
      </c>
      <c r="G5052" s="6">
        <v>45365</v>
      </c>
      <c r="K5052" t="s">
        <v>5767</v>
      </c>
      <c r="L5052" s="1" t="s">
        <v>5772</v>
      </c>
    </row>
    <row r="5053" spans="1:12">
      <c r="A5053" t="s">
        <v>5900</v>
      </c>
      <c r="B5053" t="s">
        <v>5785</v>
      </c>
      <c r="C5053" t="s">
        <v>15</v>
      </c>
      <c r="D5053" t="s">
        <v>16</v>
      </c>
      <c r="E5053" s="1">
        <v>50</v>
      </c>
      <c r="G5053" s="6">
        <v>45365</v>
      </c>
      <c r="K5053" t="s">
        <v>5767</v>
      </c>
      <c r="L5053" s="1" t="s">
        <v>5778</v>
      </c>
    </row>
    <row r="5054" spans="1:12">
      <c r="A5054" t="s">
        <v>5901</v>
      </c>
      <c r="B5054" t="s">
        <v>5788</v>
      </c>
      <c r="C5054" t="s">
        <v>15</v>
      </c>
      <c r="D5054" t="s">
        <v>16</v>
      </c>
      <c r="E5054" s="1">
        <v>50</v>
      </c>
      <c r="G5054" s="6">
        <v>45365</v>
      </c>
      <c r="K5054" t="s">
        <v>5767</v>
      </c>
      <c r="L5054" s="1" t="s">
        <v>5768</v>
      </c>
    </row>
    <row r="5055" spans="1:12">
      <c r="A5055" t="s">
        <v>5902</v>
      </c>
      <c r="B5055" t="s">
        <v>2402</v>
      </c>
      <c r="C5055" t="s">
        <v>15</v>
      </c>
      <c r="D5055" t="s">
        <v>16</v>
      </c>
      <c r="E5055" s="1">
        <v>50</v>
      </c>
      <c r="G5055" s="6">
        <v>45365</v>
      </c>
      <c r="K5055" t="s">
        <v>5767</v>
      </c>
      <c r="L5055" s="1" t="s">
        <v>5789</v>
      </c>
    </row>
    <row r="5056" spans="1:12">
      <c r="A5056" t="s">
        <v>5903</v>
      </c>
      <c r="B5056" t="s">
        <v>5899</v>
      </c>
      <c r="C5056" t="s">
        <v>15</v>
      </c>
      <c r="D5056" t="s">
        <v>16</v>
      </c>
      <c r="E5056" s="1">
        <v>165</v>
      </c>
      <c r="G5056" s="6">
        <v>45365</v>
      </c>
      <c r="K5056" t="s">
        <v>5767</v>
      </c>
      <c r="L5056" s="1" t="s">
        <v>5783</v>
      </c>
    </row>
    <row r="5057" spans="1:12">
      <c r="A5057" t="s">
        <v>5904</v>
      </c>
      <c r="B5057" t="s">
        <v>5905</v>
      </c>
      <c r="C5057" t="s">
        <v>15</v>
      </c>
      <c r="D5057" t="s">
        <v>16</v>
      </c>
      <c r="E5057" s="1">
        <v>50</v>
      </c>
      <c r="G5057" s="6">
        <v>45365</v>
      </c>
      <c r="K5057" t="s">
        <v>5767</v>
      </c>
      <c r="L5057" s="1" t="s">
        <v>5789</v>
      </c>
    </row>
    <row r="5058" spans="1:12">
      <c r="A5058" t="s">
        <v>5906</v>
      </c>
      <c r="B5058" t="s">
        <v>5788</v>
      </c>
      <c r="C5058" t="s">
        <v>15</v>
      </c>
      <c r="D5058" t="s">
        <v>16</v>
      </c>
      <c r="E5058" s="1">
        <v>165</v>
      </c>
      <c r="G5058" s="6">
        <v>45365</v>
      </c>
      <c r="K5058" t="s">
        <v>5767</v>
      </c>
      <c r="L5058" s="1" t="s">
        <v>5783</v>
      </c>
    </row>
    <row r="5059" spans="1:12">
      <c r="A5059" t="s">
        <v>5907</v>
      </c>
      <c r="B5059" t="s">
        <v>410</v>
      </c>
      <c r="C5059" t="s">
        <v>15</v>
      </c>
      <c r="D5059" t="s">
        <v>16</v>
      </c>
      <c r="E5059" s="1">
        <v>165</v>
      </c>
      <c r="G5059" s="6">
        <v>45365</v>
      </c>
      <c r="K5059" t="s">
        <v>5767</v>
      </c>
      <c r="L5059" s="1" t="s">
        <v>5770</v>
      </c>
    </row>
    <row r="5060" spans="1:12">
      <c r="A5060" t="s">
        <v>5908</v>
      </c>
      <c r="B5060" t="s">
        <v>5849</v>
      </c>
      <c r="C5060" t="s">
        <v>15</v>
      </c>
      <c r="D5060" t="s">
        <v>16</v>
      </c>
      <c r="E5060" s="1">
        <v>50</v>
      </c>
      <c r="G5060" s="6">
        <v>45365</v>
      </c>
      <c r="K5060" t="s">
        <v>5767</v>
      </c>
      <c r="L5060" s="1" t="s">
        <v>5770</v>
      </c>
    </row>
    <row r="5061" spans="1:12">
      <c r="A5061" t="s">
        <v>5909</v>
      </c>
      <c r="B5061" t="s">
        <v>5910</v>
      </c>
      <c r="C5061" t="s">
        <v>15</v>
      </c>
      <c r="D5061" t="s">
        <v>16</v>
      </c>
      <c r="E5061" s="1">
        <v>165</v>
      </c>
      <c r="G5061" s="6">
        <v>45365</v>
      </c>
      <c r="K5061" t="s">
        <v>5767</v>
      </c>
      <c r="L5061" s="1" t="s">
        <v>5768</v>
      </c>
    </row>
    <row r="5062" spans="1:12">
      <c r="A5062" t="s">
        <v>5911</v>
      </c>
      <c r="B5062" t="s">
        <v>5777</v>
      </c>
      <c r="C5062" t="s">
        <v>15</v>
      </c>
      <c r="D5062" t="s">
        <v>16</v>
      </c>
      <c r="E5062" s="1">
        <v>50</v>
      </c>
      <c r="G5062" s="6">
        <v>45365</v>
      </c>
      <c r="K5062" t="s">
        <v>5767</v>
      </c>
      <c r="L5062" s="1" t="s">
        <v>5778</v>
      </c>
    </row>
    <row r="5063" spans="1:12">
      <c r="A5063" t="s">
        <v>5912</v>
      </c>
      <c r="B5063" t="s">
        <v>5843</v>
      </c>
      <c r="C5063" t="s">
        <v>15</v>
      </c>
      <c r="D5063" t="s">
        <v>16</v>
      </c>
      <c r="E5063" s="1">
        <v>50</v>
      </c>
      <c r="G5063" s="6">
        <v>45365</v>
      </c>
      <c r="K5063" t="s">
        <v>5767</v>
      </c>
      <c r="L5063" s="1" t="s">
        <v>5768</v>
      </c>
    </row>
    <row r="5064" spans="1:12">
      <c r="A5064" t="s">
        <v>5913</v>
      </c>
      <c r="B5064" t="s">
        <v>5914</v>
      </c>
      <c r="C5064" t="s">
        <v>15</v>
      </c>
      <c r="D5064" t="s">
        <v>16</v>
      </c>
      <c r="E5064" s="1">
        <v>50</v>
      </c>
      <c r="G5064" s="6">
        <v>45365</v>
      </c>
      <c r="K5064" t="s">
        <v>5767</v>
      </c>
      <c r="L5064" s="1" t="s">
        <v>5768</v>
      </c>
    </row>
    <row r="5065" spans="1:12">
      <c r="A5065" t="s">
        <v>5915</v>
      </c>
      <c r="B5065" t="s">
        <v>5855</v>
      </c>
      <c r="C5065" t="s">
        <v>15</v>
      </c>
      <c r="D5065" t="s">
        <v>16</v>
      </c>
      <c r="E5065" s="1">
        <v>165</v>
      </c>
      <c r="G5065" s="6">
        <v>45365</v>
      </c>
      <c r="K5065" t="s">
        <v>5767</v>
      </c>
      <c r="L5065" s="1" t="s">
        <v>5826</v>
      </c>
    </row>
    <row r="5066" spans="1:12">
      <c r="A5066" t="s">
        <v>5916</v>
      </c>
      <c r="B5066" t="s">
        <v>5891</v>
      </c>
      <c r="C5066" t="s">
        <v>15</v>
      </c>
      <c r="D5066" t="s">
        <v>16</v>
      </c>
      <c r="E5066" s="1">
        <v>50</v>
      </c>
      <c r="G5066" s="6">
        <v>45365</v>
      </c>
      <c r="K5066" t="s">
        <v>5767</v>
      </c>
      <c r="L5066" s="1" t="s">
        <v>5778</v>
      </c>
    </row>
    <row r="5067" spans="1:12">
      <c r="A5067" t="s">
        <v>5917</v>
      </c>
      <c r="B5067" t="s">
        <v>5815</v>
      </c>
      <c r="C5067" t="s">
        <v>15</v>
      </c>
      <c r="D5067" t="s">
        <v>16</v>
      </c>
      <c r="E5067" s="1">
        <v>50</v>
      </c>
      <c r="G5067" s="6">
        <v>45365</v>
      </c>
      <c r="K5067" t="s">
        <v>5767</v>
      </c>
      <c r="L5067" s="1" t="s">
        <v>5801</v>
      </c>
    </row>
    <row r="5068" spans="1:12">
      <c r="A5068" t="s">
        <v>1310</v>
      </c>
      <c r="B5068" t="s">
        <v>5815</v>
      </c>
      <c r="C5068" t="s">
        <v>15</v>
      </c>
      <c r="D5068" t="s">
        <v>16</v>
      </c>
      <c r="E5068" s="1">
        <v>50</v>
      </c>
      <c r="G5068" s="6">
        <v>45365</v>
      </c>
      <c r="K5068" t="s">
        <v>5767</v>
      </c>
      <c r="L5068" s="1" t="s">
        <v>5789</v>
      </c>
    </row>
    <row r="5069" spans="1:12">
      <c r="A5069" t="s">
        <v>5918</v>
      </c>
      <c r="B5069" t="s">
        <v>5919</v>
      </c>
      <c r="C5069" t="s">
        <v>15</v>
      </c>
      <c r="D5069" t="s">
        <v>16</v>
      </c>
      <c r="E5069" s="1">
        <v>50</v>
      </c>
      <c r="G5069" s="6">
        <v>45365</v>
      </c>
      <c r="K5069" t="s">
        <v>5767</v>
      </c>
      <c r="L5069" s="1" t="s">
        <v>5789</v>
      </c>
    </row>
    <row r="5070" spans="1:12">
      <c r="A5070" t="s">
        <v>5920</v>
      </c>
      <c r="B5070" t="s">
        <v>5921</v>
      </c>
      <c r="C5070" t="s">
        <v>15</v>
      </c>
      <c r="D5070" t="s">
        <v>16</v>
      </c>
      <c r="E5070" s="1">
        <v>165</v>
      </c>
      <c r="G5070" s="6">
        <v>45365</v>
      </c>
      <c r="K5070" t="s">
        <v>5767</v>
      </c>
      <c r="L5070" s="1" t="s">
        <v>5801</v>
      </c>
    </row>
    <row r="5071" spans="1:12">
      <c r="A5071" t="s">
        <v>5922</v>
      </c>
      <c r="B5071" t="s">
        <v>5923</v>
      </c>
      <c r="C5071" t="s">
        <v>15</v>
      </c>
      <c r="D5071" t="s">
        <v>16</v>
      </c>
      <c r="E5071" s="1">
        <v>50</v>
      </c>
      <c r="G5071" s="6">
        <v>45365</v>
      </c>
      <c r="K5071" t="s">
        <v>5767</v>
      </c>
      <c r="L5071" s="1" t="s">
        <v>5774</v>
      </c>
    </row>
    <row r="5072" spans="1:12">
      <c r="A5072" t="s">
        <v>5924</v>
      </c>
      <c r="B5072" t="s">
        <v>5925</v>
      </c>
      <c r="C5072" t="s">
        <v>15</v>
      </c>
      <c r="D5072" t="s">
        <v>16</v>
      </c>
      <c r="E5072" s="1">
        <v>165</v>
      </c>
      <c r="G5072" s="6">
        <v>45365</v>
      </c>
      <c r="K5072" t="s">
        <v>5767</v>
      </c>
      <c r="L5072" s="1" t="s">
        <v>5783</v>
      </c>
    </row>
    <row r="5073" spans="1:12">
      <c r="A5073" t="s">
        <v>5926</v>
      </c>
      <c r="B5073" t="s">
        <v>5927</v>
      </c>
      <c r="C5073" t="s">
        <v>15</v>
      </c>
      <c r="D5073" t="s">
        <v>16</v>
      </c>
      <c r="E5073" s="1">
        <v>165</v>
      </c>
      <c r="G5073" s="6">
        <v>45365</v>
      </c>
      <c r="K5073" t="s">
        <v>5767</v>
      </c>
      <c r="L5073" s="1" t="s">
        <v>5774</v>
      </c>
    </row>
    <row r="5074" spans="1:12">
      <c r="A5074" t="s">
        <v>5928</v>
      </c>
      <c r="B5074" t="s">
        <v>5807</v>
      </c>
      <c r="C5074" t="s">
        <v>15</v>
      </c>
      <c r="D5074" t="s">
        <v>16</v>
      </c>
      <c r="E5074" s="1">
        <v>50</v>
      </c>
      <c r="G5074" s="6">
        <v>45365</v>
      </c>
      <c r="K5074" t="s">
        <v>5767</v>
      </c>
      <c r="L5074" s="1" t="s">
        <v>5789</v>
      </c>
    </row>
    <row r="5075" spans="1:12">
      <c r="A5075" t="s">
        <v>5929</v>
      </c>
      <c r="B5075" t="s">
        <v>5809</v>
      </c>
      <c r="C5075" t="s">
        <v>15</v>
      </c>
      <c r="D5075" t="s">
        <v>16</v>
      </c>
      <c r="E5075" s="1">
        <v>50</v>
      </c>
      <c r="G5075" s="6">
        <v>45365</v>
      </c>
      <c r="K5075" t="s">
        <v>5767</v>
      </c>
      <c r="L5075" s="1" t="s">
        <v>5789</v>
      </c>
    </row>
    <row r="5076" spans="1:12">
      <c r="A5076" t="s">
        <v>5320</v>
      </c>
      <c r="B5076" t="s">
        <v>5930</v>
      </c>
      <c r="C5076" t="s">
        <v>15</v>
      </c>
      <c r="D5076" t="s">
        <v>16</v>
      </c>
      <c r="E5076" s="1">
        <v>50</v>
      </c>
      <c r="G5076" s="6">
        <v>45365</v>
      </c>
      <c r="K5076" t="s">
        <v>5767</v>
      </c>
      <c r="L5076" s="1" t="s">
        <v>5774</v>
      </c>
    </row>
    <row r="5077" spans="1:12">
      <c r="A5077" t="s">
        <v>5931</v>
      </c>
      <c r="B5077" t="s">
        <v>5813</v>
      </c>
      <c r="C5077" t="s">
        <v>15</v>
      </c>
      <c r="D5077" t="s">
        <v>16</v>
      </c>
      <c r="E5077" s="1">
        <v>50</v>
      </c>
      <c r="G5077" s="6">
        <v>45365</v>
      </c>
      <c r="K5077" t="s">
        <v>5767</v>
      </c>
      <c r="L5077" s="1" t="s">
        <v>5789</v>
      </c>
    </row>
    <row r="5078" spans="1:12">
      <c r="A5078" t="s">
        <v>5932</v>
      </c>
      <c r="B5078" t="s">
        <v>5933</v>
      </c>
      <c r="C5078" t="s">
        <v>15</v>
      </c>
      <c r="D5078" t="s">
        <v>16</v>
      </c>
      <c r="E5078" s="1">
        <v>50</v>
      </c>
      <c r="G5078" s="6">
        <v>45365</v>
      </c>
      <c r="K5078" t="s">
        <v>5767</v>
      </c>
      <c r="L5078" s="1" t="s">
        <v>5768</v>
      </c>
    </row>
    <row r="5079" spans="1:12">
      <c r="A5079" t="s">
        <v>5934</v>
      </c>
      <c r="B5079" t="s">
        <v>5935</v>
      </c>
      <c r="C5079" t="s">
        <v>15</v>
      </c>
      <c r="D5079" t="s">
        <v>16</v>
      </c>
      <c r="E5079" s="1">
        <v>165</v>
      </c>
      <c r="G5079" s="6">
        <v>45365</v>
      </c>
      <c r="K5079" t="s">
        <v>5767</v>
      </c>
      <c r="L5079" s="1" t="s">
        <v>5801</v>
      </c>
    </row>
    <row r="5080" spans="1:12">
      <c r="A5080" t="s">
        <v>4181</v>
      </c>
      <c r="B5080" t="s">
        <v>5936</v>
      </c>
      <c r="C5080" t="s">
        <v>15</v>
      </c>
      <c r="D5080" t="s">
        <v>16</v>
      </c>
      <c r="E5080" s="1">
        <v>165</v>
      </c>
      <c r="G5080" s="6">
        <v>45365</v>
      </c>
      <c r="K5080" t="s">
        <v>5767</v>
      </c>
      <c r="L5080" s="1" t="s">
        <v>5789</v>
      </c>
    </row>
    <row r="5081" spans="1:12">
      <c r="A5081" t="s">
        <v>5937</v>
      </c>
      <c r="B5081" t="s">
        <v>5938</v>
      </c>
      <c r="C5081" t="s">
        <v>15</v>
      </c>
      <c r="D5081" t="s">
        <v>16</v>
      </c>
      <c r="E5081" s="1">
        <v>165</v>
      </c>
      <c r="G5081" s="6">
        <v>45365</v>
      </c>
      <c r="K5081" t="s">
        <v>5767</v>
      </c>
      <c r="L5081" s="1" t="s">
        <v>5772</v>
      </c>
    </row>
    <row r="5082" spans="1:12">
      <c r="A5082" t="s">
        <v>4422</v>
      </c>
      <c r="B5082" t="s">
        <v>5818</v>
      </c>
      <c r="C5082" t="s">
        <v>15</v>
      </c>
      <c r="D5082" t="s">
        <v>16</v>
      </c>
      <c r="E5082" s="1">
        <v>50</v>
      </c>
      <c r="G5082" s="6">
        <v>45365</v>
      </c>
      <c r="K5082" t="s">
        <v>5767</v>
      </c>
      <c r="L5082" s="1" t="s">
        <v>5768</v>
      </c>
    </row>
    <row r="5083" spans="1:12">
      <c r="A5083" t="s">
        <v>5939</v>
      </c>
      <c r="B5083" t="s">
        <v>5940</v>
      </c>
      <c r="C5083" t="s">
        <v>15</v>
      </c>
      <c r="D5083" t="s">
        <v>16</v>
      </c>
      <c r="E5083" s="1">
        <v>165</v>
      </c>
      <c r="G5083" s="6">
        <v>45365</v>
      </c>
      <c r="K5083" t="s">
        <v>5767</v>
      </c>
      <c r="L5083" s="1" t="s">
        <v>5789</v>
      </c>
    </row>
    <row r="5084" spans="1:12">
      <c r="A5084" t="s">
        <v>4085</v>
      </c>
      <c r="B5084" t="s">
        <v>5813</v>
      </c>
      <c r="C5084" t="s">
        <v>15</v>
      </c>
      <c r="D5084" t="s">
        <v>16</v>
      </c>
      <c r="E5084" s="1">
        <v>165</v>
      </c>
      <c r="G5084" s="6">
        <v>45365</v>
      </c>
      <c r="K5084" t="s">
        <v>5767</v>
      </c>
      <c r="L5084" s="1" t="s">
        <v>5801</v>
      </c>
    </row>
    <row r="5085" spans="1:12">
      <c r="A5085" t="s">
        <v>5941</v>
      </c>
      <c r="B5085" t="s">
        <v>5940</v>
      </c>
      <c r="C5085" t="s">
        <v>15</v>
      </c>
      <c r="D5085" t="s">
        <v>16</v>
      </c>
      <c r="E5085" s="1">
        <v>50</v>
      </c>
      <c r="G5085" s="6">
        <v>45365</v>
      </c>
      <c r="K5085" t="s">
        <v>5767</v>
      </c>
      <c r="L5085" s="1" t="s">
        <v>5801</v>
      </c>
    </row>
    <row r="5086" spans="1:12">
      <c r="A5086" t="s">
        <v>805</v>
      </c>
      <c r="B5086" t="s">
        <v>5921</v>
      </c>
      <c r="C5086" t="s">
        <v>15</v>
      </c>
      <c r="D5086" t="s">
        <v>16</v>
      </c>
      <c r="E5086" s="1">
        <v>50</v>
      </c>
      <c r="G5086" s="6">
        <v>45365</v>
      </c>
      <c r="K5086" t="s">
        <v>5767</v>
      </c>
      <c r="L5086" s="1" t="s">
        <v>5789</v>
      </c>
    </row>
    <row r="5087" spans="1:12">
      <c r="A5087" t="s">
        <v>5942</v>
      </c>
      <c r="B5087" t="s">
        <v>5943</v>
      </c>
      <c r="C5087" t="s">
        <v>15</v>
      </c>
      <c r="D5087" t="s">
        <v>16</v>
      </c>
      <c r="E5087" s="1">
        <v>165</v>
      </c>
      <c r="G5087" s="6">
        <v>45365</v>
      </c>
      <c r="K5087" t="s">
        <v>5767</v>
      </c>
      <c r="L5087" s="1" t="s">
        <v>5768</v>
      </c>
    </row>
    <row r="5088" spans="1:12">
      <c r="A5088" t="s">
        <v>5944</v>
      </c>
      <c r="B5088" t="s">
        <v>5945</v>
      </c>
      <c r="C5088" t="s">
        <v>15</v>
      </c>
      <c r="D5088" t="s">
        <v>16</v>
      </c>
      <c r="E5088" s="1">
        <v>50</v>
      </c>
      <c r="G5088" s="6">
        <v>45365</v>
      </c>
      <c r="K5088" t="s">
        <v>5767</v>
      </c>
      <c r="L5088" s="1" t="s">
        <v>5783</v>
      </c>
    </row>
    <row r="5089" spans="1:12">
      <c r="A5089" t="s">
        <v>5946</v>
      </c>
      <c r="B5089" t="s">
        <v>5811</v>
      </c>
      <c r="C5089" t="s">
        <v>15</v>
      </c>
      <c r="D5089" t="s">
        <v>16</v>
      </c>
      <c r="E5089" s="1">
        <v>50</v>
      </c>
      <c r="G5089" s="6">
        <v>45365</v>
      </c>
      <c r="K5089" t="s">
        <v>5767</v>
      </c>
      <c r="L5089" s="1" t="s">
        <v>5789</v>
      </c>
    </row>
    <row r="5090" spans="1:12">
      <c r="A5090" t="s">
        <v>5947</v>
      </c>
      <c r="B5090" t="s">
        <v>5938</v>
      </c>
      <c r="C5090" t="s">
        <v>15</v>
      </c>
      <c r="D5090" t="s">
        <v>16</v>
      </c>
      <c r="E5090" s="1">
        <v>50</v>
      </c>
      <c r="G5090" s="6">
        <v>45365</v>
      </c>
      <c r="K5090" t="s">
        <v>5767</v>
      </c>
      <c r="L5090" s="1" t="s">
        <v>5783</v>
      </c>
    </row>
    <row r="5091" spans="1:12">
      <c r="A5091" t="s">
        <v>5948</v>
      </c>
      <c r="B5091" t="s">
        <v>5933</v>
      </c>
      <c r="C5091" t="s">
        <v>15</v>
      </c>
      <c r="D5091" t="s">
        <v>16</v>
      </c>
      <c r="E5091" s="1">
        <v>50</v>
      </c>
      <c r="G5091" s="6">
        <v>45365</v>
      </c>
      <c r="K5091" t="s">
        <v>5767</v>
      </c>
      <c r="L5091" s="1" t="s">
        <v>5778</v>
      </c>
    </row>
    <row r="5092" spans="1:12">
      <c r="A5092" t="s">
        <v>5949</v>
      </c>
      <c r="B5092" t="s">
        <v>5950</v>
      </c>
      <c r="C5092" t="s">
        <v>15</v>
      </c>
      <c r="D5092" t="s">
        <v>16</v>
      </c>
      <c r="E5092" s="1">
        <v>50</v>
      </c>
      <c r="G5092" s="6">
        <v>45365</v>
      </c>
      <c r="K5092" t="s">
        <v>5767</v>
      </c>
      <c r="L5092" s="1" t="s">
        <v>5778</v>
      </c>
    </row>
    <row r="5093" spans="1:12">
      <c r="A5093" t="s">
        <v>1817</v>
      </c>
      <c r="B5093" t="s">
        <v>5822</v>
      </c>
      <c r="C5093" t="s">
        <v>15</v>
      </c>
      <c r="D5093" t="s">
        <v>16</v>
      </c>
      <c r="E5093" s="1">
        <v>165</v>
      </c>
      <c r="G5093" s="6">
        <v>45365</v>
      </c>
      <c r="K5093" t="s">
        <v>5767</v>
      </c>
      <c r="L5093" s="1" t="s">
        <v>5778</v>
      </c>
    </row>
    <row r="5094" spans="1:12">
      <c r="A5094" t="s">
        <v>5951</v>
      </c>
      <c r="B5094" t="s">
        <v>1700</v>
      </c>
      <c r="C5094" t="s">
        <v>15</v>
      </c>
      <c r="D5094" t="s">
        <v>16</v>
      </c>
      <c r="E5094" s="1">
        <v>165</v>
      </c>
      <c r="G5094" s="6">
        <v>45365</v>
      </c>
      <c r="K5094" t="s">
        <v>5767</v>
      </c>
      <c r="L5094" s="1" t="s">
        <v>5789</v>
      </c>
    </row>
    <row r="5095" spans="1:12">
      <c r="A5095" t="s">
        <v>750</v>
      </c>
      <c r="B5095" t="s">
        <v>5936</v>
      </c>
      <c r="C5095" t="s">
        <v>15</v>
      </c>
      <c r="D5095" t="s">
        <v>16</v>
      </c>
      <c r="E5095" s="1">
        <v>50</v>
      </c>
      <c r="G5095" s="6">
        <v>45365</v>
      </c>
      <c r="K5095" t="s">
        <v>5767</v>
      </c>
      <c r="L5095" s="1" t="s">
        <v>5789</v>
      </c>
    </row>
    <row r="5096" spans="1:12">
      <c r="A5096" t="s">
        <v>5952</v>
      </c>
      <c r="B5096" t="s">
        <v>5933</v>
      </c>
      <c r="C5096" t="s">
        <v>15</v>
      </c>
      <c r="D5096" t="s">
        <v>16</v>
      </c>
      <c r="E5096" s="1">
        <v>50</v>
      </c>
      <c r="G5096" s="6">
        <v>45365</v>
      </c>
      <c r="K5096" t="s">
        <v>5767</v>
      </c>
      <c r="L5096" s="1" t="s">
        <v>5778</v>
      </c>
    </row>
    <row r="5097" spans="1:12">
      <c r="A5097" t="s">
        <v>5953</v>
      </c>
      <c r="B5097" t="s">
        <v>5954</v>
      </c>
      <c r="C5097" t="s">
        <v>15</v>
      </c>
      <c r="D5097" t="s">
        <v>16</v>
      </c>
      <c r="E5097" s="1">
        <v>165</v>
      </c>
      <c r="G5097" s="6">
        <v>45365</v>
      </c>
      <c r="K5097" t="s">
        <v>5767</v>
      </c>
      <c r="L5097" s="1" t="s">
        <v>5768</v>
      </c>
    </row>
    <row r="5098" spans="1:12">
      <c r="A5098" t="s">
        <v>5955</v>
      </c>
      <c r="B5098" t="s">
        <v>5956</v>
      </c>
      <c r="C5098" t="s">
        <v>15</v>
      </c>
      <c r="D5098" t="s">
        <v>16</v>
      </c>
      <c r="E5098" s="1">
        <v>50</v>
      </c>
      <c r="G5098" s="6">
        <v>45365</v>
      </c>
      <c r="K5098" t="s">
        <v>5767</v>
      </c>
      <c r="L5098" s="1" t="s">
        <v>5826</v>
      </c>
    </row>
    <row r="5099" spans="1:12">
      <c r="A5099" t="s">
        <v>5957</v>
      </c>
      <c r="B5099" t="s">
        <v>5958</v>
      </c>
      <c r="C5099" t="s">
        <v>15</v>
      </c>
      <c r="D5099" t="s">
        <v>16</v>
      </c>
      <c r="E5099" s="1">
        <v>50</v>
      </c>
      <c r="G5099" s="6">
        <v>45365</v>
      </c>
      <c r="K5099" t="s">
        <v>5767</v>
      </c>
      <c r="L5099" s="1" t="s">
        <v>5774</v>
      </c>
    </row>
    <row r="5100" spans="1:12">
      <c r="A5100" t="s">
        <v>5379</v>
      </c>
      <c r="B5100" t="s">
        <v>5818</v>
      </c>
      <c r="C5100" t="s">
        <v>15</v>
      </c>
      <c r="D5100" t="s">
        <v>16</v>
      </c>
      <c r="E5100" s="1">
        <v>50</v>
      </c>
      <c r="G5100" s="6">
        <v>45365</v>
      </c>
      <c r="K5100" t="s">
        <v>5767</v>
      </c>
      <c r="L5100" s="1" t="s">
        <v>5789</v>
      </c>
    </row>
    <row r="5101" spans="1:12">
      <c r="A5101" t="s">
        <v>597</v>
      </c>
      <c r="B5101" t="s">
        <v>5954</v>
      </c>
      <c r="C5101" t="s">
        <v>15</v>
      </c>
      <c r="D5101" t="s">
        <v>16</v>
      </c>
      <c r="E5101" s="1">
        <v>50</v>
      </c>
      <c r="G5101" s="6">
        <v>45365</v>
      </c>
      <c r="K5101" t="s">
        <v>5767</v>
      </c>
      <c r="L5101" s="1" t="s">
        <v>5778</v>
      </c>
    </row>
    <row r="5102" spans="1:12">
      <c r="A5102" t="s">
        <v>5959</v>
      </c>
      <c r="B5102" t="s">
        <v>5815</v>
      </c>
      <c r="C5102" t="s">
        <v>15</v>
      </c>
      <c r="D5102" t="s">
        <v>16</v>
      </c>
      <c r="E5102" s="1">
        <v>165</v>
      </c>
      <c r="G5102" s="6">
        <v>45365</v>
      </c>
      <c r="K5102" t="s">
        <v>5767</v>
      </c>
      <c r="L5102" s="1" t="s">
        <v>5801</v>
      </c>
    </row>
    <row r="5103" spans="1:12">
      <c r="A5103" t="s">
        <v>5960</v>
      </c>
      <c r="B5103" t="s">
        <v>5954</v>
      </c>
      <c r="C5103" t="s">
        <v>15</v>
      </c>
      <c r="D5103" t="s">
        <v>16</v>
      </c>
      <c r="E5103" s="1">
        <v>165</v>
      </c>
      <c r="G5103" s="6">
        <v>45365</v>
      </c>
      <c r="K5103" t="s">
        <v>5767</v>
      </c>
      <c r="L5103" s="1" t="s">
        <v>5801</v>
      </c>
    </row>
    <row r="5104" spans="1:12">
      <c r="A5104" t="s">
        <v>5961</v>
      </c>
      <c r="B5104" t="s">
        <v>5813</v>
      </c>
      <c r="C5104" t="s">
        <v>15</v>
      </c>
      <c r="D5104" t="s">
        <v>16</v>
      </c>
      <c r="E5104" s="1">
        <v>50</v>
      </c>
      <c r="G5104" s="6">
        <v>45365</v>
      </c>
      <c r="K5104" t="s">
        <v>5767</v>
      </c>
      <c r="L5104" s="1" t="s">
        <v>5789</v>
      </c>
    </row>
    <row r="5105" spans="1:12">
      <c r="A5105" t="s">
        <v>5962</v>
      </c>
      <c r="B5105" t="s">
        <v>5950</v>
      </c>
      <c r="C5105" t="s">
        <v>15</v>
      </c>
      <c r="D5105" t="s">
        <v>16</v>
      </c>
      <c r="E5105" s="1">
        <v>165</v>
      </c>
      <c r="G5105" s="6">
        <v>45365</v>
      </c>
      <c r="K5105" t="s">
        <v>5767</v>
      </c>
      <c r="L5105" s="1" t="s">
        <v>5801</v>
      </c>
    </row>
    <row r="5106" spans="1:12">
      <c r="A5106" t="s">
        <v>5963</v>
      </c>
      <c r="B5106" t="s">
        <v>5940</v>
      </c>
      <c r="C5106" t="s">
        <v>15</v>
      </c>
      <c r="D5106" t="s">
        <v>16</v>
      </c>
      <c r="E5106" s="1">
        <v>165</v>
      </c>
      <c r="G5106" s="6">
        <v>45365</v>
      </c>
      <c r="K5106" t="s">
        <v>5767</v>
      </c>
      <c r="L5106" s="1" t="s">
        <v>5789</v>
      </c>
    </row>
    <row r="5107" spans="1:12">
      <c r="A5107" t="s">
        <v>5964</v>
      </c>
      <c r="B5107" t="s">
        <v>5921</v>
      </c>
      <c r="C5107" t="s">
        <v>15</v>
      </c>
      <c r="D5107" t="s">
        <v>16</v>
      </c>
      <c r="E5107" s="1">
        <v>50</v>
      </c>
      <c r="G5107" s="6">
        <v>45365</v>
      </c>
      <c r="K5107" t="s">
        <v>5767</v>
      </c>
      <c r="L5107" s="1" t="s">
        <v>5789</v>
      </c>
    </row>
    <row r="5108" spans="1:12">
      <c r="A5108" t="s">
        <v>5965</v>
      </c>
      <c r="B5108" t="s">
        <v>5966</v>
      </c>
      <c r="C5108" t="s">
        <v>15</v>
      </c>
      <c r="D5108" t="s">
        <v>16</v>
      </c>
      <c r="E5108" s="1">
        <v>50</v>
      </c>
      <c r="G5108" s="6">
        <v>45365</v>
      </c>
      <c r="K5108" t="s">
        <v>5767</v>
      </c>
      <c r="L5108" s="1" t="s">
        <v>5789</v>
      </c>
    </row>
    <row r="5109" spans="1:12">
      <c r="A5109" t="s">
        <v>5967</v>
      </c>
      <c r="B5109" t="s">
        <v>5816</v>
      </c>
      <c r="C5109" t="s">
        <v>15</v>
      </c>
      <c r="D5109" t="s">
        <v>16</v>
      </c>
      <c r="E5109" s="1">
        <v>165</v>
      </c>
      <c r="G5109" s="6">
        <v>45365</v>
      </c>
      <c r="K5109" t="s">
        <v>5767</v>
      </c>
      <c r="L5109" s="1" t="s">
        <v>5778</v>
      </c>
    </row>
    <row r="5110" spans="1:12">
      <c r="A5110" t="s">
        <v>4497</v>
      </c>
      <c r="B5110" t="s">
        <v>3523</v>
      </c>
      <c r="C5110" t="s">
        <v>15</v>
      </c>
      <c r="D5110" t="s">
        <v>16</v>
      </c>
      <c r="E5110" s="1">
        <v>50</v>
      </c>
      <c r="G5110" s="6">
        <v>45365</v>
      </c>
      <c r="K5110" t="s">
        <v>5767</v>
      </c>
      <c r="L5110" s="1" t="s">
        <v>5783</v>
      </c>
    </row>
    <row r="5111" spans="1:12">
      <c r="A5111" t="s">
        <v>5968</v>
      </c>
      <c r="B5111" t="s">
        <v>5969</v>
      </c>
      <c r="C5111" t="s">
        <v>15</v>
      </c>
      <c r="D5111" t="s">
        <v>16</v>
      </c>
      <c r="E5111" s="1">
        <v>165</v>
      </c>
      <c r="G5111" s="6">
        <v>45365</v>
      </c>
      <c r="K5111" t="s">
        <v>5767</v>
      </c>
      <c r="L5111" s="1" t="s">
        <v>5774</v>
      </c>
    </row>
    <row r="5112" spans="1:12">
      <c r="A5112" t="s">
        <v>5970</v>
      </c>
      <c r="B5112" t="s">
        <v>5943</v>
      </c>
      <c r="C5112" t="s">
        <v>15</v>
      </c>
      <c r="D5112" t="s">
        <v>16</v>
      </c>
      <c r="E5112" s="1">
        <v>50</v>
      </c>
      <c r="G5112" s="6">
        <v>45365</v>
      </c>
      <c r="K5112" t="s">
        <v>5767</v>
      </c>
      <c r="L5112" s="1" t="s">
        <v>5768</v>
      </c>
    </row>
    <row r="5113" spans="1:12">
      <c r="A5113" t="s">
        <v>5971</v>
      </c>
      <c r="B5113" t="s">
        <v>5815</v>
      </c>
      <c r="C5113" t="s">
        <v>15</v>
      </c>
      <c r="D5113" t="s">
        <v>16</v>
      </c>
      <c r="E5113" s="1">
        <v>50</v>
      </c>
      <c r="G5113" s="6">
        <v>45365</v>
      </c>
      <c r="K5113" t="s">
        <v>5767</v>
      </c>
      <c r="L5113" s="1" t="s">
        <v>5789</v>
      </c>
    </row>
    <row r="5114" spans="1:12">
      <c r="A5114" t="s">
        <v>5757</v>
      </c>
      <c r="B5114" t="s">
        <v>5945</v>
      </c>
      <c r="C5114" t="s">
        <v>15</v>
      </c>
      <c r="D5114" t="s">
        <v>16</v>
      </c>
      <c r="E5114" s="1">
        <v>50</v>
      </c>
      <c r="G5114" s="6">
        <v>45365</v>
      </c>
      <c r="K5114" t="s">
        <v>5767</v>
      </c>
      <c r="L5114" s="1" t="s">
        <v>5783</v>
      </c>
    </row>
    <row r="5115" spans="1:12">
      <c r="A5115" t="s">
        <v>5972</v>
      </c>
      <c r="B5115" t="s">
        <v>5923</v>
      </c>
      <c r="C5115" t="s">
        <v>15</v>
      </c>
      <c r="D5115" t="s">
        <v>16</v>
      </c>
      <c r="E5115" s="1">
        <v>50</v>
      </c>
      <c r="G5115" s="6">
        <v>45365</v>
      </c>
      <c r="K5115" t="s">
        <v>5767</v>
      </c>
      <c r="L5115" s="1" t="s">
        <v>5774</v>
      </c>
    </row>
    <row r="5116" spans="1:12">
      <c r="A5116" t="s">
        <v>5973</v>
      </c>
      <c r="B5116" t="s">
        <v>5974</v>
      </c>
      <c r="C5116" t="s">
        <v>15</v>
      </c>
      <c r="D5116" t="s">
        <v>16</v>
      </c>
      <c r="E5116" s="1">
        <v>50</v>
      </c>
      <c r="G5116" s="6">
        <v>45365</v>
      </c>
      <c r="K5116" t="s">
        <v>5767</v>
      </c>
      <c r="L5116" s="1" t="s">
        <v>5826</v>
      </c>
    </row>
    <row r="5117" spans="1:12">
      <c r="A5117" t="s">
        <v>5975</v>
      </c>
      <c r="B5117" t="s">
        <v>1700</v>
      </c>
      <c r="C5117" t="s">
        <v>15</v>
      </c>
      <c r="D5117" t="s">
        <v>16</v>
      </c>
      <c r="E5117" s="1">
        <v>165</v>
      </c>
      <c r="G5117" s="6">
        <v>45365</v>
      </c>
      <c r="K5117" t="s">
        <v>5767</v>
      </c>
      <c r="L5117" s="1" t="s">
        <v>5801</v>
      </c>
    </row>
    <row r="5118" spans="1:12">
      <c r="A5118" t="s">
        <v>5976</v>
      </c>
      <c r="B5118" t="s">
        <v>5811</v>
      </c>
      <c r="C5118" t="s">
        <v>15</v>
      </c>
      <c r="D5118" t="s">
        <v>16</v>
      </c>
      <c r="E5118" s="1">
        <v>165</v>
      </c>
      <c r="G5118" s="6">
        <v>45365</v>
      </c>
      <c r="K5118" t="s">
        <v>5767</v>
      </c>
      <c r="L5118" s="1" t="s">
        <v>5789</v>
      </c>
    </row>
    <row r="5119" spans="1:12">
      <c r="A5119" t="s">
        <v>5977</v>
      </c>
      <c r="B5119" t="s">
        <v>5813</v>
      </c>
      <c r="C5119" t="s">
        <v>15</v>
      </c>
      <c r="D5119" t="s">
        <v>16</v>
      </c>
      <c r="E5119" s="1">
        <v>50</v>
      </c>
      <c r="G5119" s="6">
        <v>45365</v>
      </c>
      <c r="K5119" t="s">
        <v>5767</v>
      </c>
      <c r="L5119" s="1" t="s">
        <v>5768</v>
      </c>
    </row>
    <row r="5120" spans="1:12">
      <c r="A5120" t="s">
        <v>2834</v>
      </c>
      <c r="B5120" t="s">
        <v>5815</v>
      </c>
      <c r="C5120" t="s">
        <v>15</v>
      </c>
      <c r="D5120" t="s">
        <v>16</v>
      </c>
      <c r="E5120" s="1">
        <v>165</v>
      </c>
      <c r="G5120" s="6">
        <v>45365</v>
      </c>
      <c r="K5120" t="s">
        <v>5767</v>
      </c>
      <c r="L5120" s="1" t="s">
        <v>5801</v>
      </c>
    </row>
    <row r="5121" spans="1:12">
      <c r="A5121" t="s">
        <v>5978</v>
      </c>
      <c r="B5121" t="s">
        <v>5943</v>
      </c>
      <c r="C5121" t="s">
        <v>15</v>
      </c>
      <c r="D5121" t="s">
        <v>16</v>
      </c>
      <c r="E5121" s="1">
        <v>165</v>
      </c>
      <c r="G5121" s="6">
        <v>45365</v>
      </c>
      <c r="K5121" t="s">
        <v>5767</v>
      </c>
      <c r="L5121" s="1" t="s">
        <v>5801</v>
      </c>
    </row>
    <row r="5122" spans="1:12">
      <c r="A5122" t="s">
        <v>5979</v>
      </c>
      <c r="B5122" t="s">
        <v>5980</v>
      </c>
      <c r="C5122" t="s">
        <v>15</v>
      </c>
      <c r="D5122" t="s">
        <v>16</v>
      </c>
      <c r="E5122" s="1">
        <v>50</v>
      </c>
      <c r="G5122" s="6">
        <v>45365</v>
      </c>
      <c r="K5122" t="s">
        <v>5767</v>
      </c>
      <c r="L5122" s="1" t="s">
        <v>5783</v>
      </c>
    </row>
    <row r="5123" spans="1:12">
      <c r="A5123" t="s">
        <v>5981</v>
      </c>
      <c r="B5123" t="s">
        <v>5816</v>
      </c>
      <c r="C5123" t="s">
        <v>15</v>
      </c>
      <c r="D5123" t="s">
        <v>16</v>
      </c>
      <c r="E5123" s="1">
        <v>50</v>
      </c>
      <c r="G5123" s="6">
        <v>45365</v>
      </c>
      <c r="K5123" t="s">
        <v>5767</v>
      </c>
      <c r="L5123" s="1" t="s">
        <v>5768</v>
      </c>
    </row>
    <row r="5124" spans="1:12">
      <c r="A5124" t="s">
        <v>5982</v>
      </c>
      <c r="B5124" t="s">
        <v>5940</v>
      </c>
      <c r="C5124" t="s">
        <v>15</v>
      </c>
      <c r="D5124" t="s">
        <v>16</v>
      </c>
      <c r="E5124" s="1">
        <v>165</v>
      </c>
      <c r="G5124" s="6">
        <v>45365</v>
      </c>
      <c r="K5124" t="s">
        <v>5767</v>
      </c>
      <c r="L5124" s="1" t="s">
        <v>5768</v>
      </c>
    </row>
    <row r="5125" spans="1:12">
      <c r="A5125" t="s">
        <v>5983</v>
      </c>
      <c r="B5125" t="s">
        <v>5966</v>
      </c>
      <c r="C5125" t="s">
        <v>15</v>
      </c>
      <c r="D5125" t="s">
        <v>16</v>
      </c>
      <c r="E5125" s="1">
        <v>165</v>
      </c>
      <c r="G5125" s="6">
        <v>45365</v>
      </c>
      <c r="K5125" t="s">
        <v>5767</v>
      </c>
      <c r="L5125" s="1" t="s">
        <v>5801</v>
      </c>
    </row>
    <row r="5126" spans="1:12">
      <c r="A5126" t="s">
        <v>5984</v>
      </c>
      <c r="B5126" t="s">
        <v>5811</v>
      </c>
      <c r="C5126" t="s">
        <v>15</v>
      </c>
      <c r="D5126" t="s">
        <v>16</v>
      </c>
      <c r="E5126" s="1">
        <v>50</v>
      </c>
      <c r="G5126" s="6">
        <v>45365</v>
      </c>
      <c r="K5126" t="s">
        <v>5767</v>
      </c>
      <c r="L5126" s="1" t="s">
        <v>5778</v>
      </c>
    </row>
    <row r="5127" spans="1:12">
      <c r="A5127" t="s">
        <v>5985</v>
      </c>
      <c r="B5127" t="s">
        <v>5940</v>
      </c>
      <c r="C5127" t="s">
        <v>15</v>
      </c>
      <c r="D5127" t="s">
        <v>16</v>
      </c>
      <c r="E5127" s="1">
        <v>50</v>
      </c>
      <c r="G5127" s="6">
        <v>45365</v>
      </c>
      <c r="K5127" t="s">
        <v>5767</v>
      </c>
      <c r="L5127" s="1" t="s">
        <v>5789</v>
      </c>
    </row>
    <row r="5128" spans="1:12">
      <c r="A5128" t="s">
        <v>5986</v>
      </c>
      <c r="B5128" t="s">
        <v>5933</v>
      </c>
      <c r="C5128" t="s">
        <v>15</v>
      </c>
      <c r="D5128" t="s">
        <v>16</v>
      </c>
      <c r="E5128" s="1">
        <v>165</v>
      </c>
      <c r="G5128" s="6">
        <v>45365</v>
      </c>
      <c r="K5128" t="s">
        <v>5767</v>
      </c>
      <c r="L5128" s="1" t="s">
        <v>5778</v>
      </c>
    </row>
    <row r="5129" spans="1:12">
      <c r="A5129" t="s">
        <v>5987</v>
      </c>
      <c r="B5129" t="s">
        <v>5943</v>
      </c>
      <c r="C5129" t="s">
        <v>15</v>
      </c>
      <c r="D5129" t="s">
        <v>16</v>
      </c>
      <c r="E5129" s="1">
        <v>50</v>
      </c>
      <c r="G5129" s="6">
        <v>45365</v>
      </c>
      <c r="K5129" t="s">
        <v>5767</v>
      </c>
      <c r="L5129" s="1" t="s">
        <v>5789</v>
      </c>
    </row>
    <row r="5130" spans="1:12">
      <c r="A5130" t="s">
        <v>5988</v>
      </c>
      <c r="B5130" t="s">
        <v>5921</v>
      </c>
      <c r="C5130" t="s">
        <v>15</v>
      </c>
      <c r="D5130" t="s">
        <v>16</v>
      </c>
      <c r="E5130" s="1">
        <v>50</v>
      </c>
      <c r="G5130" s="6">
        <v>45365</v>
      </c>
      <c r="K5130" t="s">
        <v>5767</v>
      </c>
      <c r="L5130" s="1" t="s">
        <v>5801</v>
      </c>
    </row>
    <row r="5131" spans="1:12">
      <c r="A5131" t="s">
        <v>5989</v>
      </c>
      <c r="B5131" t="s">
        <v>5132</v>
      </c>
      <c r="C5131" t="s">
        <v>15</v>
      </c>
      <c r="D5131" t="s">
        <v>16</v>
      </c>
      <c r="E5131" s="1">
        <v>50</v>
      </c>
      <c r="G5131" s="6">
        <v>45365</v>
      </c>
      <c r="K5131" t="s">
        <v>5767</v>
      </c>
      <c r="L5131" s="1" t="s">
        <v>5778</v>
      </c>
    </row>
    <row r="5132" spans="1:12">
      <c r="A5132" t="s">
        <v>5990</v>
      </c>
      <c r="B5132" t="s">
        <v>5974</v>
      </c>
      <c r="C5132" t="s">
        <v>15</v>
      </c>
      <c r="D5132" t="s">
        <v>16</v>
      </c>
      <c r="E5132" s="1">
        <v>50</v>
      </c>
      <c r="G5132" s="6">
        <v>45365</v>
      </c>
      <c r="K5132" t="s">
        <v>5767</v>
      </c>
      <c r="L5132" s="1" t="s">
        <v>5801</v>
      </c>
    </row>
    <row r="5133" spans="1:12">
      <c r="A5133" t="s">
        <v>5991</v>
      </c>
      <c r="B5133" t="s">
        <v>5807</v>
      </c>
      <c r="C5133" t="s">
        <v>15</v>
      </c>
      <c r="D5133" t="s">
        <v>16</v>
      </c>
      <c r="E5133" s="1">
        <v>165</v>
      </c>
      <c r="G5133" s="6">
        <v>45365</v>
      </c>
      <c r="K5133" t="s">
        <v>5767</v>
      </c>
      <c r="L5133" s="1" t="s">
        <v>5789</v>
      </c>
    </row>
    <row r="5134" spans="1:12">
      <c r="A5134" t="s">
        <v>4523</v>
      </c>
      <c r="B5134" t="s">
        <v>5956</v>
      </c>
      <c r="C5134" t="s">
        <v>15</v>
      </c>
      <c r="D5134" t="s">
        <v>16</v>
      </c>
      <c r="E5134" s="1">
        <v>165</v>
      </c>
      <c r="G5134" s="6">
        <v>45365</v>
      </c>
      <c r="K5134" t="s">
        <v>5767</v>
      </c>
      <c r="L5134" s="1" t="s">
        <v>5801</v>
      </c>
    </row>
    <row r="5135" spans="1:12">
      <c r="A5135" t="s">
        <v>5992</v>
      </c>
      <c r="B5135" t="s">
        <v>5811</v>
      </c>
      <c r="C5135" t="s">
        <v>15</v>
      </c>
      <c r="D5135" t="s">
        <v>16</v>
      </c>
      <c r="E5135" s="1">
        <v>165</v>
      </c>
      <c r="G5135" s="6">
        <v>45365</v>
      </c>
      <c r="K5135" t="s">
        <v>5767</v>
      </c>
      <c r="L5135" s="1" t="s">
        <v>5778</v>
      </c>
    </row>
    <row r="5136" spans="1:12">
      <c r="A5136" t="s">
        <v>5993</v>
      </c>
      <c r="B5136" t="s">
        <v>5936</v>
      </c>
      <c r="C5136" t="s">
        <v>15</v>
      </c>
      <c r="D5136" t="s">
        <v>16</v>
      </c>
      <c r="E5136" s="1">
        <v>165</v>
      </c>
      <c r="G5136" s="6">
        <v>45365</v>
      </c>
      <c r="K5136" t="s">
        <v>5767</v>
      </c>
      <c r="L5136" s="1" t="s">
        <v>5789</v>
      </c>
    </row>
    <row r="5137" spans="1:12">
      <c r="A5137" t="s">
        <v>5994</v>
      </c>
      <c r="B5137" t="s">
        <v>5936</v>
      </c>
      <c r="C5137" t="s">
        <v>15</v>
      </c>
      <c r="D5137" t="s">
        <v>16</v>
      </c>
      <c r="E5137" s="1">
        <v>50</v>
      </c>
      <c r="G5137" s="6">
        <v>45365</v>
      </c>
      <c r="K5137" t="s">
        <v>5767</v>
      </c>
      <c r="L5137" s="1" t="s">
        <v>5774</v>
      </c>
    </row>
    <row r="5138" spans="1:12">
      <c r="A5138" t="s">
        <v>5995</v>
      </c>
      <c r="B5138" t="s">
        <v>5933</v>
      </c>
      <c r="C5138" t="s">
        <v>15</v>
      </c>
      <c r="D5138" t="s">
        <v>16</v>
      </c>
      <c r="E5138" s="1">
        <v>50</v>
      </c>
      <c r="G5138" s="6">
        <v>45365</v>
      </c>
      <c r="K5138" t="s">
        <v>5767</v>
      </c>
      <c r="L5138" s="1" t="s">
        <v>5801</v>
      </c>
    </row>
    <row r="5139" spans="1:12">
      <c r="A5139" t="s">
        <v>5996</v>
      </c>
      <c r="B5139" t="s">
        <v>5919</v>
      </c>
      <c r="C5139" t="s">
        <v>15</v>
      </c>
      <c r="D5139" t="s">
        <v>16</v>
      </c>
      <c r="E5139" s="1">
        <v>50</v>
      </c>
      <c r="G5139" s="6">
        <v>45365</v>
      </c>
      <c r="K5139" t="s">
        <v>5767</v>
      </c>
      <c r="L5139" s="1" t="s">
        <v>5789</v>
      </c>
    </row>
    <row r="5140" spans="1:12">
      <c r="A5140" t="s">
        <v>1197</v>
      </c>
      <c r="B5140" t="s">
        <v>5811</v>
      </c>
      <c r="C5140" t="s">
        <v>15</v>
      </c>
      <c r="D5140" t="s">
        <v>16</v>
      </c>
      <c r="E5140" s="1">
        <v>50</v>
      </c>
      <c r="G5140" s="6">
        <v>45365</v>
      </c>
      <c r="K5140" t="s">
        <v>5767</v>
      </c>
      <c r="L5140" s="1" t="s">
        <v>5778</v>
      </c>
    </row>
    <row r="5141" spans="1:12">
      <c r="A5141" t="s">
        <v>5997</v>
      </c>
      <c r="B5141" t="s">
        <v>5974</v>
      </c>
      <c r="C5141" t="s">
        <v>15</v>
      </c>
      <c r="D5141" t="s">
        <v>16</v>
      </c>
      <c r="E5141" s="1">
        <v>165</v>
      </c>
      <c r="G5141" s="6">
        <v>45365</v>
      </c>
      <c r="K5141" t="s">
        <v>5767</v>
      </c>
      <c r="L5141" s="1" t="s">
        <v>5768</v>
      </c>
    </row>
    <row r="5142" spans="1:12">
      <c r="A5142" t="s">
        <v>5998</v>
      </c>
      <c r="B5142" t="s">
        <v>5954</v>
      </c>
      <c r="C5142" t="s">
        <v>15</v>
      </c>
      <c r="D5142" t="s">
        <v>16</v>
      </c>
      <c r="E5142" s="1">
        <v>50</v>
      </c>
      <c r="G5142" s="6">
        <v>45365</v>
      </c>
      <c r="K5142" t="s">
        <v>5767</v>
      </c>
      <c r="L5142" s="1" t="s">
        <v>5778</v>
      </c>
    </row>
    <row r="5143" spans="1:12">
      <c r="A5143" t="s">
        <v>5999</v>
      </c>
      <c r="B5143" t="s">
        <v>6000</v>
      </c>
      <c r="C5143" t="s">
        <v>15</v>
      </c>
      <c r="D5143" t="s">
        <v>16</v>
      </c>
      <c r="E5143" s="1">
        <v>50</v>
      </c>
      <c r="G5143" s="6">
        <v>45365</v>
      </c>
      <c r="K5143" t="s">
        <v>5767</v>
      </c>
      <c r="L5143" s="1" t="s">
        <v>5789</v>
      </c>
    </row>
    <row r="5144" spans="1:12">
      <c r="A5144" t="s">
        <v>2804</v>
      </c>
      <c r="B5144" t="s">
        <v>5815</v>
      </c>
      <c r="C5144" t="s">
        <v>15</v>
      </c>
      <c r="D5144" t="s">
        <v>16</v>
      </c>
      <c r="E5144" s="1">
        <v>165</v>
      </c>
      <c r="G5144" s="6">
        <v>45365</v>
      </c>
      <c r="K5144" t="s">
        <v>5767</v>
      </c>
      <c r="L5144" s="1" t="s">
        <v>5801</v>
      </c>
    </row>
    <row r="5145" spans="1:12">
      <c r="A5145" t="s">
        <v>6001</v>
      </c>
      <c r="B5145" t="s">
        <v>6002</v>
      </c>
      <c r="C5145" t="s">
        <v>15</v>
      </c>
      <c r="D5145" t="s">
        <v>16</v>
      </c>
      <c r="E5145" s="1">
        <v>50</v>
      </c>
      <c r="G5145" s="6">
        <v>45365</v>
      </c>
      <c r="K5145" t="s">
        <v>5767</v>
      </c>
      <c r="L5145" s="1" t="s">
        <v>5783</v>
      </c>
    </row>
    <row r="5146" spans="1:12">
      <c r="A5146" t="s">
        <v>6003</v>
      </c>
      <c r="B5146" t="s">
        <v>5921</v>
      </c>
      <c r="C5146" t="s">
        <v>15</v>
      </c>
      <c r="D5146" t="s">
        <v>16</v>
      </c>
      <c r="E5146" s="1">
        <v>50</v>
      </c>
      <c r="G5146" s="6">
        <v>45365</v>
      </c>
      <c r="K5146" t="s">
        <v>5767</v>
      </c>
      <c r="L5146" s="1" t="s">
        <v>5768</v>
      </c>
    </row>
    <row r="5147" spans="1:12">
      <c r="A5147" t="s">
        <v>6004</v>
      </c>
      <c r="B5147" t="s">
        <v>1700</v>
      </c>
      <c r="C5147" t="s">
        <v>15</v>
      </c>
      <c r="D5147" t="s">
        <v>16</v>
      </c>
      <c r="E5147" s="1">
        <v>165</v>
      </c>
      <c r="G5147" s="6">
        <v>45365</v>
      </c>
      <c r="K5147" t="s">
        <v>5767</v>
      </c>
      <c r="L5147" s="1" t="s">
        <v>5768</v>
      </c>
    </row>
    <row r="5148" spans="1:12">
      <c r="A5148" t="s">
        <v>6005</v>
      </c>
      <c r="B5148" t="s">
        <v>5919</v>
      </c>
      <c r="C5148" t="s">
        <v>15</v>
      </c>
      <c r="D5148" t="s">
        <v>16</v>
      </c>
      <c r="E5148" s="1">
        <v>50</v>
      </c>
      <c r="G5148" s="6">
        <v>45365</v>
      </c>
      <c r="K5148" t="s">
        <v>5767</v>
      </c>
      <c r="L5148" s="1" t="s">
        <v>5768</v>
      </c>
    </row>
    <row r="5149" spans="1:12">
      <c r="A5149" t="s">
        <v>6006</v>
      </c>
      <c r="B5149" t="s">
        <v>6000</v>
      </c>
      <c r="C5149" t="s">
        <v>15</v>
      </c>
      <c r="D5149" t="s">
        <v>16</v>
      </c>
      <c r="E5149" s="1">
        <v>50</v>
      </c>
      <c r="G5149" s="6">
        <v>45365</v>
      </c>
      <c r="K5149" t="s">
        <v>5767</v>
      </c>
      <c r="L5149" s="1" t="s">
        <v>5768</v>
      </c>
    </row>
    <row r="5150" spans="1:12">
      <c r="A5150" t="s">
        <v>6007</v>
      </c>
      <c r="B5150" t="s">
        <v>5822</v>
      </c>
      <c r="C5150" t="s">
        <v>15</v>
      </c>
      <c r="D5150" t="s">
        <v>16</v>
      </c>
      <c r="E5150" s="1">
        <v>165</v>
      </c>
      <c r="G5150" s="6">
        <v>45365</v>
      </c>
      <c r="K5150" t="s">
        <v>5767</v>
      </c>
      <c r="L5150" s="1" t="s">
        <v>5801</v>
      </c>
    </row>
    <row r="5151" spans="1:12">
      <c r="A5151" t="s">
        <v>6008</v>
      </c>
      <c r="B5151" t="s">
        <v>5816</v>
      </c>
      <c r="C5151" t="s">
        <v>15</v>
      </c>
      <c r="D5151" t="s">
        <v>16</v>
      </c>
      <c r="E5151" s="1">
        <v>165</v>
      </c>
      <c r="G5151" s="6">
        <v>45365</v>
      </c>
      <c r="K5151" t="s">
        <v>5767</v>
      </c>
      <c r="L5151" s="1" t="s">
        <v>5768</v>
      </c>
    </row>
    <row r="5152" spans="1:12">
      <c r="A5152" t="s">
        <v>6009</v>
      </c>
      <c r="B5152" t="s">
        <v>6010</v>
      </c>
      <c r="C5152" t="s">
        <v>15</v>
      </c>
      <c r="D5152" t="s">
        <v>16</v>
      </c>
      <c r="E5152" s="1">
        <v>165</v>
      </c>
      <c r="G5152" s="6">
        <v>45365</v>
      </c>
      <c r="K5152" t="s">
        <v>5767</v>
      </c>
      <c r="L5152" s="1" t="s">
        <v>5774</v>
      </c>
    </row>
    <row r="5153" spans="1:12">
      <c r="A5153" t="s">
        <v>6011</v>
      </c>
      <c r="B5153" t="s">
        <v>5818</v>
      </c>
      <c r="C5153" t="s">
        <v>15</v>
      </c>
      <c r="D5153" t="s">
        <v>16</v>
      </c>
      <c r="E5153" s="1">
        <v>165</v>
      </c>
      <c r="G5153" s="6">
        <v>45365</v>
      </c>
      <c r="K5153" t="s">
        <v>5767</v>
      </c>
      <c r="L5153" s="1" t="s">
        <v>5778</v>
      </c>
    </row>
    <row r="5154" spans="1:12">
      <c r="A5154" t="s">
        <v>6012</v>
      </c>
      <c r="B5154" t="s">
        <v>6013</v>
      </c>
      <c r="C5154" t="s">
        <v>15</v>
      </c>
      <c r="D5154" t="s">
        <v>16</v>
      </c>
      <c r="E5154" s="1">
        <v>165</v>
      </c>
      <c r="G5154" s="6">
        <v>45365</v>
      </c>
      <c r="K5154" t="s">
        <v>5767</v>
      </c>
      <c r="L5154" s="1" t="s">
        <v>5774</v>
      </c>
    </row>
    <row r="5155" spans="1:12">
      <c r="A5155" t="s">
        <v>6014</v>
      </c>
      <c r="B5155" t="s">
        <v>5974</v>
      </c>
      <c r="C5155" t="s">
        <v>15</v>
      </c>
      <c r="D5155" t="s">
        <v>16</v>
      </c>
      <c r="E5155" s="1">
        <v>50</v>
      </c>
      <c r="G5155" s="6">
        <v>45365</v>
      </c>
      <c r="K5155" t="s">
        <v>5767</v>
      </c>
      <c r="L5155" s="1" t="s">
        <v>5801</v>
      </c>
    </row>
    <row r="5156" spans="1:12">
      <c r="A5156" t="s">
        <v>6015</v>
      </c>
      <c r="B5156" t="s">
        <v>5943</v>
      </c>
      <c r="C5156" t="s">
        <v>15</v>
      </c>
      <c r="D5156" t="s">
        <v>16</v>
      </c>
      <c r="E5156" s="1">
        <v>165</v>
      </c>
      <c r="G5156" s="6">
        <v>45365</v>
      </c>
      <c r="K5156" t="s">
        <v>5767</v>
      </c>
      <c r="L5156" s="1" t="s">
        <v>5801</v>
      </c>
    </row>
    <row r="5157" spans="1:12">
      <c r="A5157" t="s">
        <v>6016</v>
      </c>
      <c r="B5157" t="s">
        <v>5816</v>
      </c>
      <c r="C5157" t="s">
        <v>15</v>
      </c>
      <c r="D5157" t="s">
        <v>16</v>
      </c>
      <c r="E5157" s="1">
        <v>50</v>
      </c>
      <c r="G5157" s="6">
        <v>45365</v>
      </c>
      <c r="K5157" t="s">
        <v>5767</v>
      </c>
      <c r="L5157" s="1" t="s">
        <v>5778</v>
      </c>
    </row>
    <row r="5158" spans="1:12">
      <c r="A5158" t="s">
        <v>6017</v>
      </c>
      <c r="B5158" t="s">
        <v>5919</v>
      </c>
      <c r="C5158" t="s">
        <v>15</v>
      </c>
      <c r="D5158" t="s">
        <v>16</v>
      </c>
      <c r="E5158" s="1">
        <v>165</v>
      </c>
      <c r="G5158" s="6">
        <v>45365</v>
      </c>
      <c r="K5158" t="s">
        <v>5767</v>
      </c>
      <c r="L5158" s="1" t="s">
        <v>5768</v>
      </c>
    </row>
    <row r="5159" spans="1:12">
      <c r="A5159" t="s">
        <v>6018</v>
      </c>
      <c r="B5159" t="s">
        <v>6019</v>
      </c>
      <c r="C5159" t="s">
        <v>15</v>
      </c>
      <c r="D5159" t="s">
        <v>16</v>
      </c>
      <c r="E5159" s="1">
        <v>50</v>
      </c>
      <c r="G5159" s="6">
        <v>45365</v>
      </c>
      <c r="K5159" t="s">
        <v>5767</v>
      </c>
      <c r="L5159" s="1" t="s">
        <v>5774</v>
      </c>
    </row>
    <row r="5160" spans="1:12">
      <c r="A5160" t="s">
        <v>6020</v>
      </c>
      <c r="B5160" t="s">
        <v>5809</v>
      </c>
      <c r="C5160" t="s">
        <v>15</v>
      </c>
      <c r="D5160" t="s">
        <v>16</v>
      </c>
      <c r="E5160" s="1">
        <v>50</v>
      </c>
      <c r="G5160" s="6">
        <v>45365</v>
      </c>
      <c r="K5160" t="s">
        <v>5767</v>
      </c>
      <c r="L5160" s="1" t="s">
        <v>5768</v>
      </c>
    </row>
    <row r="5161" spans="1:12">
      <c r="A5161" t="s">
        <v>4638</v>
      </c>
      <c r="B5161" t="s">
        <v>5940</v>
      </c>
      <c r="C5161" t="s">
        <v>15</v>
      </c>
      <c r="D5161" t="s">
        <v>16</v>
      </c>
      <c r="E5161" s="1">
        <v>50</v>
      </c>
      <c r="G5161" s="6">
        <v>45365</v>
      </c>
      <c r="K5161" t="s">
        <v>5767</v>
      </c>
      <c r="L5161" s="1" t="s">
        <v>5789</v>
      </c>
    </row>
    <row r="5162" spans="1:12">
      <c r="A5162" t="s">
        <v>6021</v>
      </c>
      <c r="B5162" t="s">
        <v>5919</v>
      </c>
      <c r="C5162" t="s">
        <v>15</v>
      </c>
      <c r="D5162" t="s">
        <v>16</v>
      </c>
      <c r="E5162" s="1">
        <v>165</v>
      </c>
      <c r="G5162" s="6">
        <v>45365</v>
      </c>
      <c r="K5162" t="s">
        <v>5767</v>
      </c>
      <c r="L5162" s="1" t="s">
        <v>5789</v>
      </c>
    </row>
    <row r="5163" spans="1:12">
      <c r="A5163" t="s">
        <v>6022</v>
      </c>
      <c r="B5163" t="s">
        <v>5822</v>
      </c>
      <c r="C5163" t="s">
        <v>15</v>
      </c>
      <c r="D5163" t="s">
        <v>16</v>
      </c>
      <c r="E5163" s="1">
        <v>50</v>
      </c>
      <c r="G5163" s="6">
        <v>45365</v>
      </c>
      <c r="K5163" t="s">
        <v>5767</v>
      </c>
      <c r="L5163" s="1" t="s">
        <v>5789</v>
      </c>
    </row>
    <row r="5164" spans="1:12">
      <c r="A5164" t="s">
        <v>2947</v>
      </c>
      <c r="B5164" t="s">
        <v>5950</v>
      </c>
      <c r="C5164" t="s">
        <v>15</v>
      </c>
      <c r="D5164" t="s">
        <v>16</v>
      </c>
      <c r="E5164" s="1">
        <v>50</v>
      </c>
      <c r="G5164" s="6">
        <v>45365</v>
      </c>
      <c r="K5164" t="s">
        <v>5767</v>
      </c>
      <c r="L5164" s="1" t="s">
        <v>5789</v>
      </c>
    </row>
    <row r="5165" spans="1:12">
      <c r="A5165" t="s">
        <v>6023</v>
      </c>
      <c r="B5165" t="s">
        <v>6024</v>
      </c>
      <c r="C5165" t="s">
        <v>15</v>
      </c>
      <c r="D5165" t="s">
        <v>16</v>
      </c>
      <c r="E5165" s="1">
        <v>50</v>
      </c>
      <c r="G5165" s="6">
        <v>45365</v>
      </c>
      <c r="K5165" t="s">
        <v>5767</v>
      </c>
      <c r="L5165" s="1" t="s">
        <v>5826</v>
      </c>
    </row>
    <row r="5166" spans="1:12">
      <c r="A5166" t="s">
        <v>1196</v>
      </c>
      <c r="B5166" t="s">
        <v>5777</v>
      </c>
      <c r="C5166" t="s">
        <v>15</v>
      </c>
      <c r="D5166" t="s">
        <v>16</v>
      </c>
      <c r="E5166" s="1">
        <v>50</v>
      </c>
      <c r="G5166" s="6">
        <v>45365</v>
      </c>
      <c r="K5166" t="s">
        <v>5767</v>
      </c>
      <c r="L5166" s="1" t="s">
        <v>5801</v>
      </c>
    </row>
    <row r="5167" spans="1:12">
      <c r="A5167" t="s">
        <v>6025</v>
      </c>
      <c r="B5167" t="s">
        <v>3212</v>
      </c>
      <c r="C5167" t="s">
        <v>15</v>
      </c>
      <c r="D5167" t="s">
        <v>16</v>
      </c>
      <c r="E5167" s="1">
        <v>50</v>
      </c>
      <c r="G5167" s="6">
        <v>45365</v>
      </c>
      <c r="K5167" t="s">
        <v>5767</v>
      </c>
      <c r="L5167" s="1" t="s">
        <v>5770</v>
      </c>
    </row>
    <row r="5168" spans="1:12">
      <c r="A5168" t="s">
        <v>6026</v>
      </c>
      <c r="B5168" t="s">
        <v>5899</v>
      </c>
      <c r="C5168" t="s">
        <v>15</v>
      </c>
      <c r="D5168" t="s">
        <v>16</v>
      </c>
      <c r="E5168" s="1">
        <v>165</v>
      </c>
      <c r="G5168" s="6">
        <v>45365</v>
      </c>
      <c r="K5168" t="s">
        <v>5767</v>
      </c>
      <c r="L5168" s="1" t="s">
        <v>5772</v>
      </c>
    </row>
    <row r="5169" spans="1:12">
      <c r="A5169" t="s">
        <v>4422</v>
      </c>
      <c r="B5169" t="s">
        <v>5782</v>
      </c>
      <c r="C5169" t="s">
        <v>15</v>
      </c>
      <c r="D5169" t="s">
        <v>16</v>
      </c>
      <c r="E5169" s="1">
        <v>50</v>
      </c>
      <c r="G5169" s="6">
        <v>45365</v>
      </c>
      <c r="K5169" t="s">
        <v>5767</v>
      </c>
      <c r="L5169" s="1" t="s">
        <v>5789</v>
      </c>
    </row>
    <row r="5170" spans="1:12">
      <c r="A5170" t="s">
        <v>6027</v>
      </c>
      <c r="B5170" t="s">
        <v>5899</v>
      </c>
      <c r="C5170" t="s">
        <v>15</v>
      </c>
      <c r="D5170" t="s">
        <v>16</v>
      </c>
      <c r="E5170" s="1">
        <v>50</v>
      </c>
      <c r="G5170" s="6">
        <v>45365</v>
      </c>
      <c r="K5170" t="s">
        <v>5767</v>
      </c>
      <c r="L5170" s="1" t="s">
        <v>5770</v>
      </c>
    </row>
    <row r="5171" spans="1:12">
      <c r="A5171" t="s">
        <v>6028</v>
      </c>
      <c r="B5171" t="s">
        <v>3348</v>
      </c>
      <c r="C5171" t="s">
        <v>15</v>
      </c>
      <c r="D5171" t="s">
        <v>16</v>
      </c>
      <c r="E5171" s="1">
        <v>50</v>
      </c>
      <c r="G5171" s="6">
        <v>45365</v>
      </c>
      <c r="K5171" t="s">
        <v>5767</v>
      </c>
      <c r="L5171" s="1" t="s">
        <v>5770</v>
      </c>
    </row>
    <row r="5172" spans="1:12">
      <c r="A5172" t="s">
        <v>636</v>
      </c>
      <c r="B5172" t="s">
        <v>5865</v>
      </c>
      <c r="C5172" t="s">
        <v>15</v>
      </c>
      <c r="D5172" t="s">
        <v>16</v>
      </c>
      <c r="E5172" s="1">
        <v>165</v>
      </c>
      <c r="G5172" s="6">
        <v>45365</v>
      </c>
      <c r="K5172" t="s">
        <v>5767</v>
      </c>
      <c r="L5172" s="1" t="s">
        <v>5774</v>
      </c>
    </row>
    <row r="5173" spans="1:12">
      <c r="A5173" t="s">
        <v>6029</v>
      </c>
      <c r="B5173" t="s">
        <v>3615</v>
      </c>
      <c r="C5173" t="s">
        <v>15</v>
      </c>
      <c r="D5173" t="s">
        <v>16</v>
      </c>
      <c r="E5173" s="1">
        <v>165</v>
      </c>
      <c r="G5173" s="6">
        <v>45365</v>
      </c>
      <c r="K5173" t="s">
        <v>5767</v>
      </c>
      <c r="L5173" s="1" t="s">
        <v>5770</v>
      </c>
    </row>
    <row r="5174" spans="1:12">
      <c r="A5174" t="s">
        <v>6030</v>
      </c>
      <c r="B5174" t="s">
        <v>3363</v>
      </c>
      <c r="C5174" t="s">
        <v>15</v>
      </c>
      <c r="D5174" t="s">
        <v>16</v>
      </c>
      <c r="E5174" s="1">
        <v>50</v>
      </c>
      <c r="G5174" s="6">
        <v>45365</v>
      </c>
      <c r="K5174" t="s">
        <v>5767</v>
      </c>
      <c r="L5174" s="1" t="s">
        <v>5770</v>
      </c>
    </row>
    <row r="5175" spans="1:12">
      <c r="A5175" t="s">
        <v>6031</v>
      </c>
      <c r="B5175" t="s">
        <v>5776</v>
      </c>
      <c r="C5175" t="s">
        <v>15</v>
      </c>
      <c r="D5175" t="s">
        <v>16</v>
      </c>
      <c r="E5175" s="1">
        <v>165</v>
      </c>
      <c r="G5175" s="6">
        <v>45365</v>
      </c>
      <c r="K5175" t="s">
        <v>5767</v>
      </c>
      <c r="L5175" s="1" t="s">
        <v>5770</v>
      </c>
    </row>
    <row r="5176" spans="1:12">
      <c r="A5176" t="s">
        <v>5810</v>
      </c>
      <c r="B5176" t="s">
        <v>5776</v>
      </c>
      <c r="C5176" t="s">
        <v>15</v>
      </c>
      <c r="D5176" t="s">
        <v>16</v>
      </c>
      <c r="E5176" s="1">
        <v>165</v>
      </c>
      <c r="G5176" s="6">
        <v>45365</v>
      </c>
      <c r="K5176" t="s">
        <v>5767</v>
      </c>
      <c r="L5176" s="1" t="s">
        <v>5770</v>
      </c>
    </row>
    <row r="5177" spans="1:12">
      <c r="A5177" t="s">
        <v>5601</v>
      </c>
      <c r="B5177" t="s">
        <v>3576</v>
      </c>
      <c r="C5177" t="s">
        <v>15</v>
      </c>
      <c r="D5177" t="s">
        <v>16</v>
      </c>
      <c r="E5177" s="1">
        <v>165</v>
      </c>
      <c r="G5177" s="6">
        <v>45365</v>
      </c>
      <c r="K5177" t="s">
        <v>5767</v>
      </c>
      <c r="L5177" s="1" t="s">
        <v>5783</v>
      </c>
    </row>
    <row r="5178" spans="1:12">
      <c r="A5178" t="s">
        <v>6032</v>
      </c>
      <c r="B5178" t="s">
        <v>5899</v>
      </c>
      <c r="C5178" t="s">
        <v>15</v>
      </c>
      <c r="D5178" t="s">
        <v>16</v>
      </c>
      <c r="E5178" s="1">
        <v>165</v>
      </c>
      <c r="G5178" s="6">
        <v>45365</v>
      </c>
      <c r="K5178" t="s">
        <v>5767</v>
      </c>
      <c r="L5178" s="1" t="s">
        <v>5772</v>
      </c>
    </row>
    <row r="5179" spans="1:12">
      <c r="A5179" t="s">
        <v>6033</v>
      </c>
      <c r="B5179" t="s">
        <v>3337</v>
      </c>
      <c r="C5179" t="s">
        <v>15</v>
      </c>
      <c r="D5179" t="s">
        <v>16</v>
      </c>
      <c r="E5179" s="1">
        <v>50</v>
      </c>
      <c r="G5179" s="6">
        <v>45365</v>
      </c>
      <c r="K5179" t="s">
        <v>5767</v>
      </c>
      <c r="L5179" s="1" t="s">
        <v>5770</v>
      </c>
    </row>
    <row r="5180" spans="1:12">
      <c r="A5180" t="s">
        <v>6034</v>
      </c>
      <c r="B5180" t="s">
        <v>5849</v>
      </c>
      <c r="C5180" t="s">
        <v>15</v>
      </c>
      <c r="D5180" t="s">
        <v>16</v>
      </c>
      <c r="E5180" s="1">
        <v>165</v>
      </c>
      <c r="G5180" s="6">
        <v>45365</v>
      </c>
      <c r="K5180" t="s">
        <v>5767</v>
      </c>
      <c r="L5180" s="1" t="s">
        <v>5783</v>
      </c>
    </row>
    <row r="5181" spans="1:12">
      <c r="A5181" t="s">
        <v>6035</v>
      </c>
      <c r="B5181" t="s">
        <v>1517</v>
      </c>
      <c r="C5181" t="s">
        <v>15</v>
      </c>
      <c r="D5181" t="s">
        <v>16</v>
      </c>
      <c r="E5181" s="1">
        <v>165</v>
      </c>
      <c r="G5181" s="6">
        <v>45365</v>
      </c>
      <c r="K5181" t="s">
        <v>5767</v>
      </c>
      <c r="L5181" s="1" t="s">
        <v>5772</v>
      </c>
    </row>
    <row r="5182" spans="1:12">
      <c r="A5182" t="s">
        <v>6036</v>
      </c>
      <c r="B5182" t="s">
        <v>2402</v>
      </c>
      <c r="C5182" t="s">
        <v>15</v>
      </c>
      <c r="D5182" t="s">
        <v>16</v>
      </c>
      <c r="E5182" s="1">
        <v>165</v>
      </c>
      <c r="G5182" s="6">
        <v>45365</v>
      </c>
      <c r="K5182" t="s">
        <v>5767</v>
      </c>
      <c r="L5182" s="1" t="s">
        <v>5770</v>
      </c>
    </row>
    <row r="5183" spans="1:12">
      <c r="A5183" t="s">
        <v>6037</v>
      </c>
      <c r="B5183" t="s">
        <v>449</v>
      </c>
      <c r="C5183" t="s">
        <v>15</v>
      </c>
      <c r="D5183" t="s">
        <v>16</v>
      </c>
      <c r="E5183" s="1">
        <v>50</v>
      </c>
      <c r="G5183" s="6">
        <v>45365</v>
      </c>
      <c r="K5183" t="s">
        <v>5767</v>
      </c>
      <c r="L5183" s="1" t="s">
        <v>5770</v>
      </c>
    </row>
    <row r="5184" spans="1:12">
      <c r="A5184" t="s">
        <v>1000</v>
      </c>
      <c r="B5184" t="s">
        <v>6038</v>
      </c>
      <c r="C5184" t="s">
        <v>15</v>
      </c>
      <c r="D5184" t="s">
        <v>16</v>
      </c>
      <c r="E5184" s="1">
        <v>165</v>
      </c>
      <c r="G5184" s="6">
        <v>45365</v>
      </c>
      <c r="K5184" t="s">
        <v>5767</v>
      </c>
      <c r="L5184" s="1" t="s">
        <v>5768</v>
      </c>
    </row>
    <row r="5185" spans="1:12">
      <c r="A5185" t="s">
        <v>6039</v>
      </c>
      <c r="B5185" t="s">
        <v>3337</v>
      </c>
      <c r="C5185" t="s">
        <v>15</v>
      </c>
      <c r="D5185" t="s">
        <v>16</v>
      </c>
      <c r="E5185" s="1">
        <v>165</v>
      </c>
      <c r="G5185" s="6">
        <v>45365</v>
      </c>
      <c r="K5185" t="s">
        <v>5767</v>
      </c>
      <c r="L5185" s="1" t="s">
        <v>5772</v>
      </c>
    </row>
    <row r="5186" spans="1:12">
      <c r="A5186" t="s">
        <v>6040</v>
      </c>
      <c r="B5186" t="s">
        <v>5847</v>
      </c>
      <c r="C5186" t="s">
        <v>15</v>
      </c>
      <c r="D5186" t="s">
        <v>16</v>
      </c>
      <c r="E5186" s="1">
        <v>165</v>
      </c>
      <c r="G5186" s="6">
        <v>45365</v>
      </c>
      <c r="K5186" t="s">
        <v>5767</v>
      </c>
      <c r="L5186" s="1" t="s">
        <v>5783</v>
      </c>
    </row>
    <row r="5187" spans="1:12">
      <c r="A5187" t="s">
        <v>6041</v>
      </c>
      <c r="B5187" t="s">
        <v>3576</v>
      </c>
      <c r="C5187" t="s">
        <v>15</v>
      </c>
      <c r="D5187" t="s">
        <v>16</v>
      </c>
      <c r="E5187" s="1">
        <v>165</v>
      </c>
      <c r="G5187" s="6">
        <v>45365</v>
      </c>
      <c r="K5187" t="s">
        <v>5767</v>
      </c>
      <c r="L5187" s="1" t="s">
        <v>5772</v>
      </c>
    </row>
    <row r="5188" spans="1:12">
      <c r="A5188" t="s">
        <v>750</v>
      </c>
      <c r="B5188" t="s">
        <v>5777</v>
      </c>
      <c r="C5188" t="s">
        <v>15</v>
      </c>
      <c r="D5188" t="s">
        <v>16</v>
      </c>
      <c r="E5188" s="1">
        <v>165</v>
      </c>
      <c r="G5188" s="6">
        <v>45365</v>
      </c>
      <c r="K5188" t="s">
        <v>5767</v>
      </c>
      <c r="L5188" s="1" t="s">
        <v>5789</v>
      </c>
    </row>
    <row r="5189" spans="1:12">
      <c r="A5189" t="s">
        <v>2734</v>
      </c>
      <c r="B5189" t="s">
        <v>3337</v>
      </c>
      <c r="C5189" t="s">
        <v>15</v>
      </c>
      <c r="D5189" t="s">
        <v>16</v>
      </c>
      <c r="E5189" s="1">
        <v>165</v>
      </c>
      <c r="G5189" s="6">
        <v>45365</v>
      </c>
      <c r="K5189" t="s">
        <v>5767</v>
      </c>
      <c r="L5189" s="1" t="s">
        <v>5774</v>
      </c>
    </row>
    <row r="5190" spans="1:12">
      <c r="A5190" t="s">
        <v>6042</v>
      </c>
      <c r="B5190" t="s">
        <v>5782</v>
      </c>
      <c r="C5190" t="s">
        <v>15</v>
      </c>
      <c r="D5190" t="s">
        <v>16</v>
      </c>
      <c r="E5190" s="1">
        <v>165</v>
      </c>
      <c r="G5190" s="6">
        <v>45365</v>
      </c>
      <c r="K5190" t="s">
        <v>5767</v>
      </c>
      <c r="L5190" s="1" t="s">
        <v>5783</v>
      </c>
    </row>
    <row r="5191" spans="1:12">
      <c r="A5191" t="s">
        <v>1759</v>
      </c>
      <c r="B5191" t="s">
        <v>3212</v>
      </c>
      <c r="C5191" t="s">
        <v>15</v>
      </c>
      <c r="D5191" t="s">
        <v>16</v>
      </c>
      <c r="E5191" s="1">
        <v>165</v>
      </c>
      <c r="G5191" s="6">
        <v>45365</v>
      </c>
      <c r="K5191" t="s">
        <v>5767</v>
      </c>
      <c r="L5191" s="1" t="s">
        <v>5774</v>
      </c>
    </row>
    <row r="5192" spans="1:12">
      <c r="A5192" t="s">
        <v>6043</v>
      </c>
      <c r="B5192" t="s">
        <v>5891</v>
      </c>
      <c r="C5192" t="s">
        <v>15</v>
      </c>
      <c r="D5192" t="s">
        <v>16</v>
      </c>
      <c r="E5192" s="1">
        <v>50</v>
      </c>
      <c r="G5192" s="6">
        <v>45365</v>
      </c>
      <c r="K5192" t="s">
        <v>5767</v>
      </c>
      <c r="L5192" s="1" t="s">
        <v>5826</v>
      </c>
    </row>
    <row r="5193" spans="1:12">
      <c r="A5193" t="s">
        <v>6044</v>
      </c>
      <c r="B5193" t="s">
        <v>2402</v>
      </c>
      <c r="C5193" t="s">
        <v>15</v>
      </c>
      <c r="D5193" t="s">
        <v>16</v>
      </c>
      <c r="E5193" s="1">
        <v>50</v>
      </c>
      <c r="G5193" s="6">
        <v>45365</v>
      </c>
      <c r="K5193" t="s">
        <v>5767</v>
      </c>
      <c r="L5193" s="1" t="s">
        <v>5772</v>
      </c>
    </row>
    <row r="5194" spans="1:12">
      <c r="A5194" t="s">
        <v>6045</v>
      </c>
      <c r="B5194" t="s">
        <v>5780</v>
      </c>
      <c r="C5194" t="s">
        <v>15</v>
      </c>
      <c r="D5194" t="s">
        <v>16</v>
      </c>
      <c r="E5194" s="1">
        <v>165</v>
      </c>
      <c r="G5194" s="6">
        <v>45365</v>
      </c>
      <c r="K5194" t="s">
        <v>5767</v>
      </c>
      <c r="L5194" s="1" t="s">
        <v>5770</v>
      </c>
    </row>
    <row r="5195" spans="1:12">
      <c r="A5195" t="s">
        <v>3475</v>
      </c>
      <c r="B5195" t="s">
        <v>5796</v>
      </c>
      <c r="C5195" t="s">
        <v>15</v>
      </c>
      <c r="D5195" t="s">
        <v>16</v>
      </c>
      <c r="E5195" s="1">
        <v>165</v>
      </c>
      <c r="G5195" s="6">
        <v>45365</v>
      </c>
      <c r="K5195" t="s">
        <v>5767</v>
      </c>
      <c r="L5195" s="1" t="s">
        <v>5783</v>
      </c>
    </row>
    <row r="5196" spans="1:12">
      <c r="A5196" t="s">
        <v>2005</v>
      </c>
      <c r="B5196" t="s">
        <v>5899</v>
      </c>
      <c r="C5196" t="s">
        <v>15</v>
      </c>
      <c r="D5196" t="s">
        <v>16</v>
      </c>
      <c r="E5196" s="1">
        <v>165</v>
      </c>
      <c r="G5196" s="6">
        <v>45365</v>
      </c>
      <c r="K5196" t="s">
        <v>5767</v>
      </c>
      <c r="L5196" s="1" t="s">
        <v>5772</v>
      </c>
    </row>
    <row r="5197" spans="1:12">
      <c r="A5197" t="s">
        <v>6046</v>
      </c>
      <c r="B5197" t="s">
        <v>5782</v>
      </c>
      <c r="C5197" t="s">
        <v>15</v>
      </c>
      <c r="D5197" t="s">
        <v>16</v>
      </c>
      <c r="E5197" s="1">
        <v>50</v>
      </c>
      <c r="G5197" s="6">
        <v>45365</v>
      </c>
      <c r="K5197" t="s">
        <v>5767</v>
      </c>
      <c r="L5197" s="1" t="s">
        <v>5783</v>
      </c>
    </row>
    <row r="5198" spans="1:12">
      <c r="A5198" t="s">
        <v>6047</v>
      </c>
      <c r="B5198" t="s">
        <v>5837</v>
      </c>
      <c r="C5198" t="s">
        <v>15</v>
      </c>
      <c r="D5198" t="s">
        <v>16</v>
      </c>
      <c r="E5198" s="1">
        <v>165</v>
      </c>
      <c r="G5198" s="6">
        <v>45365</v>
      </c>
      <c r="K5198" t="s">
        <v>5767</v>
      </c>
      <c r="L5198" s="1" t="s">
        <v>5783</v>
      </c>
    </row>
    <row r="5199" spans="1:12">
      <c r="A5199" t="s">
        <v>6048</v>
      </c>
      <c r="B5199" t="s">
        <v>5776</v>
      </c>
      <c r="C5199" t="s">
        <v>15</v>
      </c>
      <c r="D5199" t="s">
        <v>16</v>
      </c>
      <c r="E5199" s="1">
        <v>165</v>
      </c>
      <c r="G5199" s="6">
        <v>45365</v>
      </c>
      <c r="K5199" t="s">
        <v>5767</v>
      </c>
      <c r="L5199" s="1" t="s">
        <v>5770</v>
      </c>
    </row>
    <row r="5200" spans="1:12">
      <c r="A5200" t="s">
        <v>6049</v>
      </c>
      <c r="B5200" t="s">
        <v>3571</v>
      </c>
      <c r="C5200" t="s">
        <v>15</v>
      </c>
      <c r="D5200" t="s">
        <v>16</v>
      </c>
      <c r="E5200" s="1">
        <v>165</v>
      </c>
      <c r="G5200" s="6">
        <v>45365</v>
      </c>
      <c r="K5200" t="s">
        <v>5767</v>
      </c>
      <c r="L5200" s="1" t="s">
        <v>5772</v>
      </c>
    </row>
    <row r="5201" spans="1:12">
      <c r="A5201" t="s">
        <v>6050</v>
      </c>
      <c r="B5201" t="s">
        <v>5877</v>
      </c>
      <c r="C5201" t="s">
        <v>15</v>
      </c>
      <c r="D5201" t="s">
        <v>16</v>
      </c>
      <c r="E5201" s="1">
        <v>50</v>
      </c>
      <c r="G5201" s="6">
        <v>45365</v>
      </c>
      <c r="K5201" t="s">
        <v>5767</v>
      </c>
      <c r="L5201" s="1" t="s">
        <v>5783</v>
      </c>
    </row>
    <row r="5202" spans="1:12">
      <c r="A5202" t="s">
        <v>6051</v>
      </c>
      <c r="B5202" t="s">
        <v>5910</v>
      </c>
      <c r="C5202" t="s">
        <v>15</v>
      </c>
      <c r="D5202" t="s">
        <v>16</v>
      </c>
      <c r="E5202" s="1">
        <v>165</v>
      </c>
      <c r="G5202" s="6">
        <v>45365</v>
      </c>
      <c r="K5202" t="s">
        <v>5767</v>
      </c>
      <c r="L5202" s="1" t="s">
        <v>5801</v>
      </c>
    </row>
    <row r="5203" spans="1:12">
      <c r="A5203" t="s">
        <v>6052</v>
      </c>
      <c r="B5203" t="s">
        <v>5841</v>
      </c>
      <c r="C5203" t="s">
        <v>15</v>
      </c>
      <c r="D5203" t="s">
        <v>16</v>
      </c>
      <c r="E5203" s="1">
        <v>165</v>
      </c>
      <c r="G5203" s="6">
        <v>45365</v>
      </c>
      <c r="K5203" t="s">
        <v>5767</v>
      </c>
      <c r="L5203" s="1" t="s">
        <v>5774</v>
      </c>
    </row>
    <row r="5204" spans="1:12">
      <c r="A5204" t="s">
        <v>2246</v>
      </c>
      <c r="B5204" t="s">
        <v>5788</v>
      </c>
      <c r="C5204" t="s">
        <v>15</v>
      </c>
      <c r="D5204" t="s">
        <v>16</v>
      </c>
      <c r="E5204" s="1">
        <v>165</v>
      </c>
      <c r="G5204" s="6">
        <v>45365</v>
      </c>
      <c r="K5204" t="s">
        <v>5767</v>
      </c>
      <c r="L5204" s="1" t="s">
        <v>5783</v>
      </c>
    </row>
    <row r="5205" spans="1:12">
      <c r="A5205" t="s">
        <v>4591</v>
      </c>
      <c r="B5205" t="s">
        <v>5786</v>
      </c>
      <c r="C5205" t="s">
        <v>15</v>
      </c>
      <c r="D5205" t="s">
        <v>16</v>
      </c>
      <c r="E5205" s="1">
        <v>50</v>
      </c>
      <c r="G5205" s="6">
        <v>45365</v>
      </c>
      <c r="K5205" t="s">
        <v>5767</v>
      </c>
      <c r="L5205" s="1" t="s">
        <v>5801</v>
      </c>
    </row>
    <row r="5206" spans="1:12">
      <c r="A5206" t="s">
        <v>6053</v>
      </c>
      <c r="B5206" t="s">
        <v>6038</v>
      </c>
      <c r="C5206" t="s">
        <v>15</v>
      </c>
      <c r="D5206" t="s">
        <v>16</v>
      </c>
      <c r="E5206" s="1">
        <v>165</v>
      </c>
      <c r="G5206" s="6">
        <v>45365</v>
      </c>
      <c r="K5206" t="s">
        <v>5767</v>
      </c>
      <c r="L5206" s="1" t="s">
        <v>5801</v>
      </c>
    </row>
    <row r="5207" spans="1:12">
      <c r="A5207" t="s">
        <v>6054</v>
      </c>
      <c r="B5207" t="s">
        <v>5837</v>
      </c>
      <c r="C5207" t="s">
        <v>15</v>
      </c>
      <c r="D5207" t="s">
        <v>16</v>
      </c>
      <c r="E5207" s="1">
        <v>165</v>
      </c>
      <c r="G5207" s="6">
        <v>45365</v>
      </c>
      <c r="K5207" t="s">
        <v>5767</v>
      </c>
      <c r="L5207" s="1" t="s">
        <v>5774</v>
      </c>
    </row>
    <row r="5208" spans="1:12">
      <c r="A5208" t="s">
        <v>6055</v>
      </c>
      <c r="B5208" t="s">
        <v>5796</v>
      </c>
      <c r="C5208" t="s">
        <v>15</v>
      </c>
      <c r="D5208" t="s">
        <v>16</v>
      </c>
      <c r="E5208" s="1">
        <v>50</v>
      </c>
      <c r="G5208" s="6">
        <v>45365</v>
      </c>
      <c r="K5208" t="s">
        <v>5767</v>
      </c>
      <c r="L5208" s="1" t="s">
        <v>5772</v>
      </c>
    </row>
    <row r="5209" spans="1:12">
      <c r="A5209" t="s">
        <v>6056</v>
      </c>
      <c r="B5209" t="s">
        <v>5780</v>
      </c>
      <c r="C5209" t="s">
        <v>15</v>
      </c>
      <c r="D5209" t="s">
        <v>16</v>
      </c>
      <c r="E5209" s="1">
        <v>165</v>
      </c>
      <c r="G5209" s="6">
        <v>45365</v>
      </c>
      <c r="K5209" t="s">
        <v>5767</v>
      </c>
      <c r="L5209" s="1" t="s">
        <v>5772</v>
      </c>
    </row>
    <row r="5210" spans="1:12">
      <c r="A5210" t="s">
        <v>6057</v>
      </c>
      <c r="B5210" t="s">
        <v>5788</v>
      </c>
      <c r="C5210" t="s">
        <v>15</v>
      </c>
      <c r="D5210" t="s">
        <v>16</v>
      </c>
      <c r="E5210" s="1">
        <v>50</v>
      </c>
      <c r="G5210" s="6">
        <v>45365</v>
      </c>
      <c r="K5210" t="s">
        <v>5767</v>
      </c>
      <c r="L5210" s="1" t="s">
        <v>5801</v>
      </c>
    </row>
    <row r="5211" spans="1:12">
      <c r="A5211" t="s">
        <v>6058</v>
      </c>
      <c r="B5211" t="s">
        <v>5894</v>
      </c>
      <c r="C5211" t="s">
        <v>15</v>
      </c>
      <c r="D5211" t="s">
        <v>16</v>
      </c>
      <c r="E5211" s="1">
        <v>165</v>
      </c>
      <c r="G5211" s="6">
        <v>45365</v>
      </c>
      <c r="K5211" t="s">
        <v>5767</v>
      </c>
      <c r="L5211" s="1" t="s">
        <v>5778</v>
      </c>
    </row>
    <row r="5212" spans="1:12">
      <c r="A5212" t="s">
        <v>6059</v>
      </c>
      <c r="B5212" t="s">
        <v>5785</v>
      </c>
      <c r="C5212" t="s">
        <v>15</v>
      </c>
      <c r="D5212" t="s">
        <v>16</v>
      </c>
      <c r="E5212" s="1">
        <v>165</v>
      </c>
      <c r="G5212" s="6">
        <v>45365</v>
      </c>
      <c r="K5212" t="s">
        <v>5767</v>
      </c>
      <c r="L5212" s="1" t="s">
        <v>5789</v>
      </c>
    </row>
    <row r="5213" spans="1:12">
      <c r="A5213" t="s">
        <v>6060</v>
      </c>
      <c r="B5213" t="s">
        <v>5847</v>
      </c>
      <c r="C5213" t="s">
        <v>15</v>
      </c>
      <c r="D5213" t="s">
        <v>16</v>
      </c>
      <c r="E5213" s="1">
        <v>165</v>
      </c>
      <c r="G5213" s="6">
        <v>45365</v>
      </c>
      <c r="K5213" t="s">
        <v>5767</v>
      </c>
      <c r="L5213" s="1" t="s">
        <v>5778</v>
      </c>
    </row>
    <row r="5214" spans="1:12">
      <c r="A5214" t="s">
        <v>6061</v>
      </c>
      <c r="B5214" t="s">
        <v>3192</v>
      </c>
      <c r="C5214" t="s">
        <v>15</v>
      </c>
      <c r="D5214" t="s">
        <v>16</v>
      </c>
      <c r="E5214" s="1">
        <v>165</v>
      </c>
      <c r="G5214" s="6">
        <v>45365</v>
      </c>
      <c r="K5214" t="s">
        <v>5767</v>
      </c>
      <c r="L5214" s="1" t="s">
        <v>5772</v>
      </c>
    </row>
    <row r="5215" spans="1:12">
      <c r="A5215" t="s">
        <v>6062</v>
      </c>
      <c r="B5215" t="s">
        <v>3187</v>
      </c>
      <c r="C5215" t="s">
        <v>15</v>
      </c>
      <c r="D5215" t="s">
        <v>16</v>
      </c>
      <c r="E5215" s="1">
        <v>165</v>
      </c>
      <c r="G5215" s="6">
        <v>45365</v>
      </c>
      <c r="K5215" t="s">
        <v>5767</v>
      </c>
      <c r="L5215" s="1" t="s">
        <v>5770</v>
      </c>
    </row>
    <row r="5216" spans="1:12">
      <c r="A5216" t="s">
        <v>6063</v>
      </c>
      <c r="B5216" t="s">
        <v>5894</v>
      </c>
      <c r="C5216" t="s">
        <v>15</v>
      </c>
      <c r="D5216" t="s">
        <v>16</v>
      </c>
      <c r="E5216" s="1">
        <v>165</v>
      </c>
      <c r="G5216" s="6">
        <v>45365</v>
      </c>
      <c r="K5216" t="s">
        <v>5767</v>
      </c>
      <c r="L5216" s="1" t="s">
        <v>5826</v>
      </c>
    </row>
    <row r="5217" spans="1:12">
      <c r="A5217" t="s">
        <v>755</v>
      </c>
      <c r="B5217" t="s">
        <v>5785</v>
      </c>
      <c r="C5217" t="s">
        <v>15</v>
      </c>
      <c r="D5217" t="s">
        <v>16</v>
      </c>
      <c r="E5217" s="1">
        <v>50</v>
      </c>
      <c r="G5217" s="6">
        <v>45365</v>
      </c>
      <c r="K5217" t="s">
        <v>5767</v>
      </c>
      <c r="L5217" s="1" t="s">
        <v>5772</v>
      </c>
    </row>
    <row r="5218" spans="1:12">
      <c r="A5218" t="s">
        <v>6064</v>
      </c>
      <c r="B5218" t="s">
        <v>1005</v>
      </c>
      <c r="C5218" t="s">
        <v>15</v>
      </c>
      <c r="D5218" t="s">
        <v>16</v>
      </c>
      <c r="E5218" s="1">
        <v>165</v>
      </c>
      <c r="G5218" s="6">
        <v>45365</v>
      </c>
      <c r="K5218" t="s">
        <v>5767</v>
      </c>
      <c r="L5218" s="1" t="s">
        <v>5774</v>
      </c>
    </row>
    <row r="5219" spans="1:12">
      <c r="A5219" t="s">
        <v>6065</v>
      </c>
      <c r="B5219" t="s">
        <v>5877</v>
      </c>
      <c r="C5219" t="s">
        <v>15</v>
      </c>
      <c r="D5219" t="s">
        <v>16</v>
      </c>
      <c r="E5219" s="1">
        <v>165</v>
      </c>
      <c r="G5219" s="6">
        <v>45365</v>
      </c>
      <c r="K5219" t="s">
        <v>5767</v>
      </c>
      <c r="L5219" s="1" t="s">
        <v>5801</v>
      </c>
    </row>
    <row r="5220" spans="1:12">
      <c r="A5220" t="s">
        <v>6066</v>
      </c>
      <c r="B5220" t="s">
        <v>6067</v>
      </c>
      <c r="C5220" t="s">
        <v>15</v>
      </c>
      <c r="D5220" t="s">
        <v>16</v>
      </c>
      <c r="E5220" s="1">
        <v>50</v>
      </c>
      <c r="G5220" s="6">
        <v>45365</v>
      </c>
      <c r="K5220" t="s">
        <v>5767</v>
      </c>
      <c r="L5220" s="1" t="s">
        <v>5770</v>
      </c>
    </row>
    <row r="5221" spans="1:12">
      <c r="A5221" t="s">
        <v>6068</v>
      </c>
      <c r="B5221" t="s">
        <v>2398</v>
      </c>
      <c r="C5221" t="s">
        <v>15</v>
      </c>
      <c r="D5221" t="s">
        <v>16</v>
      </c>
      <c r="E5221" s="1">
        <v>50</v>
      </c>
      <c r="G5221" s="6">
        <v>45365</v>
      </c>
      <c r="K5221" t="s">
        <v>5767</v>
      </c>
      <c r="L5221" s="1" t="s">
        <v>5772</v>
      </c>
    </row>
    <row r="5222" spans="1:12">
      <c r="A5222" t="s">
        <v>6069</v>
      </c>
      <c r="B5222" t="s">
        <v>5785</v>
      </c>
      <c r="C5222" t="s">
        <v>15</v>
      </c>
      <c r="D5222" t="s">
        <v>16</v>
      </c>
      <c r="E5222" s="1">
        <v>165</v>
      </c>
      <c r="G5222" s="6">
        <v>45365</v>
      </c>
      <c r="K5222" t="s">
        <v>5767</v>
      </c>
      <c r="L5222" s="1" t="s">
        <v>5778</v>
      </c>
    </row>
    <row r="5223" spans="1:12">
      <c r="A5223" t="s">
        <v>6070</v>
      </c>
      <c r="B5223" t="s">
        <v>6071</v>
      </c>
      <c r="C5223" t="s">
        <v>15</v>
      </c>
      <c r="D5223" t="s">
        <v>16</v>
      </c>
      <c r="E5223" s="1">
        <v>165</v>
      </c>
      <c r="G5223" s="6">
        <v>45365</v>
      </c>
      <c r="K5223" t="s">
        <v>5767</v>
      </c>
      <c r="L5223" s="1" t="s">
        <v>5783</v>
      </c>
    </row>
    <row r="5224" spans="1:12">
      <c r="A5224" t="s">
        <v>6072</v>
      </c>
      <c r="B5224" t="s">
        <v>5865</v>
      </c>
      <c r="C5224" t="s">
        <v>15</v>
      </c>
      <c r="D5224" t="s">
        <v>16</v>
      </c>
      <c r="E5224" s="1">
        <v>50</v>
      </c>
      <c r="G5224" s="6">
        <v>45365</v>
      </c>
      <c r="K5224" t="s">
        <v>5767</v>
      </c>
      <c r="L5224" s="1" t="s">
        <v>5826</v>
      </c>
    </row>
    <row r="5225" spans="1:12">
      <c r="A5225" t="s">
        <v>6073</v>
      </c>
      <c r="B5225" t="s">
        <v>5849</v>
      </c>
      <c r="C5225" t="s">
        <v>15</v>
      </c>
      <c r="D5225" t="s">
        <v>16</v>
      </c>
      <c r="E5225" s="1">
        <v>165</v>
      </c>
      <c r="G5225" s="6">
        <v>45365</v>
      </c>
      <c r="K5225" t="s">
        <v>5767</v>
      </c>
      <c r="L5225" s="1" t="s">
        <v>5789</v>
      </c>
    </row>
    <row r="5226" spans="1:12">
      <c r="A5226" t="s">
        <v>6074</v>
      </c>
      <c r="B5226" t="s">
        <v>5847</v>
      </c>
      <c r="C5226" t="s">
        <v>15</v>
      </c>
      <c r="D5226" t="s">
        <v>16</v>
      </c>
      <c r="E5226" s="1">
        <v>165</v>
      </c>
      <c r="G5226" s="6">
        <v>45365</v>
      </c>
      <c r="K5226" t="s">
        <v>5767</v>
      </c>
      <c r="L5226" s="1" t="s">
        <v>5770</v>
      </c>
    </row>
    <row r="5227" spans="1:12">
      <c r="A5227" t="s">
        <v>6075</v>
      </c>
      <c r="B5227" t="s">
        <v>2358</v>
      </c>
      <c r="C5227" t="s">
        <v>15</v>
      </c>
      <c r="D5227" t="s">
        <v>16</v>
      </c>
      <c r="E5227" s="1">
        <v>165</v>
      </c>
      <c r="G5227" s="6">
        <v>45365</v>
      </c>
      <c r="K5227" t="s">
        <v>5767</v>
      </c>
      <c r="L5227" s="1" t="s">
        <v>5768</v>
      </c>
    </row>
    <row r="5228" spans="1:12">
      <c r="A5228" t="s">
        <v>6076</v>
      </c>
      <c r="B5228" t="s">
        <v>5910</v>
      </c>
      <c r="C5228" t="s">
        <v>15</v>
      </c>
      <c r="D5228" t="s">
        <v>16</v>
      </c>
      <c r="E5228" s="1">
        <v>165</v>
      </c>
      <c r="G5228" s="6">
        <v>45365</v>
      </c>
      <c r="K5228" t="s">
        <v>5767</v>
      </c>
      <c r="L5228" s="1" t="s">
        <v>5789</v>
      </c>
    </row>
    <row r="5229" spans="1:12">
      <c r="A5229" t="s">
        <v>6077</v>
      </c>
      <c r="B5229" t="s">
        <v>6078</v>
      </c>
      <c r="C5229" t="s">
        <v>15</v>
      </c>
      <c r="D5229" t="s">
        <v>16</v>
      </c>
      <c r="E5229" s="1">
        <v>165</v>
      </c>
      <c r="G5229" s="6">
        <v>45365</v>
      </c>
      <c r="K5229" t="s">
        <v>5767</v>
      </c>
      <c r="L5229" s="1" t="s">
        <v>5768</v>
      </c>
    </row>
    <row r="5230" spans="1:12">
      <c r="A5230" t="s">
        <v>6079</v>
      </c>
      <c r="B5230" t="s">
        <v>2358</v>
      </c>
      <c r="C5230" t="s">
        <v>15</v>
      </c>
      <c r="D5230" t="s">
        <v>16</v>
      </c>
      <c r="E5230" s="1">
        <v>165</v>
      </c>
      <c r="G5230" s="6">
        <v>45365</v>
      </c>
      <c r="K5230" t="s">
        <v>5767</v>
      </c>
      <c r="L5230" s="1" t="s">
        <v>5801</v>
      </c>
    </row>
    <row r="5231" spans="1:12">
      <c r="A5231" t="s">
        <v>6080</v>
      </c>
      <c r="B5231" t="s">
        <v>6081</v>
      </c>
      <c r="C5231" t="s">
        <v>15</v>
      </c>
      <c r="D5231" t="s">
        <v>16</v>
      </c>
      <c r="E5231" s="1">
        <v>165</v>
      </c>
      <c r="G5231" s="6">
        <v>45365</v>
      </c>
      <c r="K5231" t="s">
        <v>5767</v>
      </c>
      <c r="L5231" s="1" t="s">
        <v>5768</v>
      </c>
    </row>
    <row r="5232" spans="1:12">
      <c r="A5232" t="s">
        <v>6082</v>
      </c>
      <c r="B5232" t="s">
        <v>5894</v>
      </c>
      <c r="C5232" t="s">
        <v>15</v>
      </c>
      <c r="D5232" t="s">
        <v>16</v>
      </c>
      <c r="E5232" s="1">
        <v>165</v>
      </c>
      <c r="G5232" s="6">
        <v>45365</v>
      </c>
      <c r="K5232" t="s">
        <v>5767</v>
      </c>
      <c r="L5232" s="1" t="s">
        <v>5789</v>
      </c>
    </row>
    <row r="5233" spans="1:12">
      <c r="A5233" t="s">
        <v>6083</v>
      </c>
      <c r="B5233" t="s">
        <v>3198</v>
      </c>
      <c r="C5233" t="s">
        <v>15</v>
      </c>
      <c r="D5233" t="s">
        <v>16</v>
      </c>
      <c r="E5233" s="1">
        <v>50</v>
      </c>
      <c r="G5233" s="6">
        <v>45365</v>
      </c>
      <c r="K5233" t="s">
        <v>5767</v>
      </c>
      <c r="L5233" s="1" t="s">
        <v>5778</v>
      </c>
    </row>
    <row r="5234" spans="1:12">
      <c r="A5234" t="s">
        <v>6084</v>
      </c>
      <c r="B5234" t="s">
        <v>5899</v>
      </c>
      <c r="C5234" t="s">
        <v>15</v>
      </c>
      <c r="D5234" t="s">
        <v>16</v>
      </c>
      <c r="E5234" s="1">
        <v>165</v>
      </c>
      <c r="G5234" s="6">
        <v>45365</v>
      </c>
      <c r="K5234" t="s">
        <v>5767</v>
      </c>
      <c r="L5234" s="1" t="s">
        <v>5778</v>
      </c>
    </row>
    <row r="5235" spans="1:12">
      <c r="A5235" t="s">
        <v>6085</v>
      </c>
      <c r="B5235" t="s">
        <v>5894</v>
      </c>
      <c r="C5235" t="s">
        <v>15</v>
      </c>
      <c r="D5235" t="s">
        <v>16</v>
      </c>
      <c r="E5235" s="1">
        <v>165</v>
      </c>
      <c r="G5235" s="6">
        <v>45365</v>
      </c>
      <c r="K5235" t="s">
        <v>5767</v>
      </c>
      <c r="L5235" s="1" t="s">
        <v>5768</v>
      </c>
    </row>
    <row r="5236" spans="1:12">
      <c r="A5236" t="s">
        <v>6086</v>
      </c>
      <c r="B5236" t="s">
        <v>2402</v>
      </c>
      <c r="C5236" t="s">
        <v>15</v>
      </c>
      <c r="D5236" t="s">
        <v>16</v>
      </c>
      <c r="E5236" s="1">
        <v>50</v>
      </c>
      <c r="G5236" s="6">
        <v>45365</v>
      </c>
      <c r="K5236" t="s">
        <v>5767</v>
      </c>
      <c r="L5236" s="1" t="s">
        <v>5768</v>
      </c>
    </row>
    <row r="5237" spans="1:12">
      <c r="A5237" t="s">
        <v>6087</v>
      </c>
      <c r="B5237" t="s">
        <v>5847</v>
      </c>
      <c r="C5237" t="s">
        <v>15</v>
      </c>
      <c r="D5237" t="s">
        <v>16</v>
      </c>
      <c r="E5237" s="1">
        <v>50</v>
      </c>
      <c r="G5237" s="6">
        <v>45365</v>
      </c>
      <c r="K5237" t="s">
        <v>5767</v>
      </c>
      <c r="L5237" s="1" t="s">
        <v>5789</v>
      </c>
    </row>
    <row r="5238" spans="1:12">
      <c r="A5238" t="s">
        <v>6088</v>
      </c>
      <c r="B5238" t="s">
        <v>3363</v>
      </c>
      <c r="C5238" t="s">
        <v>15</v>
      </c>
      <c r="D5238" t="s">
        <v>16</v>
      </c>
      <c r="E5238" s="1">
        <v>50</v>
      </c>
      <c r="G5238" s="6">
        <v>45365</v>
      </c>
      <c r="K5238" t="s">
        <v>5767</v>
      </c>
      <c r="L5238" s="1" t="s">
        <v>5770</v>
      </c>
    </row>
    <row r="5239" spans="1:12">
      <c r="A5239" t="s">
        <v>6089</v>
      </c>
      <c r="B5239" t="s">
        <v>3615</v>
      </c>
      <c r="C5239" t="s">
        <v>15</v>
      </c>
      <c r="D5239" t="s">
        <v>16</v>
      </c>
      <c r="E5239" s="1">
        <v>165</v>
      </c>
      <c r="G5239" s="6">
        <v>45365</v>
      </c>
      <c r="K5239" t="s">
        <v>5767</v>
      </c>
      <c r="L5239" s="1" t="s">
        <v>5772</v>
      </c>
    </row>
    <row r="5240" spans="1:12">
      <c r="A5240" t="s">
        <v>6090</v>
      </c>
      <c r="B5240" t="s">
        <v>3187</v>
      </c>
      <c r="C5240" t="s">
        <v>15</v>
      </c>
      <c r="D5240" t="s">
        <v>16</v>
      </c>
      <c r="E5240" s="1">
        <v>50</v>
      </c>
      <c r="G5240" s="6">
        <v>45365</v>
      </c>
      <c r="K5240" t="s">
        <v>5767</v>
      </c>
      <c r="L5240" s="1" t="s">
        <v>5768</v>
      </c>
    </row>
    <row r="5241" spans="1:12">
      <c r="A5241" t="s">
        <v>6091</v>
      </c>
      <c r="B5241" t="s">
        <v>6092</v>
      </c>
      <c r="C5241" t="s">
        <v>15</v>
      </c>
      <c r="D5241" t="s">
        <v>16</v>
      </c>
      <c r="E5241" s="1">
        <v>50</v>
      </c>
      <c r="G5241" s="6">
        <v>45365</v>
      </c>
      <c r="K5241" t="s">
        <v>5767</v>
      </c>
      <c r="L5241" s="1" t="s">
        <v>5772</v>
      </c>
    </row>
    <row r="5242" spans="1:12">
      <c r="A5242" t="s">
        <v>6093</v>
      </c>
      <c r="B5242" t="s">
        <v>5809</v>
      </c>
      <c r="C5242" t="s">
        <v>15</v>
      </c>
      <c r="D5242" t="s">
        <v>16</v>
      </c>
      <c r="E5242" s="1">
        <v>50</v>
      </c>
      <c r="G5242" s="6">
        <v>45365</v>
      </c>
      <c r="K5242" t="s">
        <v>5767</v>
      </c>
      <c r="L5242" s="1" t="s">
        <v>5768</v>
      </c>
    </row>
    <row r="5243" spans="1:12">
      <c r="A5243" t="s">
        <v>6094</v>
      </c>
      <c r="B5243" t="s">
        <v>5940</v>
      </c>
      <c r="C5243" t="s">
        <v>15</v>
      </c>
      <c r="D5243" t="s">
        <v>16</v>
      </c>
      <c r="E5243" s="1">
        <v>50</v>
      </c>
      <c r="G5243" s="6">
        <v>45365</v>
      </c>
      <c r="K5243" t="s">
        <v>5767</v>
      </c>
      <c r="L5243" s="1" t="s">
        <v>5789</v>
      </c>
    </row>
    <row r="5244" spans="1:12">
      <c r="A5244" t="s">
        <v>6095</v>
      </c>
      <c r="B5244" t="s">
        <v>6096</v>
      </c>
      <c r="C5244" t="s">
        <v>15</v>
      </c>
      <c r="D5244" t="s">
        <v>16</v>
      </c>
      <c r="E5244" s="1">
        <v>50</v>
      </c>
      <c r="G5244" s="6">
        <v>45365</v>
      </c>
      <c r="K5244" t="s">
        <v>5767</v>
      </c>
      <c r="L5244" s="1" t="s">
        <v>5801</v>
      </c>
    </row>
    <row r="5245" spans="1:12">
      <c r="A5245" t="s">
        <v>6097</v>
      </c>
      <c r="B5245" t="s">
        <v>6000</v>
      </c>
      <c r="C5245" t="s">
        <v>15</v>
      </c>
      <c r="D5245" t="s">
        <v>16</v>
      </c>
      <c r="E5245" s="1">
        <v>50</v>
      </c>
      <c r="G5245" s="6">
        <v>45365</v>
      </c>
      <c r="K5245" t="s">
        <v>5767</v>
      </c>
      <c r="L5245" s="1" t="s">
        <v>5789</v>
      </c>
    </row>
    <row r="5246" spans="1:12">
      <c r="A5246" t="s">
        <v>6098</v>
      </c>
      <c r="B5246" t="s">
        <v>5813</v>
      </c>
      <c r="C5246" t="s">
        <v>15</v>
      </c>
      <c r="D5246" t="s">
        <v>16</v>
      </c>
      <c r="E5246" s="1">
        <v>50</v>
      </c>
      <c r="G5246" s="6">
        <v>45365</v>
      </c>
      <c r="K5246" t="s">
        <v>5767</v>
      </c>
      <c r="L5246" s="1" t="s">
        <v>5801</v>
      </c>
    </row>
    <row r="5247" spans="1:12">
      <c r="A5247" t="s">
        <v>6099</v>
      </c>
      <c r="B5247" t="s">
        <v>5969</v>
      </c>
      <c r="C5247" t="s">
        <v>15</v>
      </c>
      <c r="D5247" t="s">
        <v>16</v>
      </c>
      <c r="E5247" s="1">
        <v>50</v>
      </c>
      <c r="G5247" s="6">
        <v>45365</v>
      </c>
      <c r="K5247" t="s">
        <v>5767</v>
      </c>
      <c r="L5247" s="1" t="s">
        <v>5783</v>
      </c>
    </row>
    <row r="5248" spans="1:12">
      <c r="A5248" t="s">
        <v>6100</v>
      </c>
      <c r="B5248" t="s">
        <v>5940</v>
      </c>
      <c r="C5248" t="s">
        <v>15</v>
      </c>
      <c r="D5248" t="s">
        <v>16</v>
      </c>
      <c r="E5248" s="1">
        <v>50</v>
      </c>
      <c r="G5248" s="6">
        <v>45365</v>
      </c>
      <c r="K5248" t="s">
        <v>5767</v>
      </c>
      <c r="L5248" s="1" t="s">
        <v>5768</v>
      </c>
    </row>
    <row r="5249" spans="1:12">
      <c r="A5249" t="s">
        <v>6101</v>
      </c>
      <c r="B5249" t="s">
        <v>5815</v>
      </c>
      <c r="C5249" t="s">
        <v>15</v>
      </c>
      <c r="D5249" t="s">
        <v>16</v>
      </c>
      <c r="E5249" s="1">
        <v>50</v>
      </c>
      <c r="G5249" s="6">
        <v>45365</v>
      </c>
      <c r="K5249" t="s">
        <v>5767</v>
      </c>
      <c r="L5249" s="1" t="s">
        <v>5768</v>
      </c>
    </row>
    <row r="5250" spans="1:12">
      <c r="A5250" t="s">
        <v>6102</v>
      </c>
      <c r="B5250" t="s">
        <v>5966</v>
      </c>
      <c r="C5250" t="s">
        <v>15</v>
      </c>
      <c r="D5250" t="s">
        <v>16</v>
      </c>
      <c r="E5250" s="1">
        <v>50</v>
      </c>
      <c r="G5250" s="6">
        <v>45365</v>
      </c>
      <c r="K5250" t="s">
        <v>5767</v>
      </c>
      <c r="L5250" s="1" t="s">
        <v>5768</v>
      </c>
    </row>
    <row r="5251" spans="1:12">
      <c r="A5251" t="s">
        <v>6103</v>
      </c>
      <c r="B5251" t="s">
        <v>5822</v>
      </c>
      <c r="C5251" t="s">
        <v>15</v>
      </c>
      <c r="D5251" t="s">
        <v>16</v>
      </c>
      <c r="E5251" s="1">
        <v>50</v>
      </c>
      <c r="G5251" s="6">
        <v>45365</v>
      </c>
      <c r="K5251" t="s">
        <v>5767</v>
      </c>
      <c r="L5251" s="1" t="s">
        <v>5789</v>
      </c>
    </row>
    <row r="5252" spans="1:12">
      <c r="A5252" t="s">
        <v>6104</v>
      </c>
      <c r="B5252" t="s">
        <v>5919</v>
      </c>
      <c r="C5252" t="s">
        <v>15</v>
      </c>
      <c r="D5252" t="s">
        <v>16</v>
      </c>
      <c r="E5252" s="1">
        <v>50</v>
      </c>
      <c r="G5252" s="6">
        <v>45365</v>
      </c>
      <c r="K5252" t="s">
        <v>5767</v>
      </c>
      <c r="L5252" s="1" t="s">
        <v>5789</v>
      </c>
    </row>
    <row r="5253" spans="1:12">
      <c r="A5253" t="s">
        <v>1156</v>
      </c>
      <c r="B5253" t="s">
        <v>5815</v>
      </c>
      <c r="C5253" t="s">
        <v>15</v>
      </c>
      <c r="D5253" t="s">
        <v>16</v>
      </c>
      <c r="E5253" s="1">
        <v>50</v>
      </c>
      <c r="G5253" s="6">
        <v>45365</v>
      </c>
      <c r="K5253" t="s">
        <v>5767</v>
      </c>
      <c r="L5253" s="1" t="s">
        <v>5778</v>
      </c>
    </row>
    <row r="5254" spans="1:12">
      <c r="A5254" t="s">
        <v>2503</v>
      </c>
      <c r="B5254" t="s">
        <v>5936</v>
      </c>
      <c r="C5254" t="s">
        <v>15</v>
      </c>
      <c r="D5254" t="s">
        <v>16</v>
      </c>
      <c r="E5254" s="1">
        <v>50</v>
      </c>
      <c r="G5254" s="6">
        <v>45365</v>
      </c>
      <c r="K5254" t="s">
        <v>5767</v>
      </c>
      <c r="L5254" s="1" t="s">
        <v>5778</v>
      </c>
    </row>
    <row r="5255" spans="1:12">
      <c r="A5255" t="s">
        <v>6105</v>
      </c>
      <c r="B5255" t="s">
        <v>5705</v>
      </c>
      <c r="C5255" t="s">
        <v>15</v>
      </c>
      <c r="D5255" t="s">
        <v>16</v>
      </c>
      <c r="E5255" s="1">
        <v>50</v>
      </c>
      <c r="G5255" s="6">
        <v>45365</v>
      </c>
      <c r="K5255" t="s">
        <v>5767</v>
      </c>
      <c r="L5255" s="1" t="s">
        <v>5774</v>
      </c>
    </row>
    <row r="5256" spans="1:12">
      <c r="A5256" t="s">
        <v>6106</v>
      </c>
      <c r="B5256" t="s">
        <v>5954</v>
      </c>
      <c r="C5256" t="s">
        <v>15</v>
      </c>
      <c r="D5256" t="s">
        <v>16</v>
      </c>
      <c r="E5256" s="1">
        <v>50</v>
      </c>
      <c r="G5256" s="6">
        <v>45365</v>
      </c>
      <c r="K5256" t="s">
        <v>5767</v>
      </c>
      <c r="L5256" s="1" t="s">
        <v>5801</v>
      </c>
    </row>
    <row r="5257" spans="1:12">
      <c r="A5257" t="s">
        <v>6107</v>
      </c>
      <c r="B5257" t="s">
        <v>5809</v>
      </c>
      <c r="C5257" t="s">
        <v>15</v>
      </c>
      <c r="D5257" t="s">
        <v>16</v>
      </c>
      <c r="E5257" s="1">
        <v>165</v>
      </c>
      <c r="G5257" s="6">
        <v>45365</v>
      </c>
      <c r="K5257" t="s">
        <v>5767</v>
      </c>
      <c r="L5257" s="1" t="s">
        <v>5768</v>
      </c>
    </row>
    <row r="5258" spans="1:12">
      <c r="A5258" t="s">
        <v>6108</v>
      </c>
      <c r="B5258" t="s">
        <v>5811</v>
      </c>
      <c r="C5258" t="s">
        <v>15</v>
      </c>
      <c r="D5258" t="s">
        <v>16</v>
      </c>
      <c r="E5258" s="1">
        <v>165</v>
      </c>
      <c r="G5258" s="6">
        <v>45365</v>
      </c>
      <c r="K5258" t="s">
        <v>5767</v>
      </c>
      <c r="L5258" s="1" t="s">
        <v>5801</v>
      </c>
    </row>
    <row r="5259" spans="1:12">
      <c r="A5259" t="s">
        <v>6109</v>
      </c>
      <c r="B5259" t="s">
        <v>5966</v>
      </c>
      <c r="C5259" t="s">
        <v>15</v>
      </c>
      <c r="D5259" t="s">
        <v>16</v>
      </c>
      <c r="E5259" s="1">
        <v>165</v>
      </c>
      <c r="G5259" s="6">
        <v>45365</v>
      </c>
      <c r="K5259" t="s">
        <v>5767</v>
      </c>
      <c r="L5259" s="1" t="s">
        <v>5801</v>
      </c>
    </row>
    <row r="5260" spans="1:12">
      <c r="A5260" t="s">
        <v>6110</v>
      </c>
      <c r="B5260" t="s">
        <v>5813</v>
      </c>
      <c r="C5260" t="s">
        <v>15</v>
      </c>
      <c r="D5260" t="s">
        <v>16</v>
      </c>
      <c r="E5260" s="1">
        <v>165</v>
      </c>
      <c r="G5260" s="6">
        <v>45365</v>
      </c>
      <c r="K5260" t="s">
        <v>5767</v>
      </c>
      <c r="L5260" s="1" t="s">
        <v>5768</v>
      </c>
    </row>
    <row r="5261" spans="1:12">
      <c r="A5261" t="s">
        <v>6111</v>
      </c>
      <c r="B5261" t="s">
        <v>5809</v>
      </c>
      <c r="C5261" t="s">
        <v>15</v>
      </c>
      <c r="D5261" t="s">
        <v>16</v>
      </c>
      <c r="E5261" s="1">
        <v>165</v>
      </c>
      <c r="G5261" s="6">
        <v>45365</v>
      </c>
      <c r="K5261" t="s">
        <v>5767</v>
      </c>
      <c r="L5261" s="1" t="s">
        <v>5768</v>
      </c>
    </row>
    <row r="5262" spans="1:12">
      <c r="A5262" t="s">
        <v>6112</v>
      </c>
      <c r="B5262" t="s">
        <v>6096</v>
      </c>
      <c r="C5262" t="s">
        <v>15</v>
      </c>
      <c r="D5262" t="s">
        <v>16</v>
      </c>
      <c r="E5262" s="1">
        <v>50</v>
      </c>
      <c r="G5262" s="6">
        <v>45365</v>
      </c>
      <c r="K5262" t="s">
        <v>5767</v>
      </c>
      <c r="L5262" s="1" t="s">
        <v>5789</v>
      </c>
    </row>
    <row r="5263" spans="1:12">
      <c r="A5263" t="s">
        <v>6113</v>
      </c>
      <c r="B5263" t="s">
        <v>5818</v>
      </c>
      <c r="C5263" t="s">
        <v>15</v>
      </c>
      <c r="D5263" t="s">
        <v>16</v>
      </c>
      <c r="E5263" s="1">
        <v>50</v>
      </c>
      <c r="G5263" s="6">
        <v>45365</v>
      </c>
      <c r="K5263" t="s">
        <v>5767</v>
      </c>
      <c r="L5263" s="1" t="s">
        <v>5801</v>
      </c>
    </row>
    <row r="5264" spans="1:12">
      <c r="A5264" t="s">
        <v>6114</v>
      </c>
      <c r="B5264" t="s">
        <v>5919</v>
      </c>
      <c r="C5264" t="s">
        <v>15</v>
      </c>
      <c r="D5264" t="s">
        <v>16</v>
      </c>
      <c r="E5264" s="1">
        <v>50</v>
      </c>
      <c r="G5264" s="6">
        <v>45365</v>
      </c>
      <c r="K5264" t="s">
        <v>5767</v>
      </c>
      <c r="L5264" s="1" t="s">
        <v>5768</v>
      </c>
    </row>
    <row r="5265" spans="1:12">
      <c r="A5265" t="s">
        <v>1795</v>
      </c>
      <c r="B5265" t="s">
        <v>5807</v>
      </c>
      <c r="C5265" t="s">
        <v>15</v>
      </c>
      <c r="D5265" t="s">
        <v>16</v>
      </c>
      <c r="E5265" s="1">
        <v>165</v>
      </c>
      <c r="G5265" s="6">
        <v>45365</v>
      </c>
      <c r="K5265" t="s">
        <v>5767</v>
      </c>
      <c r="L5265" s="1" t="s">
        <v>5789</v>
      </c>
    </row>
    <row r="5266" spans="1:12">
      <c r="A5266" t="s">
        <v>6115</v>
      </c>
      <c r="B5266" t="s">
        <v>5936</v>
      </c>
      <c r="C5266" t="s">
        <v>15</v>
      </c>
      <c r="D5266" t="s">
        <v>16</v>
      </c>
      <c r="E5266" s="1">
        <v>50</v>
      </c>
      <c r="G5266" s="6">
        <v>45365</v>
      </c>
      <c r="K5266" t="s">
        <v>5767</v>
      </c>
      <c r="L5266" s="1" t="s">
        <v>5801</v>
      </c>
    </row>
    <row r="5267" spans="1:12">
      <c r="A5267" t="s">
        <v>3803</v>
      </c>
      <c r="B5267" t="s">
        <v>5132</v>
      </c>
      <c r="C5267" t="s">
        <v>15</v>
      </c>
      <c r="D5267" t="s">
        <v>16</v>
      </c>
      <c r="E5267" s="1">
        <v>165</v>
      </c>
      <c r="G5267" s="6">
        <v>45365</v>
      </c>
      <c r="K5267" t="s">
        <v>5767</v>
      </c>
      <c r="L5267" s="1" t="s">
        <v>5778</v>
      </c>
    </row>
    <row r="5268" spans="1:12">
      <c r="A5268" t="s">
        <v>6116</v>
      </c>
      <c r="B5268" t="s">
        <v>5811</v>
      </c>
      <c r="C5268" t="s">
        <v>15</v>
      </c>
      <c r="D5268" t="s">
        <v>16</v>
      </c>
      <c r="E5268" s="1">
        <v>50</v>
      </c>
      <c r="G5268" s="6">
        <v>45365</v>
      </c>
      <c r="K5268" t="s">
        <v>5767</v>
      </c>
      <c r="L5268" s="1" t="s">
        <v>5801</v>
      </c>
    </row>
    <row r="5269" spans="1:12">
      <c r="A5269" t="s">
        <v>1224</v>
      </c>
      <c r="B5269" t="s">
        <v>5816</v>
      </c>
      <c r="C5269" t="s">
        <v>15</v>
      </c>
      <c r="D5269" t="s">
        <v>16</v>
      </c>
      <c r="E5269" s="1">
        <v>50</v>
      </c>
      <c r="G5269" s="6">
        <v>45365</v>
      </c>
      <c r="K5269" t="s">
        <v>5767</v>
      </c>
      <c r="L5269" s="1" t="s">
        <v>5789</v>
      </c>
    </row>
    <row r="5270" spans="1:12">
      <c r="A5270" t="s">
        <v>6117</v>
      </c>
      <c r="B5270" t="s">
        <v>5954</v>
      </c>
      <c r="C5270" t="s">
        <v>15</v>
      </c>
      <c r="D5270" t="s">
        <v>16</v>
      </c>
      <c r="E5270" s="1">
        <v>165</v>
      </c>
      <c r="G5270" s="6">
        <v>45365</v>
      </c>
      <c r="K5270" t="s">
        <v>5767</v>
      </c>
      <c r="L5270" s="1" t="s">
        <v>5801</v>
      </c>
    </row>
    <row r="5271" spans="1:12">
      <c r="A5271" t="s">
        <v>6118</v>
      </c>
      <c r="B5271" t="s">
        <v>5919</v>
      </c>
      <c r="C5271" t="s">
        <v>15</v>
      </c>
      <c r="D5271" t="s">
        <v>16</v>
      </c>
      <c r="E5271" s="1">
        <v>165</v>
      </c>
      <c r="G5271" s="6">
        <v>45365</v>
      </c>
      <c r="K5271" t="s">
        <v>5767</v>
      </c>
      <c r="L5271" s="1" t="s">
        <v>5801</v>
      </c>
    </row>
    <row r="5272" spans="1:12">
      <c r="A5272" t="s">
        <v>6119</v>
      </c>
      <c r="B5272" t="s">
        <v>6096</v>
      </c>
      <c r="C5272" t="s">
        <v>15</v>
      </c>
      <c r="D5272" t="s">
        <v>16</v>
      </c>
      <c r="E5272" s="1">
        <v>50</v>
      </c>
      <c r="G5272" s="6">
        <v>45365</v>
      </c>
      <c r="K5272" t="s">
        <v>5767</v>
      </c>
      <c r="L5272" s="1" t="s">
        <v>5778</v>
      </c>
    </row>
    <row r="5273" spans="1:12">
      <c r="A5273" t="s">
        <v>6120</v>
      </c>
      <c r="B5273" t="s">
        <v>5132</v>
      </c>
      <c r="C5273" t="s">
        <v>15</v>
      </c>
      <c r="D5273" t="s">
        <v>16</v>
      </c>
      <c r="E5273" s="1">
        <v>50</v>
      </c>
      <c r="G5273" s="6">
        <v>45365</v>
      </c>
      <c r="K5273" t="s">
        <v>5767</v>
      </c>
      <c r="L5273" s="1" t="s">
        <v>5768</v>
      </c>
    </row>
    <row r="5274" spans="1:12">
      <c r="A5274" t="s">
        <v>6121</v>
      </c>
      <c r="B5274" t="s">
        <v>5966</v>
      </c>
      <c r="C5274" t="s">
        <v>15</v>
      </c>
      <c r="D5274" t="s">
        <v>16</v>
      </c>
      <c r="E5274" s="1">
        <v>50</v>
      </c>
      <c r="G5274" s="6">
        <v>45365</v>
      </c>
      <c r="K5274" t="s">
        <v>5767</v>
      </c>
      <c r="L5274" s="1" t="s">
        <v>5801</v>
      </c>
    </row>
    <row r="5275" spans="1:12">
      <c r="A5275" t="s">
        <v>6122</v>
      </c>
      <c r="B5275" t="s">
        <v>5818</v>
      </c>
      <c r="C5275" t="s">
        <v>15</v>
      </c>
      <c r="D5275" t="s">
        <v>16</v>
      </c>
      <c r="E5275" s="1">
        <v>165</v>
      </c>
      <c r="G5275" s="6">
        <v>45365</v>
      </c>
      <c r="K5275" t="s">
        <v>5767</v>
      </c>
      <c r="L5275" s="1" t="s">
        <v>5789</v>
      </c>
    </row>
    <row r="5276" spans="1:12">
      <c r="A5276" t="s">
        <v>6123</v>
      </c>
      <c r="B5276" t="s">
        <v>6124</v>
      </c>
      <c r="C5276" t="s">
        <v>15</v>
      </c>
      <c r="D5276" t="s">
        <v>16</v>
      </c>
      <c r="E5276" s="1">
        <v>50</v>
      </c>
      <c r="G5276" s="6">
        <v>45365</v>
      </c>
      <c r="K5276" t="s">
        <v>5767</v>
      </c>
      <c r="L5276" s="1" t="s">
        <v>5801</v>
      </c>
    </row>
    <row r="5277" spans="1:12">
      <c r="A5277" t="s">
        <v>668</v>
      </c>
      <c r="B5277" t="s">
        <v>5132</v>
      </c>
      <c r="C5277" t="s">
        <v>15</v>
      </c>
      <c r="D5277" t="s">
        <v>16</v>
      </c>
      <c r="E5277" s="1">
        <v>165</v>
      </c>
      <c r="G5277" s="6">
        <v>45365</v>
      </c>
      <c r="K5277" t="s">
        <v>5767</v>
      </c>
      <c r="L5277" s="1" t="s">
        <v>5768</v>
      </c>
    </row>
    <row r="5278" spans="1:12">
      <c r="A5278" t="s">
        <v>6125</v>
      </c>
      <c r="B5278" t="s">
        <v>5816</v>
      </c>
      <c r="C5278" t="s">
        <v>15</v>
      </c>
      <c r="D5278" t="s">
        <v>16</v>
      </c>
      <c r="E5278" s="1">
        <v>165</v>
      </c>
      <c r="G5278" s="6">
        <v>45365</v>
      </c>
      <c r="K5278" t="s">
        <v>5767</v>
      </c>
      <c r="L5278" s="1" t="s">
        <v>5801</v>
      </c>
    </row>
    <row r="5279" spans="1:12">
      <c r="A5279" t="s">
        <v>6126</v>
      </c>
      <c r="B5279" t="s">
        <v>5807</v>
      </c>
      <c r="C5279" t="s">
        <v>15</v>
      </c>
      <c r="D5279" t="s">
        <v>16</v>
      </c>
      <c r="E5279" s="1">
        <v>50</v>
      </c>
      <c r="G5279" s="6">
        <v>45365</v>
      </c>
      <c r="K5279" t="s">
        <v>5767</v>
      </c>
      <c r="L5279" s="1" t="s">
        <v>5789</v>
      </c>
    </row>
    <row r="5280" spans="1:12">
      <c r="A5280" t="s">
        <v>6127</v>
      </c>
      <c r="B5280" t="s">
        <v>5813</v>
      </c>
      <c r="C5280" t="s">
        <v>15</v>
      </c>
      <c r="D5280" t="s">
        <v>16</v>
      </c>
      <c r="E5280" s="1">
        <v>165</v>
      </c>
      <c r="G5280" s="6">
        <v>45365</v>
      </c>
      <c r="K5280" t="s">
        <v>5767</v>
      </c>
      <c r="L5280" s="1" t="s">
        <v>5801</v>
      </c>
    </row>
    <row r="5281" spans="1:12">
      <c r="A5281" t="s">
        <v>224</v>
      </c>
      <c r="B5281" t="s">
        <v>5816</v>
      </c>
      <c r="C5281" t="s">
        <v>15</v>
      </c>
      <c r="D5281" t="s">
        <v>16</v>
      </c>
      <c r="E5281" s="1">
        <v>50</v>
      </c>
      <c r="G5281" s="6">
        <v>45365</v>
      </c>
      <c r="K5281" t="s">
        <v>5767</v>
      </c>
      <c r="L5281" s="1" t="s">
        <v>5789</v>
      </c>
    </row>
    <row r="5282" spans="1:12">
      <c r="A5282" t="s">
        <v>6128</v>
      </c>
      <c r="B5282" t="s">
        <v>5816</v>
      </c>
      <c r="C5282" t="s">
        <v>15</v>
      </c>
      <c r="D5282" t="s">
        <v>16</v>
      </c>
      <c r="E5282" s="1">
        <v>165</v>
      </c>
      <c r="G5282" s="6">
        <v>45365</v>
      </c>
      <c r="K5282" t="s">
        <v>5767</v>
      </c>
      <c r="L5282" s="1" t="s">
        <v>5789</v>
      </c>
    </row>
    <row r="5283" spans="1:12">
      <c r="A5283" t="s">
        <v>6129</v>
      </c>
      <c r="B5283" t="s">
        <v>5956</v>
      </c>
      <c r="C5283" t="s">
        <v>15</v>
      </c>
      <c r="D5283" t="s">
        <v>16</v>
      </c>
      <c r="E5283" s="1">
        <v>50</v>
      </c>
      <c r="G5283" s="6">
        <v>45365</v>
      </c>
      <c r="K5283" t="s">
        <v>5767</v>
      </c>
      <c r="L5283" s="1" t="s">
        <v>5768</v>
      </c>
    </row>
    <row r="5284" spans="1:12">
      <c r="A5284" t="s">
        <v>4555</v>
      </c>
      <c r="B5284" t="s">
        <v>5954</v>
      </c>
      <c r="C5284" t="s">
        <v>15</v>
      </c>
      <c r="D5284" t="s">
        <v>16</v>
      </c>
      <c r="E5284" s="1">
        <v>165</v>
      </c>
      <c r="G5284" s="6">
        <v>45365</v>
      </c>
      <c r="K5284" t="s">
        <v>5767</v>
      </c>
      <c r="L5284" s="1" t="s">
        <v>5789</v>
      </c>
    </row>
    <row r="5285" spans="1:12">
      <c r="A5285" t="s">
        <v>6130</v>
      </c>
      <c r="B5285" t="s">
        <v>5813</v>
      </c>
      <c r="C5285" t="s">
        <v>15</v>
      </c>
      <c r="D5285" t="s">
        <v>16</v>
      </c>
      <c r="E5285" s="1">
        <v>50</v>
      </c>
      <c r="G5285" s="6">
        <v>45365</v>
      </c>
      <c r="K5285" t="s">
        <v>5767</v>
      </c>
      <c r="L5285" s="1" t="s">
        <v>5789</v>
      </c>
    </row>
    <row r="5286" spans="1:12">
      <c r="A5286" t="s">
        <v>6131</v>
      </c>
      <c r="B5286" t="s">
        <v>5132</v>
      </c>
      <c r="C5286" t="s">
        <v>15</v>
      </c>
      <c r="D5286" t="s">
        <v>16</v>
      </c>
      <c r="E5286" s="1">
        <v>50</v>
      </c>
      <c r="G5286" s="6">
        <v>45365</v>
      </c>
      <c r="K5286" t="s">
        <v>5767</v>
      </c>
      <c r="L5286" s="1" t="s">
        <v>5789</v>
      </c>
    </row>
    <row r="5287" spans="1:12">
      <c r="A5287" t="s">
        <v>6132</v>
      </c>
      <c r="B5287" t="s">
        <v>6000</v>
      </c>
      <c r="C5287" t="s">
        <v>15</v>
      </c>
      <c r="D5287" t="s">
        <v>16</v>
      </c>
      <c r="E5287" s="1">
        <v>50</v>
      </c>
      <c r="G5287" s="6">
        <v>45365</v>
      </c>
      <c r="K5287" t="s">
        <v>5767</v>
      </c>
      <c r="L5287" s="1" t="s">
        <v>5778</v>
      </c>
    </row>
    <row r="5288" spans="1:12">
      <c r="A5288" t="s">
        <v>1173</v>
      </c>
      <c r="B5288" t="s">
        <v>5974</v>
      </c>
      <c r="C5288" t="s">
        <v>15</v>
      </c>
      <c r="D5288" t="s">
        <v>16</v>
      </c>
      <c r="E5288" s="1">
        <v>50</v>
      </c>
      <c r="G5288" s="6">
        <v>45365</v>
      </c>
      <c r="K5288" t="s">
        <v>5767</v>
      </c>
      <c r="L5288" s="1" t="s">
        <v>5789</v>
      </c>
    </row>
    <row r="5289" spans="1:12">
      <c r="A5289" t="s">
        <v>6133</v>
      </c>
      <c r="B5289" t="s">
        <v>5813</v>
      </c>
      <c r="C5289" t="s">
        <v>15</v>
      </c>
      <c r="D5289" t="s">
        <v>16</v>
      </c>
      <c r="E5289" s="1">
        <v>50</v>
      </c>
      <c r="G5289" s="6">
        <v>45365</v>
      </c>
      <c r="K5289" t="s">
        <v>5767</v>
      </c>
      <c r="L5289" s="1" t="s">
        <v>5826</v>
      </c>
    </row>
    <row r="5290" spans="1:12">
      <c r="A5290" t="s">
        <v>2571</v>
      </c>
      <c r="B5290" t="s">
        <v>5811</v>
      </c>
      <c r="C5290" t="s">
        <v>15</v>
      </c>
      <c r="D5290" t="s">
        <v>16</v>
      </c>
      <c r="E5290" s="1">
        <v>50</v>
      </c>
      <c r="G5290" s="6">
        <v>45365</v>
      </c>
      <c r="K5290" t="s">
        <v>5767</v>
      </c>
      <c r="L5290" s="1" t="s">
        <v>5826</v>
      </c>
    </row>
    <row r="5291" spans="1:12">
      <c r="A5291" t="s">
        <v>6134</v>
      </c>
      <c r="B5291" t="s">
        <v>6000</v>
      </c>
      <c r="C5291" t="s">
        <v>15</v>
      </c>
      <c r="D5291" t="s">
        <v>16</v>
      </c>
      <c r="E5291" s="1">
        <v>165</v>
      </c>
      <c r="G5291" s="6">
        <v>45365</v>
      </c>
      <c r="K5291" t="s">
        <v>5767</v>
      </c>
      <c r="L5291" s="1" t="s">
        <v>5778</v>
      </c>
    </row>
    <row r="5292" spans="1:12">
      <c r="A5292" t="s">
        <v>6135</v>
      </c>
      <c r="B5292" t="s">
        <v>5943</v>
      </c>
      <c r="C5292" t="s">
        <v>15</v>
      </c>
      <c r="D5292" t="s">
        <v>16</v>
      </c>
      <c r="E5292" s="1">
        <v>50</v>
      </c>
      <c r="G5292" s="6">
        <v>45365</v>
      </c>
      <c r="K5292" t="s">
        <v>5767</v>
      </c>
      <c r="L5292" s="1" t="s">
        <v>5789</v>
      </c>
    </row>
    <row r="5293" spans="1:12">
      <c r="A5293" t="s">
        <v>6136</v>
      </c>
      <c r="B5293" t="s">
        <v>5818</v>
      </c>
      <c r="C5293" t="s">
        <v>15</v>
      </c>
      <c r="D5293" t="s">
        <v>16</v>
      </c>
      <c r="E5293" s="1">
        <v>165</v>
      </c>
      <c r="G5293" s="6">
        <v>45365</v>
      </c>
      <c r="K5293" t="s">
        <v>5767</v>
      </c>
      <c r="L5293" s="1" t="s">
        <v>5768</v>
      </c>
    </row>
    <row r="5294" spans="1:12">
      <c r="A5294" t="s">
        <v>6137</v>
      </c>
      <c r="B5294" t="s">
        <v>5811</v>
      </c>
      <c r="C5294" t="s">
        <v>15</v>
      </c>
      <c r="D5294" t="s">
        <v>16</v>
      </c>
      <c r="E5294" s="1">
        <v>50</v>
      </c>
      <c r="G5294" s="6">
        <v>45365</v>
      </c>
      <c r="K5294" t="s">
        <v>5767</v>
      </c>
      <c r="L5294" s="1" t="s">
        <v>5826</v>
      </c>
    </row>
    <row r="5295" spans="1:12">
      <c r="A5295" t="s">
        <v>6138</v>
      </c>
      <c r="B5295" t="s">
        <v>3466</v>
      </c>
      <c r="C5295" t="s">
        <v>15</v>
      </c>
      <c r="D5295" t="s">
        <v>16</v>
      </c>
      <c r="E5295" s="1">
        <v>50</v>
      </c>
      <c r="G5295" s="6">
        <v>45365</v>
      </c>
      <c r="K5295" t="s">
        <v>5767</v>
      </c>
      <c r="L5295" s="1" t="s">
        <v>5774</v>
      </c>
    </row>
    <row r="5296" spans="1:12">
      <c r="A5296" t="s">
        <v>6139</v>
      </c>
      <c r="B5296" t="s">
        <v>5816</v>
      </c>
      <c r="C5296" t="s">
        <v>15</v>
      </c>
      <c r="D5296" t="s">
        <v>16</v>
      </c>
      <c r="E5296" s="1">
        <v>165</v>
      </c>
      <c r="G5296" s="6">
        <v>45365</v>
      </c>
      <c r="K5296" t="s">
        <v>5767</v>
      </c>
      <c r="L5296" s="1" t="s">
        <v>5801</v>
      </c>
    </row>
    <row r="5297" spans="1:12">
      <c r="A5297" t="s">
        <v>3054</v>
      </c>
      <c r="B5297" t="s">
        <v>5974</v>
      </c>
      <c r="C5297" t="s">
        <v>15</v>
      </c>
      <c r="D5297" t="s">
        <v>16</v>
      </c>
      <c r="E5297" s="1">
        <v>50</v>
      </c>
      <c r="G5297" s="6">
        <v>45365</v>
      </c>
      <c r="K5297" t="s">
        <v>5767</v>
      </c>
      <c r="L5297" s="1" t="s">
        <v>5826</v>
      </c>
    </row>
    <row r="5298" spans="1:12">
      <c r="A5298" t="s">
        <v>2582</v>
      </c>
      <c r="B5298" t="s">
        <v>5815</v>
      </c>
      <c r="C5298" t="s">
        <v>15</v>
      </c>
      <c r="D5298" t="s">
        <v>16</v>
      </c>
      <c r="E5298" s="1">
        <v>50</v>
      </c>
      <c r="G5298" s="6">
        <v>45365</v>
      </c>
      <c r="K5298" t="s">
        <v>5767</v>
      </c>
      <c r="L5298" s="1" t="s">
        <v>5789</v>
      </c>
    </row>
    <row r="5299" spans="1:12">
      <c r="A5299" t="s">
        <v>6140</v>
      </c>
      <c r="B5299" t="s">
        <v>5132</v>
      </c>
      <c r="C5299" t="s">
        <v>15</v>
      </c>
      <c r="D5299" t="s">
        <v>16</v>
      </c>
      <c r="E5299" s="1">
        <v>165</v>
      </c>
      <c r="G5299" s="6">
        <v>45365</v>
      </c>
      <c r="K5299" t="s">
        <v>5767</v>
      </c>
      <c r="L5299" s="1" t="s">
        <v>5768</v>
      </c>
    </row>
    <row r="5300" spans="1:12">
      <c r="A5300" t="s">
        <v>6141</v>
      </c>
      <c r="B5300" t="s">
        <v>5940</v>
      </c>
      <c r="C5300" t="s">
        <v>15</v>
      </c>
      <c r="D5300" t="s">
        <v>16</v>
      </c>
      <c r="E5300" s="1">
        <v>50</v>
      </c>
      <c r="G5300" s="6">
        <v>45365</v>
      </c>
      <c r="K5300" t="s">
        <v>5767</v>
      </c>
      <c r="L5300" s="1" t="s">
        <v>5789</v>
      </c>
    </row>
    <row r="5301" spans="1:12">
      <c r="A5301" t="s">
        <v>6142</v>
      </c>
      <c r="B5301" t="s">
        <v>5966</v>
      </c>
      <c r="C5301" t="s">
        <v>15</v>
      </c>
      <c r="D5301" t="s">
        <v>16</v>
      </c>
      <c r="E5301" s="1">
        <v>50</v>
      </c>
      <c r="G5301" s="6">
        <v>45365</v>
      </c>
      <c r="K5301" t="s">
        <v>5767</v>
      </c>
      <c r="L5301" s="1" t="s">
        <v>5789</v>
      </c>
    </row>
    <row r="5302" spans="1:12">
      <c r="A5302" t="s">
        <v>6143</v>
      </c>
      <c r="B5302" t="s">
        <v>6010</v>
      </c>
      <c r="C5302" t="s">
        <v>15</v>
      </c>
      <c r="D5302" t="s">
        <v>16</v>
      </c>
      <c r="E5302" s="1">
        <v>50</v>
      </c>
      <c r="G5302" s="6">
        <v>45365</v>
      </c>
      <c r="K5302" t="s">
        <v>5767</v>
      </c>
      <c r="L5302" s="1" t="s">
        <v>5783</v>
      </c>
    </row>
    <row r="5303" spans="1:12">
      <c r="A5303" t="s">
        <v>6144</v>
      </c>
      <c r="B5303" t="s">
        <v>5807</v>
      </c>
      <c r="C5303" t="s">
        <v>15</v>
      </c>
      <c r="D5303" t="s">
        <v>16</v>
      </c>
      <c r="E5303" s="1">
        <v>50</v>
      </c>
      <c r="G5303" s="6">
        <v>45365</v>
      </c>
      <c r="K5303" t="s">
        <v>5767</v>
      </c>
      <c r="L5303" s="1" t="s">
        <v>5789</v>
      </c>
    </row>
    <row r="5304" spans="1:12">
      <c r="A5304" t="s">
        <v>6145</v>
      </c>
      <c r="B5304" t="s">
        <v>5807</v>
      </c>
      <c r="C5304" t="s">
        <v>15</v>
      </c>
      <c r="D5304" t="s">
        <v>16</v>
      </c>
      <c r="E5304" s="1">
        <v>165</v>
      </c>
      <c r="G5304" s="6">
        <v>45365</v>
      </c>
      <c r="K5304" t="s">
        <v>5767</v>
      </c>
      <c r="L5304" s="1" t="s">
        <v>5801</v>
      </c>
    </row>
    <row r="5305" spans="1:12">
      <c r="A5305" t="s">
        <v>6146</v>
      </c>
      <c r="B5305" t="s">
        <v>5954</v>
      </c>
      <c r="C5305" t="s">
        <v>15</v>
      </c>
      <c r="D5305" t="s">
        <v>16</v>
      </c>
      <c r="E5305" s="1">
        <v>50</v>
      </c>
      <c r="G5305" s="6">
        <v>45365</v>
      </c>
      <c r="K5305" t="s">
        <v>5767</v>
      </c>
      <c r="L5305" s="1" t="s">
        <v>5778</v>
      </c>
    </row>
    <row r="5306" spans="1:12">
      <c r="A5306" t="s">
        <v>6147</v>
      </c>
      <c r="B5306" t="s">
        <v>5923</v>
      </c>
      <c r="C5306" t="s">
        <v>15</v>
      </c>
      <c r="D5306" t="s">
        <v>16</v>
      </c>
      <c r="E5306" s="1">
        <v>165</v>
      </c>
      <c r="G5306" s="6">
        <v>45365</v>
      </c>
      <c r="K5306" t="s">
        <v>5767</v>
      </c>
      <c r="L5306" s="1" t="s">
        <v>5774</v>
      </c>
    </row>
    <row r="5307" spans="1:12">
      <c r="A5307" t="s">
        <v>6148</v>
      </c>
      <c r="B5307" t="s">
        <v>5813</v>
      </c>
      <c r="C5307" t="s">
        <v>15</v>
      </c>
      <c r="D5307" t="s">
        <v>16</v>
      </c>
      <c r="E5307" s="1">
        <v>165</v>
      </c>
      <c r="G5307" s="6">
        <v>45365</v>
      </c>
      <c r="K5307" t="s">
        <v>5767</v>
      </c>
      <c r="L5307" s="1" t="s">
        <v>5768</v>
      </c>
    </row>
    <row r="5308" spans="1:12">
      <c r="A5308" t="s">
        <v>6149</v>
      </c>
      <c r="B5308" t="s">
        <v>5974</v>
      </c>
      <c r="C5308" t="s">
        <v>15</v>
      </c>
      <c r="D5308" t="s">
        <v>16</v>
      </c>
      <c r="E5308" s="1">
        <v>50</v>
      </c>
      <c r="G5308" s="6">
        <v>45365</v>
      </c>
      <c r="K5308" t="s">
        <v>5767</v>
      </c>
      <c r="L5308" s="1" t="s">
        <v>5789</v>
      </c>
    </row>
    <row r="5309" spans="1:12">
      <c r="A5309" t="s">
        <v>248</v>
      </c>
      <c r="B5309" t="s">
        <v>5945</v>
      </c>
      <c r="C5309" t="s">
        <v>15</v>
      </c>
      <c r="D5309" t="s">
        <v>16</v>
      </c>
      <c r="E5309" s="1">
        <v>165</v>
      </c>
      <c r="G5309" s="6">
        <v>45365</v>
      </c>
      <c r="K5309" t="s">
        <v>5767</v>
      </c>
      <c r="L5309" s="1" t="s">
        <v>5774</v>
      </c>
    </row>
    <row r="5310" spans="1:12">
      <c r="A5310" t="s">
        <v>6150</v>
      </c>
      <c r="B5310" t="s">
        <v>5811</v>
      </c>
      <c r="C5310" t="s">
        <v>15</v>
      </c>
      <c r="D5310" t="s">
        <v>16</v>
      </c>
      <c r="E5310" s="1">
        <v>50</v>
      </c>
      <c r="G5310" s="6">
        <v>45365</v>
      </c>
      <c r="K5310" t="s">
        <v>5767</v>
      </c>
      <c r="L5310" s="1" t="s">
        <v>5789</v>
      </c>
    </row>
    <row r="5311" spans="1:12">
      <c r="A5311" t="s">
        <v>4972</v>
      </c>
      <c r="B5311" t="s">
        <v>5927</v>
      </c>
      <c r="C5311" t="s">
        <v>15</v>
      </c>
      <c r="D5311" t="s">
        <v>16</v>
      </c>
      <c r="E5311" s="1">
        <v>165</v>
      </c>
      <c r="G5311" s="6">
        <v>45365</v>
      </c>
      <c r="K5311" t="s">
        <v>5767</v>
      </c>
      <c r="L5311" s="1" t="s">
        <v>5774</v>
      </c>
    </row>
    <row r="5312" spans="1:12">
      <c r="A5312" t="s">
        <v>6151</v>
      </c>
      <c r="B5312" t="s">
        <v>5813</v>
      </c>
      <c r="C5312" t="s">
        <v>15</v>
      </c>
      <c r="D5312" t="s">
        <v>16</v>
      </c>
      <c r="E5312" s="1">
        <v>165</v>
      </c>
      <c r="G5312" s="6">
        <v>45365</v>
      </c>
      <c r="K5312" t="s">
        <v>5767</v>
      </c>
      <c r="L5312" s="1" t="s">
        <v>5801</v>
      </c>
    </row>
    <row r="5313" spans="1:12">
      <c r="A5313" t="s">
        <v>4785</v>
      </c>
      <c r="B5313" t="s">
        <v>5921</v>
      </c>
      <c r="C5313" t="s">
        <v>15</v>
      </c>
      <c r="D5313" t="s">
        <v>16</v>
      </c>
      <c r="E5313" s="1">
        <v>165</v>
      </c>
      <c r="G5313" s="6">
        <v>45365</v>
      </c>
      <c r="K5313" t="s">
        <v>5767</v>
      </c>
      <c r="L5313" s="1" t="s">
        <v>5778</v>
      </c>
    </row>
    <row r="5314" spans="1:12">
      <c r="A5314" t="s">
        <v>6152</v>
      </c>
      <c r="B5314" t="s">
        <v>6153</v>
      </c>
      <c r="C5314" t="s">
        <v>15</v>
      </c>
      <c r="D5314" t="s">
        <v>16</v>
      </c>
      <c r="E5314" s="1">
        <v>165</v>
      </c>
      <c r="G5314" s="6">
        <v>45365</v>
      </c>
      <c r="K5314" t="s">
        <v>5767</v>
      </c>
      <c r="L5314" s="1" t="s">
        <v>5789</v>
      </c>
    </row>
    <row r="5315" spans="1:12">
      <c r="A5315" t="s">
        <v>6154</v>
      </c>
      <c r="B5315" t="s">
        <v>6155</v>
      </c>
      <c r="C5315" t="s">
        <v>15</v>
      </c>
      <c r="D5315" t="s">
        <v>16</v>
      </c>
      <c r="E5315" s="1">
        <v>165</v>
      </c>
      <c r="G5315" s="6">
        <v>45365</v>
      </c>
      <c r="K5315" t="s">
        <v>5767</v>
      </c>
      <c r="L5315" s="1" t="s">
        <v>5801</v>
      </c>
    </row>
    <row r="5316" spans="1:12">
      <c r="A5316" t="s">
        <v>6156</v>
      </c>
      <c r="B5316" t="s">
        <v>5974</v>
      </c>
      <c r="C5316" t="s">
        <v>15</v>
      </c>
      <c r="D5316" t="s">
        <v>16</v>
      </c>
      <c r="E5316" s="1">
        <v>165</v>
      </c>
      <c r="G5316" s="6">
        <v>45365</v>
      </c>
      <c r="K5316" t="s">
        <v>5767</v>
      </c>
      <c r="L5316" s="1" t="s">
        <v>5801</v>
      </c>
    </row>
    <row r="5317" spans="1:12">
      <c r="A5317" t="s">
        <v>6157</v>
      </c>
      <c r="B5317" t="s">
        <v>5816</v>
      </c>
      <c r="C5317" t="s">
        <v>15</v>
      </c>
      <c r="D5317" t="s">
        <v>16</v>
      </c>
      <c r="E5317" s="1">
        <v>50</v>
      </c>
      <c r="G5317" s="6">
        <v>45365</v>
      </c>
      <c r="K5317" t="s">
        <v>5767</v>
      </c>
      <c r="L5317" s="1" t="s">
        <v>5778</v>
      </c>
    </row>
    <row r="5318" spans="1:12">
      <c r="A5318" t="s">
        <v>6158</v>
      </c>
      <c r="B5318" t="s">
        <v>6096</v>
      </c>
      <c r="C5318" t="s">
        <v>15</v>
      </c>
      <c r="D5318" t="s">
        <v>16</v>
      </c>
      <c r="E5318" s="1">
        <v>165</v>
      </c>
      <c r="G5318" s="6">
        <v>45365</v>
      </c>
      <c r="K5318" t="s">
        <v>5767</v>
      </c>
      <c r="L5318" s="1" t="s">
        <v>5778</v>
      </c>
    </row>
    <row r="5319" spans="1:12">
      <c r="A5319" t="s">
        <v>6159</v>
      </c>
      <c r="B5319" t="s">
        <v>5940</v>
      </c>
      <c r="C5319" t="s">
        <v>15</v>
      </c>
      <c r="D5319" t="s">
        <v>16</v>
      </c>
      <c r="E5319" s="1">
        <v>50</v>
      </c>
      <c r="G5319" s="6">
        <v>45365</v>
      </c>
      <c r="K5319" t="s">
        <v>5767</v>
      </c>
      <c r="L5319" s="1" t="s">
        <v>5778</v>
      </c>
    </row>
    <row r="5320" spans="1:12">
      <c r="A5320" t="s">
        <v>6160</v>
      </c>
      <c r="B5320" t="s">
        <v>6161</v>
      </c>
      <c r="C5320" t="s">
        <v>15</v>
      </c>
      <c r="D5320" t="s">
        <v>16</v>
      </c>
      <c r="E5320" s="1">
        <v>165</v>
      </c>
      <c r="G5320" s="6">
        <v>45365</v>
      </c>
      <c r="K5320" t="s">
        <v>5767</v>
      </c>
      <c r="L5320" s="1" t="s">
        <v>5774</v>
      </c>
    </row>
    <row r="5321" spans="1:12">
      <c r="A5321" t="s">
        <v>6162</v>
      </c>
      <c r="B5321" t="s">
        <v>5919</v>
      </c>
      <c r="C5321" t="s">
        <v>15</v>
      </c>
      <c r="D5321" t="s">
        <v>16</v>
      </c>
      <c r="E5321" s="1">
        <v>165</v>
      </c>
      <c r="G5321" s="6">
        <v>45365</v>
      </c>
      <c r="K5321" t="s">
        <v>5767</v>
      </c>
      <c r="L5321" s="1" t="s">
        <v>5778</v>
      </c>
    </row>
    <row r="5322" spans="1:12">
      <c r="A5322" t="s">
        <v>1909</v>
      </c>
      <c r="B5322" t="s">
        <v>5943</v>
      </c>
      <c r="C5322" t="s">
        <v>15</v>
      </c>
      <c r="D5322" t="s">
        <v>16</v>
      </c>
      <c r="E5322" s="1">
        <v>50</v>
      </c>
      <c r="G5322" s="6">
        <v>45365</v>
      </c>
      <c r="K5322" t="s">
        <v>5767</v>
      </c>
      <c r="L5322" s="1" t="s">
        <v>5801</v>
      </c>
    </row>
    <row r="5323" spans="1:12">
      <c r="A5323" t="s">
        <v>6163</v>
      </c>
      <c r="B5323" t="s">
        <v>5936</v>
      </c>
      <c r="C5323" t="s">
        <v>15</v>
      </c>
      <c r="D5323" t="s">
        <v>16</v>
      </c>
      <c r="E5323" s="1">
        <v>50</v>
      </c>
      <c r="G5323" s="6">
        <v>45365</v>
      </c>
      <c r="K5323" t="s">
        <v>5767</v>
      </c>
      <c r="L5323" s="1" t="s">
        <v>5826</v>
      </c>
    </row>
    <row r="5324" spans="1:12">
      <c r="A5324" t="s">
        <v>6164</v>
      </c>
      <c r="B5324" t="s">
        <v>5950</v>
      </c>
      <c r="C5324" t="s">
        <v>15</v>
      </c>
      <c r="D5324" t="s">
        <v>16</v>
      </c>
      <c r="E5324" s="1">
        <v>165</v>
      </c>
      <c r="G5324" s="6">
        <v>45365</v>
      </c>
      <c r="K5324" t="s">
        <v>5767</v>
      </c>
      <c r="L5324" s="1" t="s">
        <v>5778</v>
      </c>
    </row>
    <row r="5325" spans="1:12">
      <c r="A5325" t="s">
        <v>6165</v>
      </c>
      <c r="B5325" t="s">
        <v>5969</v>
      </c>
      <c r="C5325" t="s">
        <v>15</v>
      </c>
      <c r="D5325" t="s">
        <v>16</v>
      </c>
      <c r="E5325" s="1">
        <v>50</v>
      </c>
      <c r="G5325" s="6">
        <v>45365</v>
      </c>
      <c r="K5325" t="s">
        <v>5767</v>
      </c>
      <c r="L5325" s="1" t="s">
        <v>5783</v>
      </c>
    </row>
    <row r="5326" spans="1:12">
      <c r="A5326" t="s">
        <v>6166</v>
      </c>
      <c r="B5326" t="s">
        <v>5811</v>
      </c>
      <c r="C5326" t="s">
        <v>15</v>
      </c>
      <c r="D5326" t="s">
        <v>16</v>
      </c>
      <c r="E5326" s="1">
        <v>50</v>
      </c>
      <c r="G5326" s="6">
        <v>45365</v>
      </c>
      <c r="K5326" t="s">
        <v>5767</v>
      </c>
      <c r="L5326" s="1" t="s">
        <v>5789</v>
      </c>
    </row>
    <row r="5327" spans="1:12">
      <c r="A5327" t="s">
        <v>1685</v>
      </c>
      <c r="B5327" t="s">
        <v>5807</v>
      </c>
      <c r="C5327" t="s">
        <v>15</v>
      </c>
      <c r="D5327" t="s">
        <v>16</v>
      </c>
      <c r="E5327" s="1">
        <v>50</v>
      </c>
      <c r="G5327" s="6">
        <v>45365</v>
      </c>
      <c r="K5327" t="s">
        <v>5767</v>
      </c>
      <c r="L5327" s="1" t="s">
        <v>5826</v>
      </c>
    </row>
    <row r="5328" spans="1:12">
      <c r="A5328" t="s">
        <v>6167</v>
      </c>
      <c r="B5328" t="s">
        <v>5966</v>
      </c>
      <c r="C5328" t="s">
        <v>15</v>
      </c>
      <c r="D5328" t="s">
        <v>16</v>
      </c>
      <c r="E5328" s="1">
        <v>165</v>
      </c>
      <c r="G5328" s="6">
        <v>45365</v>
      </c>
      <c r="K5328" t="s">
        <v>5767</v>
      </c>
      <c r="L5328" s="1" t="s">
        <v>5768</v>
      </c>
    </row>
    <row r="5329" spans="1:12">
      <c r="A5329" t="s">
        <v>6168</v>
      </c>
      <c r="B5329" t="s">
        <v>5950</v>
      </c>
      <c r="C5329" t="s">
        <v>15</v>
      </c>
      <c r="D5329" t="s">
        <v>16</v>
      </c>
      <c r="E5329" s="1">
        <v>50</v>
      </c>
      <c r="G5329" s="6">
        <v>45365</v>
      </c>
      <c r="K5329" t="s">
        <v>5767</v>
      </c>
      <c r="L5329" s="1" t="s">
        <v>5778</v>
      </c>
    </row>
    <row r="5330" spans="1:12">
      <c r="A5330" t="s">
        <v>6169</v>
      </c>
      <c r="B5330" t="s">
        <v>5966</v>
      </c>
      <c r="C5330" t="s">
        <v>15</v>
      </c>
      <c r="D5330" t="s">
        <v>16</v>
      </c>
      <c r="E5330" s="1">
        <v>50</v>
      </c>
      <c r="G5330" s="6">
        <v>45365</v>
      </c>
      <c r="K5330" t="s">
        <v>5767</v>
      </c>
      <c r="L5330" s="1" t="s">
        <v>5801</v>
      </c>
    </row>
    <row r="5331" spans="1:12">
      <c r="A5331" t="s">
        <v>6170</v>
      </c>
      <c r="B5331" t="s">
        <v>6096</v>
      </c>
      <c r="C5331" t="s">
        <v>15</v>
      </c>
      <c r="D5331" t="s">
        <v>16</v>
      </c>
      <c r="E5331" s="1">
        <v>50</v>
      </c>
      <c r="G5331" s="6">
        <v>45365</v>
      </c>
      <c r="K5331" t="s">
        <v>5767</v>
      </c>
      <c r="L5331" s="1" t="s">
        <v>5768</v>
      </c>
    </row>
    <row r="5332" spans="1:12">
      <c r="A5332" t="s">
        <v>6171</v>
      </c>
      <c r="B5332" t="s">
        <v>5822</v>
      </c>
      <c r="C5332" t="s">
        <v>15</v>
      </c>
      <c r="D5332" t="s">
        <v>16</v>
      </c>
      <c r="E5332" s="1">
        <v>165</v>
      </c>
      <c r="G5332" s="6">
        <v>45365</v>
      </c>
      <c r="K5332" t="s">
        <v>5767</v>
      </c>
      <c r="L5332" s="1" t="s">
        <v>5826</v>
      </c>
    </row>
    <row r="5333" spans="1:12">
      <c r="A5333" t="s">
        <v>6172</v>
      </c>
      <c r="B5333" t="s">
        <v>5966</v>
      </c>
      <c r="C5333" t="s">
        <v>15</v>
      </c>
      <c r="D5333" t="s">
        <v>16</v>
      </c>
      <c r="E5333" s="1">
        <v>50</v>
      </c>
      <c r="G5333" s="6">
        <v>45365</v>
      </c>
      <c r="K5333" t="s">
        <v>5767</v>
      </c>
      <c r="L5333" s="1" t="s">
        <v>5801</v>
      </c>
    </row>
    <row r="5334" spans="1:12">
      <c r="A5334" t="s">
        <v>6173</v>
      </c>
      <c r="B5334" t="s">
        <v>6174</v>
      </c>
      <c r="C5334" t="s">
        <v>15</v>
      </c>
      <c r="D5334" t="s">
        <v>16</v>
      </c>
      <c r="E5334" s="1">
        <v>165</v>
      </c>
      <c r="G5334" s="6">
        <v>45365</v>
      </c>
      <c r="K5334" t="s">
        <v>5767</v>
      </c>
      <c r="L5334" s="1" t="s">
        <v>5826</v>
      </c>
    </row>
    <row r="5335" spans="1:12">
      <c r="A5335" t="s">
        <v>6175</v>
      </c>
      <c r="B5335" t="s">
        <v>6176</v>
      </c>
      <c r="C5335" t="s">
        <v>15</v>
      </c>
      <c r="D5335" t="s">
        <v>16</v>
      </c>
      <c r="E5335" s="1">
        <v>165</v>
      </c>
      <c r="G5335" s="6">
        <v>45365</v>
      </c>
      <c r="K5335" t="s">
        <v>5767</v>
      </c>
      <c r="L5335" s="1" t="s">
        <v>5768</v>
      </c>
    </row>
    <row r="5336" spans="1:12">
      <c r="A5336" t="s">
        <v>6177</v>
      </c>
      <c r="B5336" t="s">
        <v>3576</v>
      </c>
      <c r="C5336" t="s">
        <v>15</v>
      </c>
      <c r="D5336" t="s">
        <v>16</v>
      </c>
      <c r="E5336" s="1">
        <v>50</v>
      </c>
      <c r="G5336" s="6">
        <v>45365</v>
      </c>
      <c r="K5336" t="s">
        <v>5767</v>
      </c>
      <c r="L5336" s="1" t="s">
        <v>5770</v>
      </c>
    </row>
    <row r="5337" spans="1:12">
      <c r="A5337" t="s">
        <v>6178</v>
      </c>
      <c r="B5337" t="s">
        <v>3578</v>
      </c>
      <c r="C5337" t="s">
        <v>15</v>
      </c>
      <c r="D5337" t="s">
        <v>16</v>
      </c>
      <c r="E5337" s="1">
        <v>165</v>
      </c>
      <c r="G5337" s="6">
        <v>45365</v>
      </c>
      <c r="K5337" t="s">
        <v>5767</v>
      </c>
      <c r="L5337" s="1" t="s">
        <v>5770</v>
      </c>
    </row>
    <row r="5338" spans="1:12">
      <c r="A5338" t="s">
        <v>6179</v>
      </c>
      <c r="B5338" t="s">
        <v>3337</v>
      </c>
      <c r="C5338" t="s">
        <v>15</v>
      </c>
      <c r="D5338" t="s">
        <v>16</v>
      </c>
      <c r="E5338" s="1">
        <v>165</v>
      </c>
      <c r="G5338" s="6">
        <v>45365</v>
      </c>
      <c r="K5338" t="s">
        <v>5767</v>
      </c>
      <c r="L5338" s="1" t="s">
        <v>5770</v>
      </c>
    </row>
    <row r="5339" spans="1:12">
      <c r="A5339" t="s">
        <v>6180</v>
      </c>
      <c r="B5339" t="s">
        <v>3576</v>
      </c>
      <c r="C5339" t="s">
        <v>15</v>
      </c>
      <c r="D5339" t="s">
        <v>16</v>
      </c>
      <c r="E5339" s="1">
        <v>165</v>
      </c>
      <c r="G5339" s="6">
        <v>45365</v>
      </c>
      <c r="K5339" t="s">
        <v>5767</v>
      </c>
      <c r="L5339" s="1" t="s">
        <v>5772</v>
      </c>
    </row>
    <row r="5340" spans="1:12">
      <c r="A5340" t="s">
        <v>6181</v>
      </c>
      <c r="B5340" t="s">
        <v>3571</v>
      </c>
      <c r="C5340" t="s">
        <v>15</v>
      </c>
      <c r="D5340" t="s">
        <v>16</v>
      </c>
      <c r="E5340" s="1">
        <v>50</v>
      </c>
      <c r="G5340" s="6">
        <v>45365</v>
      </c>
      <c r="K5340" t="s">
        <v>5767</v>
      </c>
      <c r="L5340" s="1" t="s">
        <v>5770</v>
      </c>
    </row>
    <row r="5341" spans="1:12">
      <c r="A5341" t="s">
        <v>6182</v>
      </c>
      <c r="B5341" t="s">
        <v>3337</v>
      </c>
      <c r="C5341" t="s">
        <v>15</v>
      </c>
      <c r="D5341" t="s">
        <v>16</v>
      </c>
      <c r="E5341" s="1">
        <v>165</v>
      </c>
      <c r="G5341" s="6">
        <v>45365</v>
      </c>
      <c r="K5341" t="s">
        <v>5767</v>
      </c>
      <c r="L5341" s="1" t="s">
        <v>5774</v>
      </c>
    </row>
    <row r="5342" spans="1:12">
      <c r="A5342" t="s">
        <v>6183</v>
      </c>
      <c r="B5342" t="s">
        <v>3348</v>
      </c>
      <c r="C5342" t="s">
        <v>15</v>
      </c>
      <c r="D5342" t="s">
        <v>16</v>
      </c>
      <c r="E5342" s="1">
        <v>50</v>
      </c>
      <c r="G5342" s="6">
        <v>45365</v>
      </c>
      <c r="K5342" t="s">
        <v>5767</v>
      </c>
      <c r="L5342" s="1" t="s">
        <v>5772</v>
      </c>
    </row>
    <row r="5343" spans="1:12">
      <c r="A5343" t="s">
        <v>6184</v>
      </c>
      <c r="B5343" t="s">
        <v>5776</v>
      </c>
      <c r="C5343" t="s">
        <v>15</v>
      </c>
      <c r="D5343" t="s">
        <v>16</v>
      </c>
      <c r="E5343" s="1">
        <v>165</v>
      </c>
      <c r="G5343" s="6">
        <v>45365</v>
      </c>
      <c r="K5343" t="s">
        <v>5767</v>
      </c>
      <c r="L5343" s="1" t="s">
        <v>5770</v>
      </c>
    </row>
    <row r="5344" spans="1:12">
      <c r="A5344" t="s">
        <v>2051</v>
      </c>
      <c r="B5344" t="s">
        <v>3578</v>
      </c>
      <c r="C5344" t="s">
        <v>15</v>
      </c>
      <c r="D5344" t="s">
        <v>16</v>
      </c>
      <c r="E5344" s="1">
        <v>165</v>
      </c>
      <c r="G5344" s="6">
        <v>45365</v>
      </c>
      <c r="K5344" t="s">
        <v>5767</v>
      </c>
      <c r="L5344" s="1" t="s">
        <v>5770</v>
      </c>
    </row>
    <row r="5345" spans="1:12">
      <c r="A5345" t="s">
        <v>6185</v>
      </c>
      <c r="B5345" t="s">
        <v>5786</v>
      </c>
      <c r="C5345" t="s">
        <v>15</v>
      </c>
      <c r="D5345" t="s">
        <v>16</v>
      </c>
      <c r="E5345" s="1">
        <v>50</v>
      </c>
      <c r="G5345" s="6">
        <v>45365</v>
      </c>
      <c r="K5345" t="s">
        <v>5767</v>
      </c>
      <c r="L5345" s="1" t="s">
        <v>5772</v>
      </c>
    </row>
    <row r="5346" spans="1:12">
      <c r="A5346" t="s">
        <v>6186</v>
      </c>
      <c r="B5346" t="s">
        <v>410</v>
      </c>
      <c r="C5346" t="s">
        <v>15</v>
      </c>
      <c r="D5346" t="s">
        <v>16</v>
      </c>
      <c r="E5346" s="1">
        <v>50</v>
      </c>
      <c r="G5346" s="6">
        <v>45365</v>
      </c>
      <c r="K5346" t="s">
        <v>5767</v>
      </c>
      <c r="L5346" s="1" t="s">
        <v>5783</v>
      </c>
    </row>
    <row r="5347" spans="1:12">
      <c r="A5347" t="s">
        <v>6187</v>
      </c>
      <c r="B5347" t="s">
        <v>5841</v>
      </c>
      <c r="C5347" t="s">
        <v>15</v>
      </c>
      <c r="D5347" t="s">
        <v>16</v>
      </c>
      <c r="E5347" s="1">
        <v>50</v>
      </c>
      <c r="G5347" s="6">
        <v>45365</v>
      </c>
      <c r="K5347" t="s">
        <v>5767</v>
      </c>
      <c r="L5347" s="1" t="s">
        <v>5783</v>
      </c>
    </row>
    <row r="5348" spans="1:12">
      <c r="A5348" t="s">
        <v>6188</v>
      </c>
      <c r="B5348" t="s">
        <v>2358</v>
      </c>
      <c r="C5348" t="s">
        <v>15</v>
      </c>
      <c r="D5348" t="s">
        <v>16</v>
      </c>
      <c r="E5348" s="1">
        <v>50</v>
      </c>
      <c r="G5348" s="6">
        <v>45365</v>
      </c>
      <c r="K5348" t="s">
        <v>5767</v>
      </c>
      <c r="L5348" s="1" t="s">
        <v>5789</v>
      </c>
    </row>
    <row r="5349" spans="1:12">
      <c r="A5349" t="s">
        <v>6189</v>
      </c>
      <c r="B5349" t="s">
        <v>5894</v>
      </c>
      <c r="C5349" t="s">
        <v>15</v>
      </c>
      <c r="D5349" t="s">
        <v>16</v>
      </c>
      <c r="E5349" s="1">
        <v>165</v>
      </c>
      <c r="G5349" s="6">
        <v>45365</v>
      </c>
      <c r="K5349" t="s">
        <v>5767</v>
      </c>
      <c r="L5349" s="1" t="s">
        <v>5783</v>
      </c>
    </row>
    <row r="5350" spans="1:12">
      <c r="A5350" t="s">
        <v>6190</v>
      </c>
      <c r="B5350" t="s">
        <v>2358</v>
      </c>
      <c r="C5350" t="s">
        <v>15</v>
      </c>
      <c r="D5350" t="s">
        <v>16</v>
      </c>
      <c r="E5350" s="1">
        <v>50</v>
      </c>
      <c r="G5350" s="6">
        <v>45365</v>
      </c>
      <c r="K5350" t="s">
        <v>5767</v>
      </c>
      <c r="L5350" s="1" t="s">
        <v>5778</v>
      </c>
    </row>
    <row r="5351" spans="1:12">
      <c r="A5351" t="s">
        <v>6191</v>
      </c>
      <c r="B5351" t="s">
        <v>3362</v>
      </c>
      <c r="C5351" t="s">
        <v>15</v>
      </c>
      <c r="D5351" t="s">
        <v>16</v>
      </c>
      <c r="E5351" s="1">
        <v>165</v>
      </c>
      <c r="G5351" s="6">
        <v>45365</v>
      </c>
      <c r="K5351" t="s">
        <v>5767</v>
      </c>
      <c r="L5351" s="1" t="s">
        <v>5774</v>
      </c>
    </row>
    <row r="5352" spans="1:12">
      <c r="A5352" t="s">
        <v>6192</v>
      </c>
      <c r="B5352" t="s">
        <v>5843</v>
      </c>
      <c r="C5352" t="s">
        <v>15</v>
      </c>
      <c r="D5352" t="s">
        <v>16</v>
      </c>
      <c r="E5352" s="1">
        <v>50</v>
      </c>
      <c r="G5352" s="6">
        <v>45365</v>
      </c>
      <c r="K5352" t="s">
        <v>5767</v>
      </c>
      <c r="L5352" s="1" t="s">
        <v>5783</v>
      </c>
    </row>
    <row r="5353" spans="1:12">
      <c r="A5353" t="s">
        <v>4629</v>
      </c>
      <c r="B5353" t="s">
        <v>3337</v>
      </c>
      <c r="C5353" t="s">
        <v>15</v>
      </c>
      <c r="D5353" t="s">
        <v>16</v>
      </c>
      <c r="E5353" s="1">
        <v>50</v>
      </c>
      <c r="G5353" s="6">
        <v>45365</v>
      </c>
      <c r="K5353" t="s">
        <v>5767</v>
      </c>
      <c r="L5353" s="1" t="s">
        <v>5783</v>
      </c>
    </row>
    <row r="5354" spans="1:12">
      <c r="A5354" t="s">
        <v>6193</v>
      </c>
      <c r="B5354" t="s">
        <v>5780</v>
      </c>
      <c r="C5354" t="s">
        <v>15</v>
      </c>
      <c r="D5354" t="s">
        <v>16</v>
      </c>
      <c r="E5354" s="1">
        <v>50</v>
      </c>
      <c r="G5354" s="6">
        <v>45365</v>
      </c>
      <c r="K5354" t="s">
        <v>5767</v>
      </c>
      <c r="L5354" s="1" t="s">
        <v>5770</v>
      </c>
    </row>
    <row r="5355" spans="1:12">
      <c r="A5355" t="s">
        <v>6194</v>
      </c>
      <c r="B5355" t="s">
        <v>6038</v>
      </c>
      <c r="C5355" t="s">
        <v>15</v>
      </c>
      <c r="D5355" t="s">
        <v>16</v>
      </c>
      <c r="E5355" s="1">
        <v>165</v>
      </c>
      <c r="G5355" s="6">
        <v>45365</v>
      </c>
      <c r="K5355" t="s">
        <v>5767</v>
      </c>
      <c r="L5355" s="1" t="s">
        <v>5770</v>
      </c>
    </row>
    <row r="5356" spans="1:12">
      <c r="A5356" t="s">
        <v>6195</v>
      </c>
      <c r="B5356" t="s">
        <v>5865</v>
      </c>
      <c r="C5356" t="s">
        <v>15</v>
      </c>
      <c r="D5356" t="s">
        <v>16</v>
      </c>
      <c r="E5356" s="1">
        <v>165</v>
      </c>
      <c r="G5356" s="6">
        <v>45365</v>
      </c>
      <c r="K5356" t="s">
        <v>5767</v>
      </c>
      <c r="L5356" s="1" t="s">
        <v>5768</v>
      </c>
    </row>
    <row r="5357" spans="1:12">
      <c r="A5357" t="s">
        <v>6196</v>
      </c>
      <c r="B5357" t="s">
        <v>3615</v>
      </c>
      <c r="C5357" t="s">
        <v>15</v>
      </c>
      <c r="D5357" t="s">
        <v>16</v>
      </c>
      <c r="E5357" s="1">
        <v>165</v>
      </c>
      <c r="G5357" s="6">
        <v>45365</v>
      </c>
      <c r="K5357" t="s">
        <v>5767</v>
      </c>
      <c r="L5357" s="1" t="s">
        <v>5774</v>
      </c>
    </row>
    <row r="5358" spans="1:12">
      <c r="A5358" t="s">
        <v>6197</v>
      </c>
      <c r="B5358" t="s">
        <v>5899</v>
      </c>
      <c r="C5358" t="s">
        <v>15</v>
      </c>
      <c r="D5358" t="s">
        <v>16</v>
      </c>
      <c r="E5358" s="1">
        <v>50</v>
      </c>
      <c r="G5358" s="6">
        <v>45365</v>
      </c>
      <c r="K5358" t="s">
        <v>5767</v>
      </c>
      <c r="L5358" s="1" t="s">
        <v>5774</v>
      </c>
    </row>
    <row r="5359" spans="1:12">
      <c r="A5359" t="s">
        <v>6198</v>
      </c>
      <c r="B5359" t="s">
        <v>5862</v>
      </c>
      <c r="C5359" t="s">
        <v>15</v>
      </c>
      <c r="D5359" t="s">
        <v>16</v>
      </c>
      <c r="E5359" s="1">
        <v>50</v>
      </c>
      <c r="G5359" s="6">
        <v>45365</v>
      </c>
      <c r="K5359" t="s">
        <v>5767</v>
      </c>
      <c r="L5359" s="1" t="s">
        <v>5783</v>
      </c>
    </row>
    <row r="5360" spans="1:12">
      <c r="A5360" t="s">
        <v>6199</v>
      </c>
      <c r="B5360" t="s">
        <v>3198</v>
      </c>
      <c r="C5360" t="s">
        <v>15</v>
      </c>
      <c r="D5360" t="s">
        <v>16</v>
      </c>
      <c r="E5360" s="1">
        <v>50</v>
      </c>
      <c r="G5360" s="6">
        <v>45365</v>
      </c>
      <c r="K5360" t="s">
        <v>5767</v>
      </c>
      <c r="L5360" s="1" t="s">
        <v>5772</v>
      </c>
    </row>
    <row r="5361" spans="1:12">
      <c r="A5361" t="s">
        <v>6200</v>
      </c>
      <c r="B5361" t="s">
        <v>5847</v>
      </c>
      <c r="C5361" t="s">
        <v>15</v>
      </c>
      <c r="D5361" t="s">
        <v>16</v>
      </c>
      <c r="E5361" s="1">
        <v>165</v>
      </c>
      <c r="G5361" s="6">
        <v>45365</v>
      </c>
      <c r="K5361" t="s">
        <v>5767</v>
      </c>
      <c r="L5361" s="1" t="s">
        <v>5768</v>
      </c>
    </row>
    <row r="5362" spans="1:12">
      <c r="A5362" t="s">
        <v>1978</v>
      </c>
      <c r="B5362" t="s">
        <v>3363</v>
      </c>
      <c r="C5362" t="s">
        <v>15</v>
      </c>
      <c r="D5362" t="s">
        <v>16</v>
      </c>
      <c r="E5362" s="1">
        <v>165</v>
      </c>
      <c r="G5362" s="6">
        <v>45365</v>
      </c>
      <c r="K5362" t="s">
        <v>5767</v>
      </c>
      <c r="L5362" s="1" t="s">
        <v>5770</v>
      </c>
    </row>
    <row r="5363" spans="1:12">
      <c r="A5363" t="s">
        <v>5573</v>
      </c>
      <c r="B5363" t="s">
        <v>5841</v>
      </c>
      <c r="C5363" t="s">
        <v>15</v>
      </c>
      <c r="D5363" t="s">
        <v>16</v>
      </c>
      <c r="E5363" s="1">
        <v>165</v>
      </c>
      <c r="G5363" s="6">
        <v>45365</v>
      </c>
      <c r="K5363" t="s">
        <v>5767</v>
      </c>
      <c r="L5363" s="1" t="s">
        <v>5770</v>
      </c>
    </row>
    <row r="5364" spans="1:12">
      <c r="A5364" t="s">
        <v>6201</v>
      </c>
      <c r="B5364" t="s">
        <v>5877</v>
      </c>
      <c r="C5364" t="s">
        <v>15</v>
      </c>
      <c r="D5364" t="s">
        <v>16</v>
      </c>
      <c r="E5364" s="1">
        <v>50</v>
      </c>
      <c r="G5364" s="6">
        <v>45365</v>
      </c>
      <c r="K5364" t="s">
        <v>5767</v>
      </c>
      <c r="L5364" s="1" t="s">
        <v>5801</v>
      </c>
    </row>
    <row r="5365" spans="1:12">
      <c r="A5365" t="s">
        <v>6202</v>
      </c>
      <c r="B5365" t="s">
        <v>3807</v>
      </c>
      <c r="C5365" t="s">
        <v>15</v>
      </c>
      <c r="D5365" t="s">
        <v>16</v>
      </c>
      <c r="E5365" s="1">
        <v>50</v>
      </c>
      <c r="G5365" s="6">
        <v>45365</v>
      </c>
      <c r="K5365" t="s">
        <v>5767</v>
      </c>
      <c r="L5365" s="1" t="s">
        <v>5772</v>
      </c>
    </row>
    <row r="5366" spans="1:12">
      <c r="A5366" t="s">
        <v>6203</v>
      </c>
      <c r="B5366" t="s">
        <v>3362</v>
      </c>
      <c r="C5366" t="s">
        <v>15</v>
      </c>
      <c r="D5366" t="s">
        <v>16</v>
      </c>
      <c r="E5366" s="1">
        <v>165</v>
      </c>
      <c r="G5366" s="6">
        <v>45365</v>
      </c>
      <c r="K5366" t="s">
        <v>5767</v>
      </c>
      <c r="L5366" s="1" t="s">
        <v>5772</v>
      </c>
    </row>
    <row r="5367" spans="1:12">
      <c r="A5367" t="s">
        <v>6204</v>
      </c>
      <c r="B5367" t="s">
        <v>5776</v>
      </c>
      <c r="C5367" t="s">
        <v>15</v>
      </c>
      <c r="D5367" t="s">
        <v>16</v>
      </c>
      <c r="E5367" s="1">
        <v>50</v>
      </c>
      <c r="G5367" s="6">
        <v>45365</v>
      </c>
      <c r="K5367" t="s">
        <v>5767</v>
      </c>
      <c r="L5367" s="1" t="s">
        <v>5789</v>
      </c>
    </row>
    <row r="5368" spans="1:12">
      <c r="A5368" t="s">
        <v>6205</v>
      </c>
      <c r="B5368" t="s">
        <v>5865</v>
      </c>
      <c r="C5368" t="s">
        <v>15</v>
      </c>
      <c r="D5368" t="s">
        <v>16</v>
      </c>
      <c r="E5368" s="1">
        <v>165</v>
      </c>
      <c r="G5368" s="6">
        <v>45365</v>
      </c>
      <c r="K5368" t="s">
        <v>5767</v>
      </c>
      <c r="L5368" s="1" t="s">
        <v>5770</v>
      </c>
    </row>
    <row r="5369" spans="1:12">
      <c r="A5369" t="s">
        <v>6206</v>
      </c>
      <c r="B5369" t="s">
        <v>3576</v>
      </c>
      <c r="C5369" t="s">
        <v>15</v>
      </c>
      <c r="D5369" t="s">
        <v>16</v>
      </c>
      <c r="E5369" s="1">
        <v>50</v>
      </c>
      <c r="G5369" s="6">
        <v>45365</v>
      </c>
      <c r="K5369" t="s">
        <v>5767</v>
      </c>
      <c r="L5369" s="1" t="s">
        <v>5774</v>
      </c>
    </row>
    <row r="5370" spans="1:12">
      <c r="A5370" t="s">
        <v>6207</v>
      </c>
      <c r="B5370" t="s">
        <v>3807</v>
      </c>
      <c r="C5370" t="s">
        <v>15</v>
      </c>
      <c r="D5370" t="s">
        <v>16</v>
      </c>
      <c r="E5370" s="1">
        <v>50</v>
      </c>
      <c r="G5370" s="6">
        <v>45365</v>
      </c>
      <c r="K5370" t="s">
        <v>5767</v>
      </c>
      <c r="L5370" s="1" t="s">
        <v>5826</v>
      </c>
    </row>
    <row r="5371" spans="1:12">
      <c r="A5371" t="s">
        <v>6208</v>
      </c>
      <c r="B5371" t="s">
        <v>2402</v>
      </c>
      <c r="C5371" t="s">
        <v>15</v>
      </c>
      <c r="D5371" t="s">
        <v>16</v>
      </c>
      <c r="E5371" s="1">
        <v>50</v>
      </c>
      <c r="G5371" s="6">
        <v>45365</v>
      </c>
      <c r="K5371" t="s">
        <v>5767</v>
      </c>
      <c r="L5371" s="1" t="s">
        <v>5772</v>
      </c>
    </row>
    <row r="5372" spans="1:12">
      <c r="A5372" t="s">
        <v>6209</v>
      </c>
      <c r="B5372" t="s">
        <v>119</v>
      </c>
      <c r="C5372" t="s">
        <v>15</v>
      </c>
      <c r="D5372" t="s">
        <v>16</v>
      </c>
      <c r="E5372" s="1">
        <v>165</v>
      </c>
      <c r="G5372" s="6">
        <v>45365</v>
      </c>
      <c r="K5372" t="s">
        <v>5767</v>
      </c>
      <c r="L5372" s="1" t="s">
        <v>5789</v>
      </c>
    </row>
    <row r="5373" spans="1:12">
      <c r="A5373" t="s">
        <v>6210</v>
      </c>
      <c r="B5373" t="s">
        <v>6211</v>
      </c>
      <c r="C5373" t="s">
        <v>15</v>
      </c>
      <c r="D5373" t="s">
        <v>16</v>
      </c>
      <c r="E5373" s="1">
        <v>50</v>
      </c>
      <c r="G5373" s="6">
        <v>45365</v>
      </c>
      <c r="K5373" t="s">
        <v>5767</v>
      </c>
      <c r="L5373" s="1" t="s">
        <v>5801</v>
      </c>
    </row>
    <row r="5374" spans="1:12">
      <c r="A5374" t="s">
        <v>6212</v>
      </c>
      <c r="B5374" t="s">
        <v>1517</v>
      </c>
      <c r="C5374" t="s">
        <v>15</v>
      </c>
      <c r="D5374" t="s">
        <v>16</v>
      </c>
      <c r="E5374" s="1">
        <v>50</v>
      </c>
      <c r="G5374" s="6">
        <v>45365</v>
      </c>
      <c r="K5374" t="s">
        <v>5767</v>
      </c>
      <c r="L5374" s="1" t="s">
        <v>5774</v>
      </c>
    </row>
    <row r="5375" spans="1:12">
      <c r="A5375" t="s">
        <v>6213</v>
      </c>
      <c r="B5375" t="s">
        <v>6078</v>
      </c>
      <c r="C5375" t="s">
        <v>15</v>
      </c>
      <c r="D5375" t="s">
        <v>16</v>
      </c>
      <c r="E5375" s="1">
        <v>50</v>
      </c>
      <c r="G5375" s="6">
        <v>45365</v>
      </c>
      <c r="K5375" t="s">
        <v>5767</v>
      </c>
      <c r="L5375" s="1" t="s">
        <v>5801</v>
      </c>
    </row>
    <row r="5376" spans="1:12">
      <c r="A5376" t="s">
        <v>6214</v>
      </c>
      <c r="B5376" t="s">
        <v>5785</v>
      </c>
      <c r="C5376" t="s">
        <v>15</v>
      </c>
      <c r="D5376" t="s">
        <v>16</v>
      </c>
      <c r="E5376" s="1">
        <v>165</v>
      </c>
      <c r="G5376" s="6">
        <v>45365</v>
      </c>
      <c r="K5376" t="s">
        <v>5767</v>
      </c>
      <c r="L5376" s="1" t="s">
        <v>5778</v>
      </c>
    </row>
    <row r="5377" spans="1:12">
      <c r="A5377" t="s">
        <v>6215</v>
      </c>
      <c r="B5377" t="s">
        <v>5894</v>
      </c>
      <c r="C5377" t="s">
        <v>15</v>
      </c>
      <c r="D5377" t="s">
        <v>16</v>
      </c>
      <c r="E5377" s="1">
        <v>50</v>
      </c>
      <c r="G5377" s="6">
        <v>45365</v>
      </c>
      <c r="K5377" t="s">
        <v>5767</v>
      </c>
      <c r="L5377" s="1" t="s">
        <v>5789</v>
      </c>
    </row>
    <row r="5378" spans="1:12">
      <c r="A5378" t="s">
        <v>6216</v>
      </c>
      <c r="B5378" t="s">
        <v>2358</v>
      </c>
      <c r="C5378" t="s">
        <v>15</v>
      </c>
      <c r="D5378" t="s">
        <v>16</v>
      </c>
      <c r="E5378" s="1">
        <v>50</v>
      </c>
      <c r="G5378" s="6">
        <v>45365</v>
      </c>
      <c r="K5378" t="s">
        <v>5767</v>
      </c>
      <c r="L5378" s="1" t="s">
        <v>5774</v>
      </c>
    </row>
    <row r="5379" spans="1:12">
      <c r="A5379" t="s">
        <v>6217</v>
      </c>
      <c r="B5379" t="s">
        <v>5910</v>
      </c>
      <c r="C5379" t="s">
        <v>15</v>
      </c>
      <c r="D5379" t="s">
        <v>16</v>
      </c>
      <c r="E5379" s="1">
        <v>50</v>
      </c>
      <c r="G5379" s="6">
        <v>45365</v>
      </c>
      <c r="K5379" t="s">
        <v>5767</v>
      </c>
      <c r="L5379" s="1" t="s">
        <v>5774</v>
      </c>
    </row>
    <row r="5380" spans="1:12">
      <c r="A5380" t="s">
        <v>6218</v>
      </c>
      <c r="B5380" t="s">
        <v>5899</v>
      </c>
      <c r="C5380" t="s">
        <v>15</v>
      </c>
      <c r="D5380" t="s">
        <v>16</v>
      </c>
      <c r="E5380" s="1">
        <v>50</v>
      </c>
      <c r="G5380" s="6">
        <v>45365</v>
      </c>
      <c r="K5380" t="s">
        <v>5767</v>
      </c>
      <c r="L5380" s="1" t="s">
        <v>5772</v>
      </c>
    </row>
    <row r="5381" spans="1:12">
      <c r="A5381" t="s">
        <v>6219</v>
      </c>
      <c r="B5381" t="s">
        <v>5793</v>
      </c>
      <c r="C5381" t="s">
        <v>15</v>
      </c>
      <c r="D5381" t="s">
        <v>16</v>
      </c>
      <c r="E5381" s="1">
        <v>50</v>
      </c>
      <c r="G5381" s="6">
        <v>45365</v>
      </c>
      <c r="K5381" t="s">
        <v>5767</v>
      </c>
      <c r="L5381" s="1" t="s">
        <v>5783</v>
      </c>
    </row>
    <row r="5382" spans="1:12">
      <c r="A5382" t="s">
        <v>6220</v>
      </c>
      <c r="B5382" t="s">
        <v>6221</v>
      </c>
      <c r="C5382" t="s">
        <v>15</v>
      </c>
      <c r="D5382" t="s">
        <v>16</v>
      </c>
      <c r="E5382" s="1">
        <v>165</v>
      </c>
      <c r="G5382" s="6">
        <v>45365</v>
      </c>
      <c r="K5382" t="s">
        <v>5767</v>
      </c>
      <c r="L5382" s="1" t="s">
        <v>5789</v>
      </c>
    </row>
    <row r="5383" spans="1:12">
      <c r="A5383" t="s">
        <v>6222</v>
      </c>
      <c r="B5383" t="s">
        <v>5782</v>
      </c>
      <c r="C5383" t="s">
        <v>15</v>
      </c>
      <c r="D5383" t="s">
        <v>16</v>
      </c>
      <c r="E5383" s="1">
        <v>165</v>
      </c>
      <c r="G5383" s="6">
        <v>45365</v>
      </c>
      <c r="K5383" t="s">
        <v>5767</v>
      </c>
      <c r="L5383" s="1" t="s">
        <v>5768</v>
      </c>
    </row>
    <row r="5384" spans="1:12">
      <c r="A5384" t="s">
        <v>6223</v>
      </c>
      <c r="B5384" t="s">
        <v>5843</v>
      </c>
      <c r="C5384" t="s">
        <v>15</v>
      </c>
      <c r="D5384" t="s">
        <v>16</v>
      </c>
      <c r="E5384" s="1">
        <v>50</v>
      </c>
      <c r="G5384" s="6">
        <v>45365</v>
      </c>
      <c r="K5384" t="s">
        <v>5767</v>
      </c>
      <c r="L5384" s="1" t="s">
        <v>5768</v>
      </c>
    </row>
    <row r="5385" spans="1:12">
      <c r="A5385" t="s">
        <v>6224</v>
      </c>
      <c r="B5385" t="s">
        <v>2358</v>
      </c>
      <c r="C5385" t="s">
        <v>15</v>
      </c>
      <c r="D5385" t="s">
        <v>16</v>
      </c>
      <c r="E5385" s="1">
        <v>165</v>
      </c>
      <c r="G5385" s="6">
        <v>45365</v>
      </c>
      <c r="K5385" t="s">
        <v>5767</v>
      </c>
      <c r="L5385" s="1" t="s">
        <v>5772</v>
      </c>
    </row>
    <row r="5386" spans="1:12">
      <c r="A5386" t="s">
        <v>1613</v>
      </c>
      <c r="B5386" t="s">
        <v>5785</v>
      </c>
      <c r="C5386" t="s">
        <v>15</v>
      </c>
      <c r="D5386" t="s">
        <v>16</v>
      </c>
      <c r="E5386" s="1">
        <v>165</v>
      </c>
      <c r="G5386" s="6">
        <v>45365</v>
      </c>
      <c r="K5386" t="s">
        <v>5767</v>
      </c>
      <c r="L5386" s="1" t="s">
        <v>5768</v>
      </c>
    </row>
    <row r="5387" spans="1:12">
      <c r="A5387" t="s">
        <v>6225</v>
      </c>
      <c r="B5387" t="s">
        <v>2358</v>
      </c>
      <c r="C5387" t="s">
        <v>15</v>
      </c>
      <c r="D5387" t="s">
        <v>16</v>
      </c>
      <c r="E5387" s="1">
        <v>50</v>
      </c>
      <c r="G5387" s="6">
        <v>45365</v>
      </c>
      <c r="K5387" t="s">
        <v>5767</v>
      </c>
      <c r="L5387" s="1" t="s">
        <v>5801</v>
      </c>
    </row>
    <row r="5388" spans="1:12">
      <c r="A5388" t="s">
        <v>6226</v>
      </c>
      <c r="B5388" t="s">
        <v>2377</v>
      </c>
      <c r="C5388" t="s">
        <v>15</v>
      </c>
      <c r="D5388" t="s">
        <v>16</v>
      </c>
      <c r="E5388" s="1">
        <v>50</v>
      </c>
      <c r="G5388" s="6">
        <v>45365</v>
      </c>
      <c r="K5388" t="s">
        <v>5767</v>
      </c>
      <c r="L5388" s="1" t="s">
        <v>5778</v>
      </c>
    </row>
    <row r="5389" spans="1:12">
      <c r="A5389" t="s">
        <v>6227</v>
      </c>
      <c r="B5389" t="s">
        <v>5849</v>
      </c>
      <c r="C5389" t="s">
        <v>15</v>
      </c>
      <c r="D5389" t="s">
        <v>16</v>
      </c>
      <c r="E5389" s="1">
        <v>50</v>
      </c>
      <c r="G5389" s="6">
        <v>45365</v>
      </c>
      <c r="K5389" t="s">
        <v>5767</v>
      </c>
      <c r="L5389" s="1" t="s">
        <v>5789</v>
      </c>
    </row>
    <row r="5390" spans="1:12">
      <c r="A5390" t="s">
        <v>6228</v>
      </c>
      <c r="B5390" t="s">
        <v>5847</v>
      </c>
      <c r="C5390" t="s">
        <v>15</v>
      </c>
      <c r="D5390" t="s">
        <v>16</v>
      </c>
      <c r="E5390" s="1">
        <v>50</v>
      </c>
      <c r="G5390" s="6">
        <v>45365</v>
      </c>
      <c r="K5390" t="s">
        <v>5767</v>
      </c>
      <c r="L5390" s="1" t="s">
        <v>5789</v>
      </c>
    </row>
    <row r="5391" spans="1:12">
      <c r="A5391" t="s">
        <v>6229</v>
      </c>
      <c r="B5391" t="s">
        <v>5910</v>
      </c>
      <c r="C5391" t="s">
        <v>15</v>
      </c>
      <c r="D5391" t="s">
        <v>16</v>
      </c>
      <c r="E5391" s="1">
        <v>165</v>
      </c>
      <c r="G5391" s="6">
        <v>45365</v>
      </c>
      <c r="K5391" t="s">
        <v>5767</v>
      </c>
      <c r="L5391" s="1" t="s">
        <v>5770</v>
      </c>
    </row>
    <row r="5392" spans="1:12">
      <c r="A5392" t="s">
        <v>6230</v>
      </c>
      <c r="B5392" t="s">
        <v>5799</v>
      </c>
      <c r="C5392" t="s">
        <v>15</v>
      </c>
      <c r="D5392" t="s">
        <v>16</v>
      </c>
      <c r="E5392" s="1">
        <v>50</v>
      </c>
      <c r="G5392" s="6">
        <v>45365</v>
      </c>
      <c r="K5392" t="s">
        <v>5767</v>
      </c>
      <c r="L5392" s="1" t="s">
        <v>5783</v>
      </c>
    </row>
    <row r="5393" spans="1:12">
      <c r="A5393" t="s">
        <v>6231</v>
      </c>
      <c r="B5393" t="s">
        <v>5777</v>
      </c>
      <c r="C5393" t="s">
        <v>15</v>
      </c>
      <c r="D5393" t="s">
        <v>16</v>
      </c>
      <c r="E5393" s="1">
        <v>50</v>
      </c>
      <c r="G5393" s="6">
        <v>45365</v>
      </c>
      <c r="K5393" t="s">
        <v>5767</v>
      </c>
      <c r="L5393" s="1" t="s">
        <v>5801</v>
      </c>
    </row>
    <row r="5394" spans="1:12">
      <c r="A5394" t="s">
        <v>6232</v>
      </c>
      <c r="B5394" t="s">
        <v>5877</v>
      </c>
      <c r="C5394" t="s">
        <v>15</v>
      </c>
      <c r="D5394" t="s">
        <v>16</v>
      </c>
      <c r="E5394" s="1">
        <v>50</v>
      </c>
      <c r="G5394" s="6">
        <v>45365</v>
      </c>
      <c r="K5394" t="s">
        <v>5767</v>
      </c>
      <c r="L5394" s="1" t="s">
        <v>5783</v>
      </c>
    </row>
    <row r="5395" spans="1:12">
      <c r="A5395" t="s">
        <v>6233</v>
      </c>
      <c r="B5395" t="s">
        <v>6234</v>
      </c>
      <c r="C5395" t="s">
        <v>15</v>
      </c>
      <c r="D5395" t="s">
        <v>16</v>
      </c>
      <c r="E5395" s="1">
        <v>165</v>
      </c>
      <c r="G5395" s="6">
        <v>45365</v>
      </c>
      <c r="K5395" t="s">
        <v>5767</v>
      </c>
      <c r="L5395" s="1" t="s">
        <v>5768</v>
      </c>
    </row>
    <row r="5396" spans="1:12">
      <c r="A5396" t="s">
        <v>6235</v>
      </c>
      <c r="B5396" t="s">
        <v>5847</v>
      </c>
      <c r="C5396" t="s">
        <v>15</v>
      </c>
      <c r="D5396" t="s">
        <v>16</v>
      </c>
      <c r="E5396" s="1">
        <v>50</v>
      </c>
      <c r="G5396" s="6">
        <v>45365</v>
      </c>
      <c r="K5396" t="s">
        <v>5767</v>
      </c>
      <c r="L5396" s="1" t="s">
        <v>5826</v>
      </c>
    </row>
    <row r="5397" spans="1:12">
      <c r="A5397" t="s">
        <v>6236</v>
      </c>
      <c r="B5397" t="s">
        <v>5837</v>
      </c>
      <c r="C5397" t="s">
        <v>15</v>
      </c>
      <c r="D5397" t="s">
        <v>16</v>
      </c>
      <c r="E5397" s="1">
        <v>165</v>
      </c>
      <c r="G5397" s="6">
        <v>45365</v>
      </c>
      <c r="K5397" t="s">
        <v>5767</v>
      </c>
      <c r="L5397" s="1" t="s">
        <v>5772</v>
      </c>
    </row>
    <row r="5398" spans="1:12">
      <c r="A5398" t="s">
        <v>6237</v>
      </c>
      <c r="B5398" t="s">
        <v>3363</v>
      </c>
      <c r="C5398" t="s">
        <v>15</v>
      </c>
      <c r="D5398" t="s">
        <v>16</v>
      </c>
      <c r="E5398" s="1">
        <v>50</v>
      </c>
      <c r="G5398" s="6">
        <v>45365</v>
      </c>
      <c r="K5398" t="s">
        <v>5767</v>
      </c>
      <c r="L5398" s="1" t="s">
        <v>5772</v>
      </c>
    </row>
    <row r="5399" spans="1:12">
      <c r="A5399" t="s">
        <v>6238</v>
      </c>
      <c r="B5399" t="s">
        <v>3362</v>
      </c>
      <c r="C5399" t="s">
        <v>15</v>
      </c>
      <c r="D5399" t="s">
        <v>16</v>
      </c>
      <c r="E5399" s="1">
        <v>165</v>
      </c>
      <c r="G5399" s="6">
        <v>45365</v>
      </c>
      <c r="K5399" t="s">
        <v>5767</v>
      </c>
      <c r="L5399" s="1" t="s">
        <v>5768</v>
      </c>
    </row>
    <row r="5400" spans="1:12">
      <c r="A5400" t="s">
        <v>6239</v>
      </c>
      <c r="B5400" t="s">
        <v>3578</v>
      </c>
      <c r="C5400" t="s">
        <v>15</v>
      </c>
      <c r="D5400" t="s">
        <v>16</v>
      </c>
      <c r="E5400" s="1">
        <v>165</v>
      </c>
      <c r="G5400" s="6">
        <v>45365</v>
      </c>
      <c r="K5400" t="s">
        <v>5767</v>
      </c>
      <c r="L5400" s="1" t="s">
        <v>5772</v>
      </c>
    </row>
    <row r="5401" spans="1:12">
      <c r="A5401" t="s">
        <v>6240</v>
      </c>
      <c r="B5401" t="s">
        <v>6241</v>
      </c>
      <c r="C5401" t="s">
        <v>15</v>
      </c>
      <c r="D5401" t="s">
        <v>16</v>
      </c>
      <c r="E5401" s="1">
        <v>50</v>
      </c>
      <c r="G5401" s="6">
        <v>45365</v>
      </c>
      <c r="K5401" t="s">
        <v>5767</v>
      </c>
      <c r="L5401" s="1" t="s">
        <v>5826</v>
      </c>
    </row>
    <row r="5402" spans="1:12">
      <c r="A5402" t="s">
        <v>6242</v>
      </c>
      <c r="B5402" t="s">
        <v>6243</v>
      </c>
      <c r="C5402" t="s">
        <v>15</v>
      </c>
      <c r="D5402" t="s">
        <v>16</v>
      </c>
      <c r="E5402" s="1">
        <v>165</v>
      </c>
      <c r="G5402" s="6">
        <v>45365</v>
      </c>
      <c r="K5402" t="s">
        <v>5767</v>
      </c>
      <c r="L5402" s="1" t="s">
        <v>5768</v>
      </c>
    </row>
    <row r="5403" spans="1:12">
      <c r="A5403" t="s">
        <v>1197</v>
      </c>
      <c r="B5403" t="s">
        <v>5815</v>
      </c>
      <c r="C5403" t="s">
        <v>15</v>
      </c>
      <c r="D5403" t="s">
        <v>16</v>
      </c>
      <c r="E5403" s="1">
        <v>50</v>
      </c>
      <c r="G5403" s="6">
        <v>45365</v>
      </c>
      <c r="K5403" t="s">
        <v>5767</v>
      </c>
      <c r="L5403" s="1" t="s">
        <v>5801</v>
      </c>
    </row>
    <row r="5404" spans="1:12">
      <c r="A5404" t="s">
        <v>6244</v>
      </c>
      <c r="B5404" t="s">
        <v>5966</v>
      </c>
      <c r="C5404" t="s">
        <v>15</v>
      </c>
      <c r="D5404" t="s">
        <v>16</v>
      </c>
      <c r="E5404" s="1">
        <v>50</v>
      </c>
      <c r="G5404" s="6">
        <v>45365</v>
      </c>
      <c r="K5404" t="s">
        <v>5767</v>
      </c>
      <c r="L5404" s="1" t="s">
        <v>5768</v>
      </c>
    </row>
    <row r="5405" spans="1:12">
      <c r="A5405" t="s">
        <v>6245</v>
      </c>
      <c r="B5405" t="s">
        <v>5933</v>
      </c>
      <c r="C5405" t="s">
        <v>15</v>
      </c>
      <c r="D5405" t="s">
        <v>16</v>
      </c>
      <c r="E5405" s="1">
        <v>165</v>
      </c>
      <c r="G5405" s="6">
        <v>45365</v>
      </c>
      <c r="K5405" t="s">
        <v>5767</v>
      </c>
      <c r="L5405" s="1" t="s">
        <v>5768</v>
      </c>
    </row>
    <row r="5406" spans="1:12">
      <c r="A5406" t="s">
        <v>6246</v>
      </c>
      <c r="B5406" t="s">
        <v>5919</v>
      </c>
      <c r="C5406" t="s">
        <v>15</v>
      </c>
      <c r="D5406" t="s">
        <v>16</v>
      </c>
      <c r="E5406" s="1">
        <v>165</v>
      </c>
      <c r="G5406" s="6">
        <v>45365</v>
      </c>
      <c r="K5406" t="s">
        <v>5767</v>
      </c>
      <c r="L5406" s="1" t="s">
        <v>5801</v>
      </c>
    </row>
    <row r="5407" spans="1:12">
      <c r="A5407" t="s">
        <v>1313</v>
      </c>
      <c r="B5407" t="s">
        <v>5815</v>
      </c>
      <c r="C5407" t="s">
        <v>15</v>
      </c>
      <c r="D5407" t="s">
        <v>16</v>
      </c>
      <c r="E5407" s="1">
        <v>50</v>
      </c>
      <c r="G5407" s="6">
        <v>45365</v>
      </c>
      <c r="K5407" t="s">
        <v>5767</v>
      </c>
      <c r="L5407" s="1" t="s">
        <v>5789</v>
      </c>
    </row>
    <row r="5408" spans="1:12">
      <c r="A5408" t="s">
        <v>6247</v>
      </c>
      <c r="B5408" t="s">
        <v>6010</v>
      </c>
      <c r="C5408" t="s">
        <v>15</v>
      </c>
      <c r="D5408" t="s">
        <v>16</v>
      </c>
      <c r="E5408" s="1">
        <v>165</v>
      </c>
      <c r="G5408" s="6">
        <v>45365</v>
      </c>
      <c r="K5408" t="s">
        <v>5767</v>
      </c>
      <c r="L5408" s="1" t="s">
        <v>5772</v>
      </c>
    </row>
    <row r="5409" spans="1:12">
      <c r="A5409" t="s">
        <v>6248</v>
      </c>
      <c r="B5409" t="s">
        <v>5950</v>
      </c>
      <c r="C5409" t="s">
        <v>15</v>
      </c>
      <c r="D5409" t="s">
        <v>16</v>
      </c>
      <c r="E5409" s="1">
        <v>165</v>
      </c>
      <c r="G5409" s="6">
        <v>45365</v>
      </c>
      <c r="K5409" t="s">
        <v>5767</v>
      </c>
      <c r="L5409" s="1" t="s">
        <v>5801</v>
      </c>
    </row>
    <row r="5410" spans="1:12">
      <c r="A5410" t="s">
        <v>6249</v>
      </c>
      <c r="B5410" t="s">
        <v>5919</v>
      </c>
      <c r="C5410" t="s">
        <v>15</v>
      </c>
      <c r="D5410" t="s">
        <v>16</v>
      </c>
      <c r="E5410" s="1">
        <v>50</v>
      </c>
      <c r="G5410" s="6">
        <v>45365</v>
      </c>
      <c r="K5410" t="s">
        <v>5767</v>
      </c>
      <c r="L5410" s="1" t="s">
        <v>5801</v>
      </c>
    </row>
    <row r="5411" spans="1:12">
      <c r="A5411" t="s">
        <v>6250</v>
      </c>
      <c r="B5411" t="s">
        <v>5807</v>
      </c>
      <c r="C5411" t="s">
        <v>15</v>
      </c>
      <c r="D5411" t="s">
        <v>16</v>
      </c>
      <c r="E5411" s="1">
        <v>50</v>
      </c>
      <c r="G5411" s="6">
        <v>45365</v>
      </c>
      <c r="K5411" t="s">
        <v>5767</v>
      </c>
      <c r="L5411" s="1" t="s">
        <v>5789</v>
      </c>
    </row>
    <row r="5412" spans="1:12">
      <c r="A5412" t="s">
        <v>6251</v>
      </c>
      <c r="B5412" t="s">
        <v>3466</v>
      </c>
      <c r="C5412" t="s">
        <v>15</v>
      </c>
      <c r="D5412" t="s">
        <v>16</v>
      </c>
      <c r="E5412" s="1">
        <v>165</v>
      </c>
      <c r="G5412" s="6">
        <v>45365</v>
      </c>
      <c r="K5412" t="s">
        <v>5767</v>
      </c>
      <c r="L5412" s="1" t="s">
        <v>5774</v>
      </c>
    </row>
    <row r="5413" spans="1:12">
      <c r="A5413" t="s">
        <v>6252</v>
      </c>
      <c r="B5413" t="s">
        <v>5816</v>
      </c>
      <c r="C5413" t="s">
        <v>15</v>
      </c>
      <c r="D5413" t="s">
        <v>16</v>
      </c>
      <c r="E5413" s="1">
        <v>50</v>
      </c>
      <c r="G5413" s="6">
        <v>45365</v>
      </c>
      <c r="K5413" t="s">
        <v>5767</v>
      </c>
      <c r="L5413" s="1" t="s">
        <v>5768</v>
      </c>
    </row>
    <row r="5414" spans="1:12">
      <c r="A5414" t="s">
        <v>6253</v>
      </c>
      <c r="B5414" t="s">
        <v>5818</v>
      </c>
      <c r="C5414" t="s">
        <v>15</v>
      </c>
      <c r="D5414" t="s">
        <v>16</v>
      </c>
      <c r="E5414" s="1">
        <v>50</v>
      </c>
      <c r="G5414" s="6">
        <v>45365</v>
      </c>
      <c r="K5414" t="s">
        <v>5767</v>
      </c>
      <c r="L5414" s="1" t="s">
        <v>5789</v>
      </c>
    </row>
    <row r="5415" spans="1:12">
      <c r="A5415" t="s">
        <v>6254</v>
      </c>
      <c r="B5415" t="s">
        <v>5943</v>
      </c>
      <c r="C5415" t="s">
        <v>15</v>
      </c>
      <c r="D5415" t="s">
        <v>16</v>
      </c>
      <c r="E5415" s="1">
        <v>165</v>
      </c>
      <c r="G5415" s="6">
        <v>45365</v>
      </c>
      <c r="K5415" t="s">
        <v>5767</v>
      </c>
      <c r="L5415" s="1" t="s">
        <v>5801</v>
      </c>
    </row>
    <row r="5416" spans="1:12">
      <c r="A5416" t="s">
        <v>6255</v>
      </c>
      <c r="B5416" t="s">
        <v>5919</v>
      </c>
      <c r="C5416" t="s">
        <v>15</v>
      </c>
      <c r="D5416" t="s">
        <v>16</v>
      </c>
      <c r="E5416" s="1">
        <v>165</v>
      </c>
      <c r="G5416" s="6">
        <v>45365</v>
      </c>
      <c r="K5416" t="s">
        <v>5767</v>
      </c>
      <c r="L5416" s="1" t="s">
        <v>5768</v>
      </c>
    </row>
    <row r="5417" spans="1:12">
      <c r="A5417" t="s">
        <v>6256</v>
      </c>
      <c r="B5417" t="s">
        <v>5966</v>
      </c>
      <c r="C5417" t="s">
        <v>15</v>
      </c>
      <c r="D5417" t="s">
        <v>16</v>
      </c>
      <c r="E5417" s="1">
        <v>165</v>
      </c>
      <c r="G5417" s="6">
        <v>45365</v>
      </c>
      <c r="K5417" t="s">
        <v>5767</v>
      </c>
      <c r="L5417" s="1" t="s">
        <v>5801</v>
      </c>
    </row>
    <row r="5418" spans="1:12">
      <c r="A5418" t="s">
        <v>6257</v>
      </c>
      <c r="B5418" t="s">
        <v>1700</v>
      </c>
      <c r="C5418" t="s">
        <v>15</v>
      </c>
      <c r="D5418" t="s">
        <v>16</v>
      </c>
      <c r="E5418" s="1">
        <v>165</v>
      </c>
      <c r="G5418" s="6">
        <v>45365</v>
      </c>
      <c r="K5418" t="s">
        <v>5767</v>
      </c>
      <c r="L5418" s="1" t="s">
        <v>5768</v>
      </c>
    </row>
    <row r="5419" spans="1:12">
      <c r="A5419" t="s">
        <v>6258</v>
      </c>
      <c r="B5419" t="s">
        <v>5936</v>
      </c>
      <c r="C5419" t="s">
        <v>15</v>
      </c>
      <c r="D5419" t="s">
        <v>16</v>
      </c>
      <c r="E5419" s="1">
        <v>50</v>
      </c>
      <c r="G5419" s="6">
        <v>45365</v>
      </c>
      <c r="K5419" t="s">
        <v>5767</v>
      </c>
      <c r="L5419" s="1" t="s">
        <v>5789</v>
      </c>
    </row>
    <row r="5420" spans="1:12">
      <c r="A5420" t="s">
        <v>6259</v>
      </c>
      <c r="B5420" t="s">
        <v>5919</v>
      </c>
      <c r="C5420" t="s">
        <v>15</v>
      </c>
      <c r="D5420" t="s">
        <v>16</v>
      </c>
      <c r="E5420" s="1">
        <v>50</v>
      </c>
      <c r="G5420" s="6">
        <v>45365</v>
      </c>
      <c r="K5420" t="s">
        <v>5767</v>
      </c>
      <c r="L5420" s="1" t="s">
        <v>5789</v>
      </c>
    </row>
    <row r="5421" spans="1:12">
      <c r="A5421" t="s">
        <v>6260</v>
      </c>
      <c r="B5421" t="s">
        <v>5943</v>
      </c>
      <c r="C5421" t="s">
        <v>15</v>
      </c>
      <c r="D5421" t="s">
        <v>16</v>
      </c>
      <c r="E5421" s="1">
        <v>165</v>
      </c>
      <c r="G5421" s="6">
        <v>45365</v>
      </c>
      <c r="K5421" t="s">
        <v>5767</v>
      </c>
      <c r="L5421" s="1" t="s">
        <v>5801</v>
      </c>
    </row>
    <row r="5422" spans="1:12">
      <c r="A5422" t="s">
        <v>6261</v>
      </c>
      <c r="B5422" t="s">
        <v>5958</v>
      </c>
      <c r="C5422" t="s">
        <v>15</v>
      </c>
      <c r="D5422" t="s">
        <v>16</v>
      </c>
      <c r="E5422" s="1">
        <v>50</v>
      </c>
      <c r="G5422" s="6">
        <v>45365</v>
      </c>
      <c r="K5422" t="s">
        <v>5767</v>
      </c>
      <c r="L5422" s="1" t="s">
        <v>5774</v>
      </c>
    </row>
    <row r="5423" spans="1:12">
      <c r="A5423" t="s">
        <v>6262</v>
      </c>
      <c r="B5423" t="s">
        <v>6263</v>
      </c>
      <c r="C5423" t="s">
        <v>15</v>
      </c>
      <c r="D5423" t="s">
        <v>16</v>
      </c>
      <c r="E5423" s="1">
        <v>50</v>
      </c>
      <c r="G5423" s="6">
        <v>45365</v>
      </c>
      <c r="K5423" t="s">
        <v>5767</v>
      </c>
      <c r="L5423" s="1" t="s">
        <v>5778</v>
      </c>
    </row>
    <row r="5424" spans="1:12">
      <c r="A5424" t="s">
        <v>6264</v>
      </c>
      <c r="B5424" t="s">
        <v>5966</v>
      </c>
      <c r="C5424" t="s">
        <v>15</v>
      </c>
      <c r="D5424" t="s">
        <v>16</v>
      </c>
      <c r="E5424" s="1">
        <v>50</v>
      </c>
      <c r="G5424" s="6">
        <v>45365</v>
      </c>
      <c r="K5424" t="s">
        <v>5767</v>
      </c>
      <c r="L5424" s="1" t="s">
        <v>5768</v>
      </c>
    </row>
    <row r="5425" spans="1:12">
      <c r="A5425" t="s">
        <v>6265</v>
      </c>
      <c r="B5425" t="s">
        <v>5813</v>
      </c>
      <c r="C5425" t="s">
        <v>15</v>
      </c>
      <c r="D5425" t="s">
        <v>16</v>
      </c>
      <c r="E5425" s="1">
        <v>165</v>
      </c>
      <c r="G5425" s="6">
        <v>45365</v>
      </c>
      <c r="K5425" t="s">
        <v>5767</v>
      </c>
      <c r="L5425" s="1" t="s">
        <v>5801</v>
      </c>
    </row>
    <row r="5426" spans="1:12">
      <c r="A5426" t="s">
        <v>6266</v>
      </c>
      <c r="B5426" t="s">
        <v>5132</v>
      </c>
      <c r="C5426" t="s">
        <v>15</v>
      </c>
      <c r="D5426" t="s">
        <v>16</v>
      </c>
      <c r="E5426" s="1">
        <v>50</v>
      </c>
      <c r="G5426" s="6">
        <v>45365</v>
      </c>
      <c r="K5426" t="s">
        <v>5767</v>
      </c>
      <c r="L5426" s="1" t="s">
        <v>5789</v>
      </c>
    </row>
    <row r="5427" spans="1:12">
      <c r="A5427" t="s">
        <v>6267</v>
      </c>
      <c r="B5427" t="s">
        <v>5818</v>
      </c>
      <c r="C5427" t="s">
        <v>15</v>
      </c>
      <c r="D5427" t="s">
        <v>16</v>
      </c>
      <c r="E5427" s="1">
        <v>165</v>
      </c>
      <c r="G5427" s="6">
        <v>45365</v>
      </c>
      <c r="K5427" t="s">
        <v>5767</v>
      </c>
      <c r="L5427" s="1" t="s">
        <v>5789</v>
      </c>
    </row>
    <row r="5428" spans="1:12">
      <c r="A5428" t="s">
        <v>6268</v>
      </c>
      <c r="B5428" t="s">
        <v>5280</v>
      </c>
      <c r="C5428" t="s">
        <v>15</v>
      </c>
      <c r="D5428" t="s">
        <v>16</v>
      </c>
      <c r="E5428" s="1">
        <v>50</v>
      </c>
      <c r="G5428" s="6">
        <v>45365</v>
      </c>
      <c r="K5428" t="s">
        <v>5767</v>
      </c>
      <c r="L5428" s="1" t="s">
        <v>5789</v>
      </c>
    </row>
    <row r="5429" spans="1:12">
      <c r="A5429" t="s">
        <v>6269</v>
      </c>
      <c r="B5429" t="s">
        <v>5811</v>
      </c>
      <c r="C5429" t="s">
        <v>15</v>
      </c>
      <c r="D5429" t="s">
        <v>16</v>
      </c>
      <c r="E5429" s="1">
        <v>50</v>
      </c>
      <c r="G5429" s="6">
        <v>45365</v>
      </c>
      <c r="K5429" t="s">
        <v>5767</v>
      </c>
      <c r="L5429" s="1" t="s">
        <v>5826</v>
      </c>
    </row>
    <row r="5430" spans="1:12">
      <c r="A5430" t="s">
        <v>6270</v>
      </c>
      <c r="B5430" t="s">
        <v>5923</v>
      </c>
      <c r="C5430" t="s">
        <v>15</v>
      </c>
      <c r="D5430" t="s">
        <v>16</v>
      </c>
      <c r="E5430" s="1">
        <v>50</v>
      </c>
      <c r="G5430" s="6">
        <v>45365</v>
      </c>
      <c r="K5430" t="s">
        <v>5767</v>
      </c>
      <c r="L5430" s="1" t="s">
        <v>5774</v>
      </c>
    </row>
    <row r="5431" spans="1:12">
      <c r="A5431" t="s">
        <v>6271</v>
      </c>
      <c r="B5431" t="s">
        <v>5818</v>
      </c>
      <c r="C5431" t="s">
        <v>15</v>
      </c>
      <c r="D5431" t="s">
        <v>16</v>
      </c>
      <c r="E5431" s="1">
        <v>50</v>
      </c>
      <c r="G5431" s="6">
        <v>45365</v>
      </c>
      <c r="K5431" t="s">
        <v>5767</v>
      </c>
      <c r="L5431" s="1" t="s">
        <v>5778</v>
      </c>
    </row>
    <row r="5432" spans="1:12">
      <c r="A5432" t="s">
        <v>6272</v>
      </c>
      <c r="B5432" t="s">
        <v>5822</v>
      </c>
      <c r="C5432" t="s">
        <v>15</v>
      </c>
      <c r="D5432" t="s">
        <v>16</v>
      </c>
      <c r="E5432" s="1">
        <v>50</v>
      </c>
      <c r="G5432" s="6">
        <v>45365</v>
      </c>
      <c r="K5432" t="s">
        <v>5767</v>
      </c>
      <c r="L5432" s="1" t="s">
        <v>5789</v>
      </c>
    </row>
    <row r="5433" spans="1:12">
      <c r="A5433" t="s">
        <v>6273</v>
      </c>
      <c r="B5433" t="s">
        <v>5974</v>
      </c>
      <c r="C5433" t="s">
        <v>15</v>
      </c>
      <c r="D5433" t="s">
        <v>16</v>
      </c>
      <c r="E5433" s="1">
        <v>50</v>
      </c>
      <c r="G5433" s="6">
        <v>45365</v>
      </c>
      <c r="K5433" t="s">
        <v>5767</v>
      </c>
      <c r="L5433" s="1" t="s">
        <v>5768</v>
      </c>
    </row>
    <row r="5434" spans="1:12">
      <c r="A5434" t="s">
        <v>1457</v>
      </c>
      <c r="B5434" t="s">
        <v>6274</v>
      </c>
      <c r="C5434" t="s">
        <v>15</v>
      </c>
      <c r="D5434" t="s">
        <v>16</v>
      </c>
      <c r="E5434" s="1">
        <v>50</v>
      </c>
      <c r="G5434" s="6">
        <v>45365</v>
      </c>
      <c r="K5434" t="s">
        <v>5767</v>
      </c>
      <c r="L5434" s="1" t="s">
        <v>5774</v>
      </c>
    </row>
    <row r="5435" spans="1:12">
      <c r="A5435" t="s">
        <v>1540</v>
      </c>
      <c r="B5435" t="s">
        <v>5921</v>
      </c>
      <c r="C5435" t="s">
        <v>15</v>
      </c>
      <c r="D5435" t="s">
        <v>16</v>
      </c>
      <c r="E5435" s="1">
        <v>50</v>
      </c>
      <c r="G5435" s="6">
        <v>45365</v>
      </c>
      <c r="K5435" t="s">
        <v>5767</v>
      </c>
      <c r="L5435" s="1" t="s">
        <v>5801</v>
      </c>
    </row>
    <row r="5436" spans="1:12">
      <c r="A5436" t="s">
        <v>1848</v>
      </c>
      <c r="B5436" t="s">
        <v>6274</v>
      </c>
      <c r="C5436" t="s">
        <v>15</v>
      </c>
      <c r="D5436" t="s">
        <v>16</v>
      </c>
      <c r="E5436" s="1">
        <v>50</v>
      </c>
      <c r="G5436" s="6">
        <v>45365</v>
      </c>
      <c r="K5436" t="s">
        <v>5767</v>
      </c>
      <c r="L5436" s="1" t="s">
        <v>5774</v>
      </c>
    </row>
    <row r="5437" spans="1:12">
      <c r="A5437" t="s">
        <v>6275</v>
      </c>
      <c r="B5437" t="s">
        <v>5809</v>
      </c>
      <c r="C5437" t="s">
        <v>15</v>
      </c>
      <c r="D5437" t="s">
        <v>16</v>
      </c>
      <c r="E5437" s="1">
        <v>50</v>
      </c>
      <c r="G5437" s="6">
        <v>45365</v>
      </c>
      <c r="K5437" t="s">
        <v>5767</v>
      </c>
      <c r="L5437" s="1" t="s">
        <v>5801</v>
      </c>
    </row>
    <row r="5438" spans="1:12">
      <c r="A5438" t="s">
        <v>6276</v>
      </c>
      <c r="B5438" t="s">
        <v>5940</v>
      </c>
      <c r="C5438" t="s">
        <v>15</v>
      </c>
      <c r="D5438" t="s">
        <v>16</v>
      </c>
      <c r="E5438" s="1">
        <v>50</v>
      </c>
      <c r="G5438" s="6">
        <v>45365</v>
      </c>
      <c r="K5438" t="s">
        <v>5767</v>
      </c>
      <c r="L5438" s="1" t="s">
        <v>5789</v>
      </c>
    </row>
    <row r="5439" spans="1:12">
      <c r="A5439" t="s">
        <v>6277</v>
      </c>
      <c r="B5439" t="s">
        <v>5940</v>
      </c>
      <c r="C5439" t="s">
        <v>15</v>
      </c>
      <c r="D5439" t="s">
        <v>16</v>
      </c>
      <c r="E5439" s="1">
        <v>50</v>
      </c>
      <c r="G5439" s="6">
        <v>45365</v>
      </c>
      <c r="K5439" t="s">
        <v>5767</v>
      </c>
      <c r="L5439" s="1" t="s">
        <v>5789</v>
      </c>
    </row>
    <row r="5440" spans="1:12">
      <c r="A5440" t="s">
        <v>6278</v>
      </c>
      <c r="B5440" t="s">
        <v>5933</v>
      </c>
      <c r="C5440" t="s">
        <v>15</v>
      </c>
      <c r="D5440" t="s">
        <v>16</v>
      </c>
      <c r="E5440" s="1">
        <v>165</v>
      </c>
      <c r="G5440" s="6">
        <v>45365</v>
      </c>
      <c r="K5440" t="s">
        <v>5767</v>
      </c>
      <c r="L5440" s="1" t="s">
        <v>5801</v>
      </c>
    </row>
    <row r="5441" spans="1:12">
      <c r="A5441" t="s">
        <v>6279</v>
      </c>
      <c r="B5441" t="s">
        <v>5809</v>
      </c>
      <c r="C5441" t="s">
        <v>15</v>
      </c>
      <c r="D5441" t="s">
        <v>16</v>
      </c>
      <c r="E5441" s="1">
        <v>165</v>
      </c>
      <c r="G5441" s="6">
        <v>45365</v>
      </c>
      <c r="K5441" t="s">
        <v>5767</v>
      </c>
      <c r="L5441" s="1" t="s">
        <v>5801</v>
      </c>
    </row>
    <row r="5442" spans="1:12">
      <c r="A5442" t="s">
        <v>6280</v>
      </c>
      <c r="B5442" t="s">
        <v>5809</v>
      </c>
      <c r="C5442" t="s">
        <v>15</v>
      </c>
      <c r="D5442" t="s">
        <v>16</v>
      </c>
      <c r="E5442" s="1">
        <v>50</v>
      </c>
      <c r="G5442" s="6">
        <v>45365</v>
      </c>
      <c r="K5442" t="s">
        <v>5767</v>
      </c>
      <c r="L5442" s="1" t="s">
        <v>5789</v>
      </c>
    </row>
    <row r="5443" spans="1:12">
      <c r="A5443" t="s">
        <v>6281</v>
      </c>
      <c r="B5443" t="s">
        <v>6096</v>
      </c>
      <c r="C5443" t="s">
        <v>15</v>
      </c>
      <c r="D5443" t="s">
        <v>16</v>
      </c>
      <c r="E5443" s="1">
        <v>50</v>
      </c>
      <c r="G5443" s="6">
        <v>45365</v>
      </c>
      <c r="K5443" t="s">
        <v>5767</v>
      </c>
      <c r="L5443" s="1" t="s">
        <v>5778</v>
      </c>
    </row>
    <row r="5444" spans="1:12">
      <c r="A5444" t="s">
        <v>6282</v>
      </c>
      <c r="B5444" t="s">
        <v>3560</v>
      </c>
      <c r="C5444" t="s">
        <v>15</v>
      </c>
      <c r="D5444" t="s">
        <v>16</v>
      </c>
      <c r="E5444" s="1">
        <v>50</v>
      </c>
      <c r="G5444" s="6">
        <v>45365</v>
      </c>
      <c r="K5444" t="s">
        <v>5767</v>
      </c>
      <c r="L5444" s="1" t="s">
        <v>5774</v>
      </c>
    </row>
    <row r="5445" spans="1:12">
      <c r="A5445" t="s">
        <v>6283</v>
      </c>
      <c r="B5445" t="s">
        <v>6000</v>
      </c>
      <c r="C5445" t="s">
        <v>15</v>
      </c>
      <c r="D5445" t="s">
        <v>16</v>
      </c>
      <c r="E5445" s="1">
        <v>50</v>
      </c>
      <c r="G5445" s="6">
        <v>45365</v>
      </c>
      <c r="K5445" t="s">
        <v>5767</v>
      </c>
      <c r="L5445" s="1" t="s">
        <v>5789</v>
      </c>
    </row>
    <row r="5446" spans="1:12">
      <c r="A5446" t="s">
        <v>6284</v>
      </c>
      <c r="B5446" t="s">
        <v>5815</v>
      </c>
      <c r="C5446" t="s">
        <v>15</v>
      </c>
      <c r="D5446" t="s">
        <v>16</v>
      </c>
      <c r="E5446" s="1">
        <v>50</v>
      </c>
      <c r="G5446" s="6">
        <v>45365</v>
      </c>
      <c r="K5446" t="s">
        <v>5767</v>
      </c>
      <c r="L5446" s="1" t="s">
        <v>5778</v>
      </c>
    </row>
    <row r="5447" spans="1:12">
      <c r="A5447" t="s">
        <v>6285</v>
      </c>
      <c r="B5447" t="s">
        <v>5822</v>
      </c>
      <c r="C5447" t="s">
        <v>15</v>
      </c>
      <c r="D5447" t="s">
        <v>16</v>
      </c>
      <c r="E5447" s="1">
        <v>50</v>
      </c>
      <c r="G5447" s="6">
        <v>45365</v>
      </c>
      <c r="K5447" t="s">
        <v>5767</v>
      </c>
      <c r="L5447" s="1" t="s">
        <v>5768</v>
      </c>
    </row>
    <row r="5448" spans="1:12">
      <c r="A5448" t="s">
        <v>6286</v>
      </c>
      <c r="B5448" t="s">
        <v>6287</v>
      </c>
      <c r="C5448" t="s">
        <v>15</v>
      </c>
      <c r="D5448" t="s">
        <v>16</v>
      </c>
      <c r="E5448" s="1">
        <v>165</v>
      </c>
      <c r="G5448" s="6">
        <v>45365</v>
      </c>
      <c r="K5448" t="s">
        <v>5767</v>
      </c>
      <c r="L5448" s="1" t="s">
        <v>5768</v>
      </c>
    </row>
    <row r="5449" spans="1:12">
      <c r="A5449" t="s">
        <v>1831</v>
      </c>
      <c r="B5449" t="s">
        <v>5813</v>
      </c>
      <c r="C5449" t="s">
        <v>15</v>
      </c>
      <c r="D5449" t="s">
        <v>16</v>
      </c>
      <c r="E5449" s="1">
        <v>50</v>
      </c>
      <c r="G5449" s="6">
        <v>45365</v>
      </c>
      <c r="K5449" t="s">
        <v>5767</v>
      </c>
      <c r="L5449" s="1" t="s">
        <v>5768</v>
      </c>
    </row>
    <row r="5450" spans="1:12">
      <c r="A5450" t="s">
        <v>6288</v>
      </c>
      <c r="B5450" t="s">
        <v>5966</v>
      </c>
      <c r="C5450" t="s">
        <v>15</v>
      </c>
      <c r="D5450" t="s">
        <v>16</v>
      </c>
      <c r="E5450" s="1">
        <v>50</v>
      </c>
      <c r="G5450" s="6">
        <v>45365</v>
      </c>
      <c r="K5450" t="s">
        <v>5767</v>
      </c>
      <c r="L5450" s="1" t="s">
        <v>5778</v>
      </c>
    </row>
    <row r="5451" spans="1:12">
      <c r="A5451" t="s">
        <v>6289</v>
      </c>
      <c r="B5451" t="s">
        <v>5919</v>
      </c>
      <c r="C5451" t="s">
        <v>15</v>
      </c>
      <c r="D5451" t="s">
        <v>16</v>
      </c>
      <c r="E5451" s="1">
        <v>165</v>
      </c>
      <c r="G5451" s="6">
        <v>45365</v>
      </c>
      <c r="K5451" t="s">
        <v>5767</v>
      </c>
      <c r="L5451" s="1" t="s">
        <v>5789</v>
      </c>
    </row>
    <row r="5452" spans="1:12">
      <c r="A5452" t="s">
        <v>6290</v>
      </c>
      <c r="B5452" t="s">
        <v>1700</v>
      </c>
      <c r="C5452" t="s">
        <v>15</v>
      </c>
      <c r="D5452" t="s">
        <v>16</v>
      </c>
      <c r="E5452" s="1">
        <v>50</v>
      </c>
      <c r="G5452" s="6">
        <v>45365</v>
      </c>
      <c r="K5452" t="s">
        <v>5767</v>
      </c>
      <c r="L5452" s="1" t="s">
        <v>5789</v>
      </c>
    </row>
    <row r="5453" spans="1:12">
      <c r="A5453" t="s">
        <v>6291</v>
      </c>
      <c r="B5453" t="s">
        <v>5936</v>
      </c>
      <c r="C5453" t="s">
        <v>15</v>
      </c>
      <c r="D5453" t="s">
        <v>16</v>
      </c>
      <c r="E5453" s="1">
        <v>50</v>
      </c>
      <c r="G5453" s="6">
        <v>45365</v>
      </c>
      <c r="K5453" t="s">
        <v>5767</v>
      </c>
      <c r="L5453" s="1" t="s">
        <v>5783</v>
      </c>
    </row>
    <row r="5454" spans="1:12">
      <c r="A5454" t="s">
        <v>3475</v>
      </c>
      <c r="B5454" t="s">
        <v>5919</v>
      </c>
      <c r="C5454" t="s">
        <v>15</v>
      </c>
      <c r="D5454" t="s">
        <v>16</v>
      </c>
      <c r="E5454" s="1">
        <v>50</v>
      </c>
      <c r="G5454" s="6">
        <v>45365</v>
      </c>
      <c r="K5454" t="s">
        <v>5767</v>
      </c>
      <c r="L5454" s="1" t="s">
        <v>5778</v>
      </c>
    </row>
    <row r="5455" spans="1:12">
      <c r="A5455" t="s">
        <v>6292</v>
      </c>
      <c r="B5455" t="s">
        <v>5933</v>
      </c>
      <c r="C5455" t="s">
        <v>15</v>
      </c>
      <c r="D5455" t="s">
        <v>16</v>
      </c>
      <c r="E5455" s="1">
        <v>165</v>
      </c>
      <c r="G5455" s="6">
        <v>45365</v>
      </c>
      <c r="K5455" t="s">
        <v>5767</v>
      </c>
      <c r="L5455" s="1" t="s">
        <v>5789</v>
      </c>
    </row>
    <row r="5456" spans="1:12">
      <c r="A5456" t="s">
        <v>6293</v>
      </c>
      <c r="B5456" t="s">
        <v>5807</v>
      </c>
      <c r="C5456" t="s">
        <v>15</v>
      </c>
      <c r="D5456" t="s">
        <v>16</v>
      </c>
      <c r="E5456" s="1">
        <v>50</v>
      </c>
      <c r="G5456" s="6">
        <v>45365</v>
      </c>
      <c r="K5456" t="s">
        <v>5767</v>
      </c>
      <c r="L5456" s="1" t="s">
        <v>5801</v>
      </c>
    </row>
    <row r="5457" spans="1:12">
      <c r="A5457" t="s">
        <v>6294</v>
      </c>
      <c r="B5457" t="s">
        <v>1700</v>
      </c>
      <c r="C5457" t="s">
        <v>15</v>
      </c>
      <c r="D5457" t="s">
        <v>16</v>
      </c>
      <c r="E5457" s="1">
        <v>165</v>
      </c>
      <c r="G5457" s="6">
        <v>45365</v>
      </c>
      <c r="K5457" t="s">
        <v>5767</v>
      </c>
      <c r="L5457" s="1" t="s">
        <v>5778</v>
      </c>
    </row>
    <row r="5458" spans="1:12">
      <c r="A5458" t="s">
        <v>6295</v>
      </c>
      <c r="B5458" t="s">
        <v>1700</v>
      </c>
      <c r="C5458" t="s">
        <v>15</v>
      </c>
      <c r="D5458" t="s">
        <v>16</v>
      </c>
      <c r="E5458" s="1">
        <v>50</v>
      </c>
      <c r="G5458" s="6">
        <v>45365</v>
      </c>
      <c r="K5458" t="s">
        <v>5767</v>
      </c>
      <c r="L5458" s="1" t="s">
        <v>5801</v>
      </c>
    </row>
    <row r="5459" spans="1:12">
      <c r="A5459" t="s">
        <v>6296</v>
      </c>
      <c r="B5459" t="s">
        <v>4741</v>
      </c>
      <c r="C5459" t="s">
        <v>15</v>
      </c>
      <c r="D5459" t="s">
        <v>16</v>
      </c>
      <c r="E5459" s="1">
        <v>165</v>
      </c>
      <c r="G5459" s="6">
        <v>45365</v>
      </c>
      <c r="K5459" t="s">
        <v>5767</v>
      </c>
      <c r="L5459" s="1" t="s">
        <v>5789</v>
      </c>
    </row>
    <row r="5460" spans="1:12">
      <c r="A5460" t="s">
        <v>2620</v>
      </c>
      <c r="B5460" t="s">
        <v>5923</v>
      </c>
      <c r="C5460" t="s">
        <v>15</v>
      </c>
      <c r="D5460" t="s">
        <v>16</v>
      </c>
      <c r="E5460" s="1">
        <v>50</v>
      </c>
      <c r="G5460" s="6">
        <v>45365</v>
      </c>
      <c r="K5460" t="s">
        <v>5767</v>
      </c>
      <c r="L5460" s="1" t="s">
        <v>5783</v>
      </c>
    </row>
    <row r="5461" spans="1:12">
      <c r="A5461" t="s">
        <v>6297</v>
      </c>
      <c r="B5461" t="s">
        <v>6298</v>
      </c>
      <c r="C5461" t="s">
        <v>15</v>
      </c>
      <c r="D5461" t="s">
        <v>16</v>
      </c>
      <c r="E5461" s="1">
        <v>50</v>
      </c>
      <c r="G5461" s="6">
        <v>45365</v>
      </c>
      <c r="K5461" t="s">
        <v>6299</v>
      </c>
      <c r="L5461" s="1" t="s">
        <v>6300</v>
      </c>
    </row>
    <row r="5462" spans="1:12">
      <c r="A5462" t="s">
        <v>6301</v>
      </c>
      <c r="B5462" t="s">
        <v>6302</v>
      </c>
      <c r="C5462" t="s">
        <v>15</v>
      </c>
      <c r="D5462" t="s">
        <v>16</v>
      </c>
      <c r="E5462" s="1">
        <v>165</v>
      </c>
      <c r="G5462" s="6">
        <v>45365</v>
      </c>
      <c r="K5462" t="s">
        <v>6299</v>
      </c>
      <c r="L5462" s="1" t="s">
        <v>6300</v>
      </c>
    </row>
    <row r="5463" spans="1:12">
      <c r="A5463" t="s">
        <v>6303</v>
      </c>
      <c r="B5463" t="s">
        <v>6304</v>
      </c>
      <c r="C5463" t="s">
        <v>15</v>
      </c>
      <c r="D5463" t="s">
        <v>16</v>
      </c>
      <c r="E5463" s="1">
        <v>165</v>
      </c>
      <c r="G5463" s="6">
        <v>45365</v>
      </c>
      <c r="K5463" t="s">
        <v>6299</v>
      </c>
      <c r="L5463" s="1" t="s">
        <v>6300</v>
      </c>
    </row>
    <row r="5464" spans="1:12">
      <c r="A5464" t="s">
        <v>6305</v>
      </c>
      <c r="B5464" t="s">
        <v>6306</v>
      </c>
      <c r="C5464" t="s">
        <v>15</v>
      </c>
      <c r="D5464" t="s">
        <v>16</v>
      </c>
      <c r="E5464" s="1">
        <v>165</v>
      </c>
      <c r="G5464" s="6">
        <v>45365</v>
      </c>
      <c r="K5464" t="s">
        <v>6299</v>
      </c>
      <c r="L5464" s="1" t="s">
        <v>6307</v>
      </c>
    </row>
    <row r="5465" spans="1:12">
      <c r="A5465" t="s">
        <v>6308</v>
      </c>
      <c r="B5465" t="s">
        <v>1648</v>
      </c>
      <c r="C5465" t="s">
        <v>15</v>
      </c>
      <c r="D5465" t="s">
        <v>16</v>
      </c>
      <c r="E5465" s="1">
        <v>50</v>
      </c>
      <c r="G5465" s="6">
        <v>45365</v>
      </c>
      <c r="K5465" t="s">
        <v>6299</v>
      </c>
      <c r="L5465" s="1" t="s">
        <v>6309</v>
      </c>
    </row>
    <row r="5466" spans="1:12">
      <c r="A5466" t="s">
        <v>6310</v>
      </c>
      <c r="B5466" t="s">
        <v>412</v>
      </c>
      <c r="C5466" t="s">
        <v>15</v>
      </c>
      <c r="D5466" t="s">
        <v>16</v>
      </c>
      <c r="E5466" s="1">
        <v>165</v>
      </c>
      <c r="G5466" s="6">
        <v>45365</v>
      </c>
      <c r="K5466" t="s">
        <v>6299</v>
      </c>
      <c r="L5466" s="1" t="s">
        <v>6311</v>
      </c>
    </row>
    <row r="5467" spans="1:12">
      <c r="A5467" t="s">
        <v>6312</v>
      </c>
      <c r="B5467" t="s">
        <v>6313</v>
      </c>
      <c r="C5467" t="s">
        <v>15</v>
      </c>
      <c r="D5467" t="s">
        <v>16</v>
      </c>
      <c r="E5467" s="1">
        <v>50</v>
      </c>
      <c r="G5467" s="6">
        <v>45365</v>
      </c>
      <c r="K5467" t="s">
        <v>6299</v>
      </c>
      <c r="L5467" s="1" t="s">
        <v>6300</v>
      </c>
    </row>
    <row r="5468" spans="1:12">
      <c r="A5468" t="s">
        <v>6314</v>
      </c>
      <c r="B5468" t="s">
        <v>1615</v>
      </c>
      <c r="C5468" t="s">
        <v>15</v>
      </c>
      <c r="D5468" t="s">
        <v>16</v>
      </c>
      <c r="E5468" s="1">
        <v>50</v>
      </c>
      <c r="G5468" s="6">
        <v>45365</v>
      </c>
      <c r="K5468" t="s">
        <v>6299</v>
      </c>
      <c r="L5468" s="1" t="s">
        <v>6309</v>
      </c>
    </row>
    <row r="5469" spans="1:12">
      <c r="A5469" t="s">
        <v>6315</v>
      </c>
      <c r="B5469" t="s">
        <v>475</v>
      </c>
      <c r="C5469" t="s">
        <v>15</v>
      </c>
      <c r="D5469" t="s">
        <v>16</v>
      </c>
      <c r="E5469" s="1">
        <v>165</v>
      </c>
      <c r="G5469" s="6">
        <v>45365</v>
      </c>
      <c r="K5469" t="s">
        <v>6299</v>
      </c>
      <c r="L5469" s="1" t="s">
        <v>6316</v>
      </c>
    </row>
    <row r="5470" spans="1:12">
      <c r="A5470" t="s">
        <v>6317</v>
      </c>
      <c r="B5470" t="s">
        <v>1615</v>
      </c>
      <c r="C5470" t="s">
        <v>15</v>
      </c>
      <c r="D5470" t="s">
        <v>16</v>
      </c>
      <c r="E5470" s="1">
        <v>50</v>
      </c>
      <c r="G5470" s="6">
        <v>45365</v>
      </c>
      <c r="K5470" t="s">
        <v>6299</v>
      </c>
      <c r="L5470" s="1" t="s">
        <v>6318</v>
      </c>
    </row>
    <row r="5471" spans="1:12">
      <c r="A5471" t="s">
        <v>750</v>
      </c>
      <c r="B5471" t="s">
        <v>6319</v>
      </c>
      <c r="C5471" t="s">
        <v>15</v>
      </c>
      <c r="D5471" t="s">
        <v>16</v>
      </c>
      <c r="E5471" s="1">
        <v>165</v>
      </c>
      <c r="G5471" s="6">
        <v>45365</v>
      </c>
      <c r="K5471" t="s">
        <v>6299</v>
      </c>
      <c r="L5471" s="1" t="s">
        <v>6307</v>
      </c>
    </row>
    <row r="5472" spans="1:12">
      <c r="A5472" t="s">
        <v>6320</v>
      </c>
      <c r="B5472" t="s">
        <v>6313</v>
      </c>
      <c r="C5472" t="s">
        <v>15</v>
      </c>
      <c r="D5472" t="s">
        <v>16</v>
      </c>
      <c r="E5472" s="1">
        <v>50</v>
      </c>
      <c r="G5472" s="6">
        <v>45365</v>
      </c>
      <c r="K5472" t="s">
        <v>6299</v>
      </c>
      <c r="L5472" s="1" t="s">
        <v>6316</v>
      </c>
    </row>
    <row r="5473" spans="1:12">
      <c r="A5473" t="s">
        <v>6321</v>
      </c>
      <c r="B5473" t="s">
        <v>475</v>
      </c>
      <c r="C5473" t="s">
        <v>15</v>
      </c>
      <c r="D5473" t="s">
        <v>16</v>
      </c>
      <c r="E5473" s="1">
        <v>165</v>
      </c>
      <c r="G5473" s="6">
        <v>45365</v>
      </c>
      <c r="K5473" t="s">
        <v>6299</v>
      </c>
      <c r="L5473" s="1" t="s">
        <v>6318</v>
      </c>
    </row>
    <row r="5474" spans="1:12">
      <c r="A5474" t="s">
        <v>6322</v>
      </c>
      <c r="B5474" t="s">
        <v>6323</v>
      </c>
      <c r="C5474" t="s">
        <v>15</v>
      </c>
      <c r="D5474" t="s">
        <v>16</v>
      </c>
      <c r="E5474" s="1">
        <v>165</v>
      </c>
      <c r="G5474" s="6">
        <v>45365</v>
      </c>
      <c r="K5474" t="s">
        <v>6299</v>
      </c>
      <c r="L5474" s="1" t="s">
        <v>6307</v>
      </c>
    </row>
    <row r="5475" spans="1:12">
      <c r="A5475" t="s">
        <v>3060</v>
      </c>
      <c r="B5475" t="s">
        <v>6323</v>
      </c>
      <c r="C5475" t="s">
        <v>15</v>
      </c>
      <c r="D5475" t="s">
        <v>16</v>
      </c>
      <c r="E5475" s="1">
        <v>165</v>
      </c>
      <c r="G5475" s="6">
        <v>45365</v>
      </c>
      <c r="K5475" t="s">
        <v>6299</v>
      </c>
      <c r="L5475" s="1" t="s">
        <v>6300</v>
      </c>
    </row>
    <row r="5476" spans="1:12">
      <c r="A5476" t="s">
        <v>6324</v>
      </c>
      <c r="B5476" t="s">
        <v>6325</v>
      </c>
      <c r="C5476" t="s">
        <v>15</v>
      </c>
      <c r="D5476" t="s">
        <v>16</v>
      </c>
      <c r="E5476" s="1">
        <v>165</v>
      </c>
      <c r="G5476" s="6">
        <v>45365</v>
      </c>
      <c r="K5476" t="s">
        <v>6299</v>
      </c>
      <c r="L5476" s="1" t="s">
        <v>6316</v>
      </c>
    </row>
    <row r="5477" spans="1:12">
      <c r="A5477" t="s">
        <v>6326</v>
      </c>
      <c r="B5477" t="s">
        <v>2669</v>
      </c>
      <c r="C5477" t="s">
        <v>15</v>
      </c>
      <c r="D5477" t="s">
        <v>16</v>
      </c>
      <c r="E5477" s="1">
        <v>50</v>
      </c>
      <c r="G5477" s="6">
        <v>45365</v>
      </c>
      <c r="K5477" t="s">
        <v>6299</v>
      </c>
      <c r="L5477" s="1" t="s">
        <v>6309</v>
      </c>
    </row>
    <row r="5478" spans="1:12">
      <c r="A5478" t="s">
        <v>6327</v>
      </c>
      <c r="B5478" t="s">
        <v>6328</v>
      </c>
      <c r="C5478" t="s">
        <v>15</v>
      </c>
      <c r="D5478" t="s">
        <v>16</v>
      </c>
      <c r="E5478" s="1">
        <v>165</v>
      </c>
      <c r="G5478" s="6">
        <v>45365</v>
      </c>
      <c r="K5478" t="s">
        <v>6299</v>
      </c>
      <c r="L5478" s="1" t="s">
        <v>6316</v>
      </c>
    </row>
    <row r="5479" spans="1:12">
      <c r="A5479" t="s">
        <v>6329</v>
      </c>
      <c r="B5479" t="s">
        <v>6330</v>
      </c>
      <c r="C5479" t="s">
        <v>15</v>
      </c>
      <c r="D5479" t="s">
        <v>16</v>
      </c>
      <c r="E5479" s="1">
        <v>50</v>
      </c>
      <c r="G5479" s="6">
        <v>45365</v>
      </c>
      <c r="K5479" t="s">
        <v>6299</v>
      </c>
      <c r="L5479" s="1" t="s">
        <v>6307</v>
      </c>
    </row>
    <row r="5480" spans="1:12">
      <c r="A5480" t="s">
        <v>6331</v>
      </c>
      <c r="B5480" t="s">
        <v>6332</v>
      </c>
      <c r="C5480" t="s">
        <v>15</v>
      </c>
      <c r="D5480" t="s">
        <v>16</v>
      </c>
      <c r="E5480" s="1">
        <v>165</v>
      </c>
      <c r="G5480" s="6">
        <v>45365</v>
      </c>
      <c r="K5480" t="s">
        <v>6299</v>
      </c>
      <c r="L5480" s="1" t="s">
        <v>6318</v>
      </c>
    </row>
    <row r="5481" spans="1:12">
      <c r="A5481" t="s">
        <v>6333</v>
      </c>
      <c r="B5481" t="s">
        <v>6328</v>
      </c>
      <c r="C5481" t="s">
        <v>15</v>
      </c>
      <c r="D5481" t="s">
        <v>16</v>
      </c>
      <c r="E5481" s="1">
        <v>165</v>
      </c>
      <c r="G5481" s="6">
        <v>45365</v>
      </c>
      <c r="K5481" t="s">
        <v>6299</v>
      </c>
      <c r="L5481" s="1" t="s">
        <v>6309</v>
      </c>
    </row>
    <row r="5482" spans="1:12">
      <c r="A5482" t="s">
        <v>6334</v>
      </c>
      <c r="B5482" t="s">
        <v>6332</v>
      </c>
      <c r="C5482" t="s">
        <v>15</v>
      </c>
      <c r="D5482" t="s">
        <v>16</v>
      </c>
      <c r="E5482" s="1">
        <v>165</v>
      </c>
      <c r="G5482" s="6">
        <v>45365</v>
      </c>
      <c r="K5482" t="s">
        <v>6299</v>
      </c>
      <c r="L5482" s="1" t="s">
        <v>6307</v>
      </c>
    </row>
    <row r="5483" spans="1:12">
      <c r="A5483" t="s">
        <v>6335</v>
      </c>
      <c r="B5483" t="s">
        <v>6325</v>
      </c>
      <c r="C5483" t="s">
        <v>15</v>
      </c>
      <c r="D5483" t="s">
        <v>16</v>
      </c>
      <c r="E5483" s="1">
        <v>165</v>
      </c>
      <c r="G5483" s="6">
        <v>45365</v>
      </c>
      <c r="K5483" t="s">
        <v>6299</v>
      </c>
      <c r="L5483" s="1" t="s">
        <v>6318</v>
      </c>
    </row>
    <row r="5484" spans="1:12">
      <c r="A5484" t="s">
        <v>6336</v>
      </c>
      <c r="B5484" t="s">
        <v>6337</v>
      </c>
      <c r="C5484" t="s">
        <v>15</v>
      </c>
      <c r="D5484" t="s">
        <v>16</v>
      </c>
      <c r="E5484" s="1">
        <v>165</v>
      </c>
      <c r="G5484" s="6">
        <v>45365</v>
      </c>
      <c r="K5484" t="s">
        <v>6299</v>
      </c>
      <c r="L5484" s="1" t="s">
        <v>6338</v>
      </c>
    </row>
    <row r="5485" spans="1:12">
      <c r="A5485" t="s">
        <v>6339</v>
      </c>
      <c r="B5485" t="s">
        <v>6340</v>
      </c>
      <c r="C5485" t="s">
        <v>15</v>
      </c>
      <c r="D5485" t="s">
        <v>16</v>
      </c>
      <c r="E5485" s="1">
        <v>50</v>
      </c>
      <c r="G5485" s="6">
        <v>45365</v>
      </c>
      <c r="K5485" t="s">
        <v>6299</v>
      </c>
      <c r="L5485" s="1" t="s">
        <v>6307</v>
      </c>
    </row>
    <row r="5486" spans="1:12">
      <c r="A5486" t="s">
        <v>6341</v>
      </c>
      <c r="B5486" t="s">
        <v>6342</v>
      </c>
      <c r="C5486" t="s">
        <v>15</v>
      </c>
      <c r="D5486" t="s">
        <v>16</v>
      </c>
      <c r="E5486" s="1">
        <v>165</v>
      </c>
      <c r="G5486" s="6">
        <v>45365</v>
      </c>
      <c r="K5486" t="s">
        <v>6299</v>
      </c>
      <c r="L5486" s="1" t="s">
        <v>6307</v>
      </c>
    </row>
    <row r="5487" spans="1:12">
      <c r="A5487" t="s">
        <v>6343</v>
      </c>
      <c r="B5487" t="s">
        <v>1030</v>
      </c>
      <c r="C5487" t="s">
        <v>15</v>
      </c>
      <c r="D5487" t="s">
        <v>16</v>
      </c>
      <c r="E5487" s="1">
        <v>50</v>
      </c>
      <c r="G5487" s="6">
        <v>45365</v>
      </c>
      <c r="K5487" t="s">
        <v>6299</v>
      </c>
      <c r="L5487" s="1" t="s">
        <v>6309</v>
      </c>
    </row>
    <row r="5488" spans="1:12">
      <c r="A5488" t="s">
        <v>6344</v>
      </c>
      <c r="B5488" t="s">
        <v>6345</v>
      </c>
      <c r="C5488" t="s">
        <v>15</v>
      </c>
      <c r="D5488" t="s">
        <v>16</v>
      </c>
      <c r="E5488" s="1">
        <v>165</v>
      </c>
      <c r="G5488" s="6">
        <v>45365</v>
      </c>
      <c r="K5488" t="s">
        <v>6299</v>
      </c>
      <c r="L5488" s="1" t="s">
        <v>6311</v>
      </c>
    </row>
    <row r="5489" spans="1:12">
      <c r="A5489" t="s">
        <v>6346</v>
      </c>
      <c r="B5489" t="s">
        <v>1615</v>
      </c>
      <c r="C5489" t="s">
        <v>15</v>
      </c>
      <c r="D5489" t="s">
        <v>16</v>
      </c>
      <c r="E5489" s="1">
        <v>50</v>
      </c>
      <c r="G5489" s="6">
        <v>45365</v>
      </c>
      <c r="K5489" t="s">
        <v>6299</v>
      </c>
      <c r="L5489" s="1" t="s">
        <v>6316</v>
      </c>
    </row>
    <row r="5490" spans="1:12">
      <c r="A5490" t="s">
        <v>6347</v>
      </c>
      <c r="B5490" t="s">
        <v>6348</v>
      </c>
      <c r="C5490" t="s">
        <v>15</v>
      </c>
      <c r="D5490" t="s">
        <v>16</v>
      </c>
      <c r="E5490" s="1">
        <v>165</v>
      </c>
      <c r="G5490" s="6">
        <v>45365</v>
      </c>
      <c r="K5490" t="s">
        <v>6299</v>
      </c>
      <c r="L5490" s="1" t="s">
        <v>6300</v>
      </c>
    </row>
    <row r="5491" spans="1:12">
      <c r="A5491" t="s">
        <v>6349</v>
      </c>
      <c r="B5491" t="s">
        <v>6350</v>
      </c>
      <c r="C5491" t="s">
        <v>15</v>
      </c>
      <c r="D5491" t="s">
        <v>16</v>
      </c>
      <c r="E5491" s="1">
        <v>50</v>
      </c>
      <c r="G5491" s="6">
        <v>45365</v>
      </c>
      <c r="K5491" t="s">
        <v>6299</v>
      </c>
      <c r="L5491" s="1" t="s">
        <v>6307</v>
      </c>
    </row>
    <row r="5492" spans="1:12">
      <c r="A5492" t="s">
        <v>6351</v>
      </c>
      <c r="B5492" t="s">
        <v>571</v>
      </c>
      <c r="C5492" t="s">
        <v>15</v>
      </c>
      <c r="D5492" t="s">
        <v>16</v>
      </c>
      <c r="E5492" s="1">
        <v>50</v>
      </c>
      <c r="G5492" s="6">
        <v>45365</v>
      </c>
      <c r="K5492" t="s">
        <v>6299</v>
      </c>
      <c r="L5492" s="1" t="s">
        <v>6316</v>
      </c>
    </row>
    <row r="5493" spans="1:12">
      <c r="A5493" t="s">
        <v>6352</v>
      </c>
      <c r="B5493" t="s">
        <v>1814</v>
      </c>
      <c r="C5493" t="s">
        <v>15</v>
      </c>
      <c r="D5493" t="s">
        <v>16</v>
      </c>
      <c r="E5493" s="1">
        <v>50</v>
      </c>
      <c r="G5493" s="6">
        <v>45365</v>
      </c>
      <c r="K5493" t="s">
        <v>6299</v>
      </c>
      <c r="L5493" s="1" t="s">
        <v>6318</v>
      </c>
    </row>
    <row r="5494" spans="1:12">
      <c r="A5494" t="s">
        <v>6353</v>
      </c>
      <c r="B5494" t="s">
        <v>6354</v>
      </c>
      <c r="C5494" t="s">
        <v>15</v>
      </c>
      <c r="D5494" t="s">
        <v>16</v>
      </c>
      <c r="E5494" s="1">
        <v>165</v>
      </c>
      <c r="G5494" s="6">
        <v>45365</v>
      </c>
      <c r="K5494" t="s">
        <v>6299</v>
      </c>
      <c r="L5494" s="1" t="s">
        <v>6300</v>
      </c>
    </row>
    <row r="5495" spans="1:12">
      <c r="A5495" t="s">
        <v>6355</v>
      </c>
      <c r="B5495" t="s">
        <v>6356</v>
      </c>
      <c r="C5495" t="s">
        <v>15</v>
      </c>
      <c r="D5495" t="s">
        <v>16</v>
      </c>
      <c r="E5495" s="1">
        <v>50</v>
      </c>
      <c r="G5495" s="6">
        <v>45365</v>
      </c>
      <c r="K5495" t="s">
        <v>6299</v>
      </c>
      <c r="L5495" s="1" t="s">
        <v>6316</v>
      </c>
    </row>
    <row r="5496" spans="1:12">
      <c r="A5496" t="s">
        <v>6357</v>
      </c>
      <c r="B5496" t="s">
        <v>6358</v>
      </c>
      <c r="C5496" t="s">
        <v>15</v>
      </c>
      <c r="D5496" t="s">
        <v>16</v>
      </c>
      <c r="E5496" s="1">
        <v>50</v>
      </c>
      <c r="G5496" s="6">
        <v>45365</v>
      </c>
      <c r="K5496" t="s">
        <v>6299</v>
      </c>
      <c r="L5496" s="1" t="s">
        <v>6309</v>
      </c>
    </row>
    <row r="5497" spans="1:12">
      <c r="A5497" t="s">
        <v>6359</v>
      </c>
      <c r="B5497" t="s">
        <v>1708</v>
      </c>
      <c r="C5497" t="s">
        <v>15</v>
      </c>
      <c r="D5497" t="s">
        <v>16</v>
      </c>
      <c r="E5497" s="1">
        <v>50</v>
      </c>
      <c r="G5497" s="6">
        <v>45365</v>
      </c>
      <c r="K5497" t="s">
        <v>6299</v>
      </c>
      <c r="L5497" s="1" t="s">
        <v>6338</v>
      </c>
    </row>
    <row r="5498" spans="1:12">
      <c r="A5498" t="s">
        <v>3557</v>
      </c>
      <c r="B5498" t="s">
        <v>6360</v>
      </c>
      <c r="C5498" t="s">
        <v>15</v>
      </c>
      <c r="D5498" t="s">
        <v>16</v>
      </c>
      <c r="E5498" s="1">
        <v>165</v>
      </c>
      <c r="G5498" s="6">
        <v>45365</v>
      </c>
      <c r="K5498" t="s">
        <v>6299</v>
      </c>
      <c r="L5498" s="1" t="s">
        <v>6361</v>
      </c>
    </row>
    <row r="5499" spans="1:12">
      <c r="A5499" t="s">
        <v>6362</v>
      </c>
      <c r="B5499" t="s">
        <v>6363</v>
      </c>
      <c r="C5499" t="s">
        <v>15</v>
      </c>
      <c r="D5499" t="s">
        <v>16</v>
      </c>
      <c r="E5499" s="1">
        <v>165</v>
      </c>
      <c r="G5499" s="6">
        <v>45365</v>
      </c>
      <c r="K5499" t="s">
        <v>6299</v>
      </c>
      <c r="L5499" s="1" t="s">
        <v>6316</v>
      </c>
    </row>
    <row r="5500" spans="1:12">
      <c r="A5500" t="s">
        <v>6364</v>
      </c>
      <c r="B5500" t="s">
        <v>6365</v>
      </c>
      <c r="C5500" t="s">
        <v>15</v>
      </c>
      <c r="D5500" t="s">
        <v>16</v>
      </c>
      <c r="E5500" s="1">
        <v>165</v>
      </c>
      <c r="G5500" s="6">
        <v>45365</v>
      </c>
      <c r="K5500" t="s">
        <v>6299</v>
      </c>
      <c r="L5500" s="1" t="s">
        <v>6300</v>
      </c>
    </row>
    <row r="5501" spans="1:12">
      <c r="A5501" t="s">
        <v>6366</v>
      </c>
      <c r="B5501" t="s">
        <v>6356</v>
      </c>
      <c r="C5501" t="s">
        <v>15</v>
      </c>
      <c r="D5501" t="s">
        <v>16</v>
      </c>
      <c r="E5501" s="1">
        <v>50</v>
      </c>
      <c r="G5501" s="6">
        <v>45365</v>
      </c>
      <c r="K5501" t="s">
        <v>6299</v>
      </c>
      <c r="L5501" s="1" t="s">
        <v>6338</v>
      </c>
    </row>
    <row r="5502" spans="1:12">
      <c r="A5502" t="s">
        <v>6367</v>
      </c>
      <c r="B5502" t="s">
        <v>6368</v>
      </c>
      <c r="C5502" t="s">
        <v>15</v>
      </c>
      <c r="D5502" t="s">
        <v>16</v>
      </c>
      <c r="E5502" s="1">
        <v>165</v>
      </c>
      <c r="G5502" s="6">
        <v>45365</v>
      </c>
      <c r="K5502" t="s">
        <v>6299</v>
      </c>
      <c r="L5502" s="1" t="s">
        <v>6361</v>
      </c>
    </row>
    <row r="5503" spans="1:12">
      <c r="A5503" t="s">
        <v>6369</v>
      </c>
      <c r="B5503" t="s">
        <v>6370</v>
      </c>
      <c r="C5503" t="s">
        <v>15</v>
      </c>
      <c r="D5503" t="s">
        <v>16</v>
      </c>
      <c r="E5503" s="1">
        <v>50</v>
      </c>
      <c r="G5503" s="6">
        <v>45365</v>
      </c>
      <c r="K5503" t="s">
        <v>6299</v>
      </c>
      <c r="L5503" s="1" t="s">
        <v>6316</v>
      </c>
    </row>
    <row r="5504" spans="1:12">
      <c r="A5504" t="s">
        <v>6371</v>
      </c>
      <c r="B5504" t="s">
        <v>6372</v>
      </c>
      <c r="C5504" t="s">
        <v>15</v>
      </c>
      <c r="D5504" t="s">
        <v>16</v>
      </c>
      <c r="E5504" s="1">
        <v>165</v>
      </c>
      <c r="G5504" s="6">
        <v>45365</v>
      </c>
      <c r="K5504" t="s">
        <v>6299</v>
      </c>
      <c r="L5504" s="1" t="s">
        <v>6309</v>
      </c>
    </row>
    <row r="5505" spans="1:12">
      <c r="A5505" t="s">
        <v>6373</v>
      </c>
      <c r="B5505" t="s">
        <v>6374</v>
      </c>
      <c r="C5505" t="s">
        <v>15</v>
      </c>
      <c r="D5505" t="s">
        <v>16</v>
      </c>
      <c r="E5505" s="1">
        <v>50</v>
      </c>
      <c r="G5505" s="6">
        <v>45365</v>
      </c>
      <c r="K5505" t="s">
        <v>6299</v>
      </c>
      <c r="L5505" s="1" t="s">
        <v>6307</v>
      </c>
    </row>
    <row r="5506" spans="1:12">
      <c r="A5506" t="s">
        <v>6375</v>
      </c>
      <c r="B5506" t="s">
        <v>6356</v>
      </c>
      <c r="C5506" t="s">
        <v>15</v>
      </c>
      <c r="D5506" t="s">
        <v>16</v>
      </c>
      <c r="E5506" s="1">
        <v>165</v>
      </c>
      <c r="G5506" s="6">
        <v>45365</v>
      </c>
      <c r="K5506" t="s">
        <v>6299</v>
      </c>
      <c r="L5506" s="1" t="s">
        <v>6309</v>
      </c>
    </row>
    <row r="5507" spans="1:12">
      <c r="A5507" t="s">
        <v>6376</v>
      </c>
      <c r="B5507" t="s">
        <v>6372</v>
      </c>
      <c r="C5507" t="s">
        <v>15</v>
      </c>
      <c r="D5507" t="s">
        <v>16</v>
      </c>
      <c r="E5507" s="1">
        <v>165</v>
      </c>
      <c r="G5507" s="6">
        <v>45365</v>
      </c>
      <c r="K5507" t="s">
        <v>6299</v>
      </c>
      <c r="L5507" s="1" t="s">
        <v>6338</v>
      </c>
    </row>
    <row r="5508" spans="1:12">
      <c r="A5508" t="s">
        <v>6377</v>
      </c>
      <c r="B5508" t="s">
        <v>6363</v>
      </c>
      <c r="C5508" t="s">
        <v>15</v>
      </c>
      <c r="D5508" t="s">
        <v>16</v>
      </c>
      <c r="E5508" s="1">
        <v>165</v>
      </c>
      <c r="G5508" s="6">
        <v>45365</v>
      </c>
      <c r="K5508" t="s">
        <v>6299</v>
      </c>
      <c r="L5508" s="1" t="s">
        <v>6318</v>
      </c>
    </row>
    <row r="5509" spans="1:12">
      <c r="A5509" t="s">
        <v>6378</v>
      </c>
      <c r="B5509" t="s">
        <v>2632</v>
      </c>
      <c r="C5509" t="s">
        <v>15</v>
      </c>
      <c r="D5509" t="s">
        <v>16</v>
      </c>
      <c r="E5509" s="1">
        <v>50</v>
      </c>
      <c r="G5509" s="6">
        <v>45365</v>
      </c>
      <c r="K5509" t="s">
        <v>6299</v>
      </c>
      <c r="L5509" s="1" t="s">
        <v>6300</v>
      </c>
    </row>
    <row r="5510" spans="1:12">
      <c r="A5510" t="s">
        <v>6379</v>
      </c>
      <c r="B5510" t="s">
        <v>5485</v>
      </c>
      <c r="C5510" t="s">
        <v>15</v>
      </c>
      <c r="D5510" t="s">
        <v>16</v>
      </c>
      <c r="E5510" s="1">
        <v>165</v>
      </c>
      <c r="G5510" s="6">
        <v>45365</v>
      </c>
      <c r="K5510" t="s">
        <v>6299</v>
      </c>
      <c r="L5510" s="1" t="s">
        <v>6307</v>
      </c>
    </row>
    <row r="5511" spans="1:12">
      <c r="A5511" t="s">
        <v>1377</v>
      </c>
      <c r="B5511" t="s">
        <v>6368</v>
      </c>
      <c r="C5511" t="s">
        <v>15</v>
      </c>
      <c r="D5511" t="s">
        <v>16</v>
      </c>
      <c r="E5511" s="1">
        <v>165</v>
      </c>
      <c r="G5511" s="6">
        <v>45365</v>
      </c>
      <c r="K5511" t="s">
        <v>6299</v>
      </c>
      <c r="L5511" s="1" t="s">
        <v>6316</v>
      </c>
    </row>
    <row r="5512" spans="1:12">
      <c r="A5512" t="s">
        <v>6380</v>
      </c>
      <c r="B5512" t="s">
        <v>236</v>
      </c>
      <c r="C5512" t="s">
        <v>15</v>
      </c>
      <c r="D5512" t="s">
        <v>16</v>
      </c>
      <c r="E5512" s="1">
        <v>165</v>
      </c>
      <c r="G5512" s="6">
        <v>45365</v>
      </c>
      <c r="K5512" t="s">
        <v>6299</v>
      </c>
      <c r="L5512" s="1" t="s">
        <v>6316</v>
      </c>
    </row>
    <row r="5513" spans="1:12">
      <c r="A5513" t="s">
        <v>6381</v>
      </c>
      <c r="B5513" t="s">
        <v>6372</v>
      </c>
      <c r="C5513" t="s">
        <v>15</v>
      </c>
      <c r="D5513" t="s">
        <v>16</v>
      </c>
      <c r="E5513" s="1">
        <v>165</v>
      </c>
      <c r="G5513" s="6">
        <v>45365</v>
      </c>
      <c r="K5513" t="s">
        <v>6299</v>
      </c>
      <c r="L5513" s="1" t="s">
        <v>6307</v>
      </c>
    </row>
    <row r="5514" spans="1:12">
      <c r="A5514" t="s">
        <v>6382</v>
      </c>
      <c r="B5514" t="s">
        <v>571</v>
      </c>
      <c r="C5514" t="s">
        <v>15</v>
      </c>
      <c r="D5514" t="s">
        <v>16</v>
      </c>
      <c r="E5514" s="1">
        <v>165</v>
      </c>
      <c r="G5514" s="6">
        <v>45365</v>
      </c>
      <c r="K5514" t="s">
        <v>6299</v>
      </c>
      <c r="L5514" s="1" t="s">
        <v>6309</v>
      </c>
    </row>
    <row r="5515" spans="1:12">
      <c r="A5515" t="s">
        <v>6383</v>
      </c>
      <c r="B5515" t="s">
        <v>6384</v>
      </c>
      <c r="C5515" t="s">
        <v>15</v>
      </c>
      <c r="D5515" t="s">
        <v>16</v>
      </c>
      <c r="E5515" s="1">
        <v>165</v>
      </c>
      <c r="G5515" s="6">
        <v>45365</v>
      </c>
      <c r="K5515" t="s">
        <v>6299</v>
      </c>
      <c r="L5515" s="1" t="s">
        <v>6316</v>
      </c>
    </row>
    <row r="5516" spans="1:12">
      <c r="A5516" t="s">
        <v>6385</v>
      </c>
      <c r="B5516" t="s">
        <v>6386</v>
      </c>
      <c r="C5516" t="s">
        <v>15</v>
      </c>
      <c r="D5516" t="s">
        <v>16</v>
      </c>
      <c r="E5516" s="1">
        <v>50</v>
      </c>
      <c r="G5516" s="6">
        <v>45365</v>
      </c>
      <c r="K5516" t="s">
        <v>6299</v>
      </c>
      <c r="L5516" s="1" t="s">
        <v>6309</v>
      </c>
    </row>
    <row r="5517" spans="1:12">
      <c r="A5517" t="s">
        <v>6387</v>
      </c>
      <c r="B5517" t="s">
        <v>296</v>
      </c>
      <c r="C5517" t="s">
        <v>15</v>
      </c>
      <c r="D5517" t="s">
        <v>16</v>
      </c>
      <c r="E5517" s="1">
        <v>165</v>
      </c>
      <c r="G5517" s="6">
        <v>45365</v>
      </c>
      <c r="K5517" t="s">
        <v>6299</v>
      </c>
      <c r="L5517" s="1" t="s">
        <v>6311</v>
      </c>
    </row>
    <row r="5518" spans="1:12">
      <c r="A5518" t="s">
        <v>6388</v>
      </c>
      <c r="B5518" t="s">
        <v>3476</v>
      </c>
      <c r="C5518" t="s">
        <v>15</v>
      </c>
      <c r="D5518" t="s">
        <v>16</v>
      </c>
      <c r="E5518" s="1">
        <v>165</v>
      </c>
      <c r="G5518" s="6">
        <v>45365</v>
      </c>
      <c r="K5518" t="s">
        <v>6299</v>
      </c>
      <c r="L5518" s="1" t="s">
        <v>6361</v>
      </c>
    </row>
    <row r="5519" spans="1:12">
      <c r="A5519" t="s">
        <v>6389</v>
      </c>
      <c r="B5519" t="s">
        <v>6390</v>
      </c>
      <c r="C5519" t="s">
        <v>15</v>
      </c>
      <c r="D5519" t="s">
        <v>16</v>
      </c>
      <c r="E5519" s="1">
        <v>165</v>
      </c>
      <c r="G5519" s="6">
        <v>45365</v>
      </c>
      <c r="K5519" t="s">
        <v>6299</v>
      </c>
      <c r="L5519" s="1" t="s">
        <v>6316</v>
      </c>
    </row>
    <row r="5520" spans="1:12">
      <c r="A5520" t="s">
        <v>6391</v>
      </c>
      <c r="B5520" t="s">
        <v>1308</v>
      </c>
      <c r="C5520" t="s">
        <v>15</v>
      </c>
      <c r="D5520" t="s">
        <v>16</v>
      </c>
      <c r="E5520" s="1">
        <v>165</v>
      </c>
      <c r="G5520" s="6">
        <v>45365</v>
      </c>
      <c r="K5520" t="s">
        <v>6299</v>
      </c>
      <c r="L5520" s="1" t="s">
        <v>6316</v>
      </c>
    </row>
    <row r="5521" spans="1:12">
      <c r="A5521" t="s">
        <v>3698</v>
      </c>
      <c r="B5521" t="s">
        <v>6392</v>
      </c>
      <c r="C5521" t="s">
        <v>15</v>
      </c>
      <c r="D5521" t="s">
        <v>16</v>
      </c>
      <c r="E5521" s="1">
        <v>165</v>
      </c>
      <c r="G5521" s="6">
        <v>45365</v>
      </c>
      <c r="K5521" t="s">
        <v>6299</v>
      </c>
      <c r="L5521" s="1" t="s">
        <v>6311</v>
      </c>
    </row>
    <row r="5522" spans="1:12">
      <c r="A5522" t="s">
        <v>6393</v>
      </c>
      <c r="B5522" t="s">
        <v>6356</v>
      </c>
      <c r="C5522" t="s">
        <v>15</v>
      </c>
      <c r="D5522" t="s">
        <v>16</v>
      </c>
      <c r="E5522" s="1">
        <v>50</v>
      </c>
      <c r="G5522" s="6">
        <v>45365</v>
      </c>
      <c r="K5522" t="s">
        <v>6299</v>
      </c>
      <c r="L5522" s="1" t="s">
        <v>6338</v>
      </c>
    </row>
    <row r="5523" spans="1:12">
      <c r="A5523" t="s">
        <v>6394</v>
      </c>
      <c r="B5523" t="s">
        <v>296</v>
      </c>
      <c r="C5523" t="s">
        <v>15</v>
      </c>
      <c r="D5523" t="s">
        <v>16</v>
      </c>
      <c r="E5523" s="1">
        <v>165</v>
      </c>
      <c r="G5523" s="6">
        <v>45365</v>
      </c>
      <c r="K5523" t="s">
        <v>6299</v>
      </c>
      <c r="L5523" s="1" t="s">
        <v>6309</v>
      </c>
    </row>
    <row r="5524" spans="1:12">
      <c r="A5524" t="s">
        <v>6395</v>
      </c>
      <c r="B5524" t="s">
        <v>412</v>
      </c>
      <c r="C5524" t="s">
        <v>15</v>
      </c>
      <c r="D5524" t="s">
        <v>16</v>
      </c>
      <c r="E5524" s="1">
        <v>50</v>
      </c>
      <c r="G5524" s="6">
        <v>45365</v>
      </c>
      <c r="K5524" t="s">
        <v>6299</v>
      </c>
      <c r="L5524" s="1" t="s">
        <v>6318</v>
      </c>
    </row>
    <row r="5525" spans="1:12">
      <c r="A5525" t="s">
        <v>6396</v>
      </c>
      <c r="B5525" t="s">
        <v>6397</v>
      </c>
      <c r="C5525" t="s">
        <v>15</v>
      </c>
      <c r="D5525" t="s">
        <v>16</v>
      </c>
      <c r="E5525" s="1">
        <v>165</v>
      </c>
      <c r="G5525" s="6">
        <v>45365</v>
      </c>
      <c r="K5525" t="s">
        <v>6299</v>
      </c>
      <c r="L5525" s="1" t="s">
        <v>6311</v>
      </c>
    </row>
    <row r="5526" spans="1:12">
      <c r="A5526" t="s">
        <v>6398</v>
      </c>
      <c r="B5526" t="s">
        <v>1648</v>
      </c>
      <c r="C5526" t="s">
        <v>15</v>
      </c>
      <c r="D5526" t="s">
        <v>16</v>
      </c>
      <c r="E5526" s="1">
        <v>165</v>
      </c>
      <c r="G5526" s="6">
        <v>45365</v>
      </c>
      <c r="K5526" t="s">
        <v>6299</v>
      </c>
      <c r="L5526" s="1" t="s">
        <v>6311</v>
      </c>
    </row>
    <row r="5527" spans="1:12">
      <c r="A5527" t="s">
        <v>2503</v>
      </c>
      <c r="B5527" t="s">
        <v>6399</v>
      </c>
      <c r="C5527" t="s">
        <v>15</v>
      </c>
      <c r="D5527" t="s">
        <v>16</v>
      </c>
      <c r="E5527" s="1">
        <v>50</v>
      </c>
      <c r="G5527" s="6">
        <v>45365</v>
      </c>
      <c r="K5527" t="s">
        <v>6299</v>
      </c>
      <c r="L5527" s="1" t="s">
        <v>6311</v>
      </c>
    </row>
    <row r="5528" spans="1:12">
      <c r="A5528" t="s">
        <v>6400</v>
      </c>
      <c r="B5528" t="s">
        <v>6332</v>
      </c>
      <c r="C5528" t="s">
        <v>15</v>
      </c>
      <c r="D5528" t="s">
        <v>16</v>
      </c>
      <c r="E5528" s="1">
        <v>50</v>
      </c>
      <c r="G5528" s="6">
        <v>45365</v>
      </c>
      <c r="K5528" t="s">
        <v>6299</v>
      </c>
      <c r="L5528" s="1" t="s">
        <v>6318</v>
      </c>
    </row>
    <row r="5529" spans="1:12">
      <c r="A5529" t="s">
        <v>4377</v>
      </c>
      <c r="B5529" t="s">
        <v>6342</v>
      </c>
      <c r="C5529" t="s">
        <v>15</v>
      </c>
      <c r="D5529" t="s">
        <v>16</v>
      </c>
      <c r="E5529" s="1">
        <v>50</v>
      </c>
      <c r="G5529" s="6">
        <v>45365</v>
      </c>
      <c r="K5529" t="s">
        <v>6299</v>
      </c>
      <c r="L5529" s="1" t="s">
        <v>6309</v>
      </c>
    </row>
    <row r="5530" spans="1:12">
      <c r="A5530" t="s">
        <v>1141</v>
      </c>
      <c r="B5530" t="s">
        <v>6401</v>
      </c>
      <c r="C5530" t="s">
        <v>15</v>
      </c>
      <c r="D5530" t="s">
        <v>16</v>
      </c>
      <c r="E5530" s="1">
        <v>165</v>
      </c>
      <c r="G5530" s="6">
        <v>45365</v>
      </c>
      <c r="K5530" t="s">
        <v>6299</v>
      </c>
      <c r="L5530" s="1" t="s">
        <v>6309</v>
      </c>
    </row>
    <row r="5531" spans="1:12">
      <c r="A5531" t="s">
        <v>6402</v>
      </c>
      <c r="B5531" t="s">
        <v>1030</v>
      </c>
      <c r="C5531" t="s">
        <v>15</v>
      </c>
      <c r="D5531" t="s">
        <v>16</v>
      </c>
      <c r="E5531" s="1">
        <v>165</v>
      </c>
      <c r="G5531" s="6">
        <v>45365</v>
      </c>
      <c r="K5531" t="s">
        <v>6299</v>
      </c>
      <c r="L5531" s="1" t="s">
        <v>6311</v>
      </c>
    </row>
    <row r="5532" spans="1:12">
      <c r="A5532" t="s">
        <v>6403</v>
      </c>
      <c r="B5532" t="s">
        <v>6397</v>
      </c>
      <c r="C5532" t="s">
        <v>15</v>
      </c>
      <c r="D5532" t="s">
        <v>16</v>
      </c>
      <c r="E5532" s="1">
        <v>50</v>
      </c>
      <c r="G5532" s="6">
        <v>45365</v>
      </c>
      <c r="K5532" t="s">
        <v>6299</v>
      </c>
      <c r="L5532" s="1" t="s">
        <v>6300</v>
      </c>
    </row>
    <row r="5533" spans="1:12">
      <c r="A5533" t="s">
        <v>6404</v>
      </c>
      <c r="B5533" t="s">
        <v>6405</v>
      </c>
      <c r="C5533" t="s">
        <v>15</v>
      </c>
      <c r="D5533" t="s">
        <v>16</v>
      </c>
      <c r="E5533" s="1">
        <v>50</v>
      </c>
      <c r="G5533" s="6">
        <v>45365</v>
      </c>
      <c r="K5533" t="s">
        <v>6299</v>
      </c>
      <c r="L5533" s="1" t="s">
        <v>6361</v>
      </c>
    </row>
    <row r="5534" spans="1:12">
      <c r="A5534" t="s">
        <v>6406</v>
      </c>
      <c r="B5534" t="s">
        <v>6325</v>
      </c>
      <c r="C5534" t="s">
        <v>15</v>
      </c>
      <c r="D5534" t="s">
        <v>16</v>
      </c>
      <c r="E5534" s="1">
        <v>50</v>
      </c>
      <c r="G5534" s="6">
        <v>45365</v>
      </c>
      <c r="K5534" t="s">
        <v>6299</v>
      </c>
      <c r="L5534" s="1" t="s">
        <v>6307</v>
      </c>
    </row>
    <row r="5535" spans="1:12">
      <c r="A5535" t="s">
        <v>4338</v>
      </c>
      <c r="B5535" t="s">
        <v>6342</v>
      </c>
      <c r="C5535" t="s">
        <v>15</v>
      </c>
      <c r="D5535" t="s">
        <v>16</v>
      </c>
      <c r="E5535" s="1">
        <v>50</v>
      </c>
      <c r="G5535" s="6">
        <v>45365</v>
      </c>
      <c r="K5535" t="s">
        <v>6299</v>
      </c>
      <c r="L5535" s="1" t="s">
        <v>6307</v>
      </c>
    </row>
    <row r="5536" spans="1:12">
      <c r="A5536" t="s">
        <v>6407</v>
      </c>
      <c r="B5536" t="s">
        <v>2379</v>
      </c>
      <c r="C5536" t="s">
        <v>15</v>
      </c>
      <c r="D5536" t="s">
        <v>16</v>
      </c>
      <c r="E5536" s="1">
        <v>50</v>
      </c>
      <c r="G5536" s="6">
        <v>45365</v>
      </c>
      <c r="K5536" t="s">
        <v>6299</v>
      </c>
      <c r="L5536" s="1" t="s">
        <v>6307</v>
      </c>
    </row>
    <row r="5537" spans="1:12">
      <c r="A5537" t="s">
        <v>6408</v>
      </c>
      <c r="B5537" t="s">
        <v>1005</v>
      </c>
      <c r="C5537" t="s">
        <v>15</v>
      </c>
      <c r="D5537" t="s">
        <v>16</v>
      </c>
      <c r="E5537" s="1">
        <v>50</v>
      </c>
      <c r="G5537" s="6">
        <v>45365</v>
      </c>
      <c r="K5537" t="s">
        <v>6299</v>
      </c>
      <c r="L5537" s="1" t="s">
        <v>6309</v>
      </c>
    </row>
    <row r="5538" spans="1:12">
      <c r="A5538" t="s">
        <v>6409</v>
      </c>
      <c r="B5538" t="s">
        <v>6405</v>
      </c>
      <c r="C5538" t="s">
        <v>15</v>
      </c>
      <c r="D5538" t="s">
        <v>16</v>
      </c>
      <c r="E5538" s="1">
        <v>165</v>
      </c>
      <c r="G5538" s="6">
        <v>45365</v>
      </c>
      <c r="K5538" t="s">
        <v>6299</v>
      </c>
      <c r="L5538" s="1" t="s">
        <v>6300</v>
      </c>
    </row>
    <row r="5539" spans="1:12">
      <c r="A5539" t="s">
        <v>618</v>
      </c>
      <c r="B5539" t="s">
        <v>1615</v>
      </c>
      <c r="C5539" t="s">
        <v>15</v>
      </c>
      <c r="D5539" t="s">
        <v>16</v>
      </c>
      <c r="E5539" s="1">
        <v>50</v>
      </c>
      <c r="G5539" s="6">
        <v>45365</v>
      </c>
      <c r="K5539" t="s">
        <v>6299</v>
      </c>
      <c r="L5539" s="1" t="s">
        <v>6316</v>
      </c>
    </row>
    <row r="5540" spans="1:12">
      <c r="A5540" t="s">
        <v>6410</v>
      </c>
      <c r="B5540" t="s">
        <v>6411</v>
      </c>
      <c r="C5540" t="s">
        <v>15</v>
      </c>
      <c r="D5540" t="s">
        <v>16</v>
      </c>
      <c r="E5540" s="1">
        <v>50</v>
      </c>
      <c r="G5540" s="6">
        <v>45365</v>
      </c>
      <c r="K5540" t="s">
        <v>6299</v>
      </c>
      <c r="L5540" s="1" t="s">
        <v>6309</v>
      </c>
    </row>
    <row r="5541" spans="1:12">
      <c r="A5541" t="s">
        <v>6412</v>
      </c>
      <c r="B5541" t="s">
        <v>1005</v>
      </c>
      <c r="C5541" t="s">
        <v>15</v>
      </c>
      <c r="D5541" t="s">
        <v>16</v>
      </c>
      <c r="E5541" s="1">
        <v>50</v>
      </c>
      <c r="G5541" s="6">
        <v>45365</v>
      </c>
      <c r="K5541" t="s">
        <v>6299</v>
      </c>
      <c r="L5541" s="1" t="s">
        <v>6300</v>
      </c>
    </row>
    <row r="5542" spans="1:12">
      <c r="A5542" t="s">
        <v>1336</v>
      </c>
      <c r="B5542" t="s">
        <v>2984</v>
      </c>
      <c r="C5542" t="s">
        <v>15</v>
      </c>
      <c r="D5542" t="s">
        <v>16</v>
      </c>
      <c r="E5542" s="1">
        <v>50</v>
      </c>
      <c r="G5542" s="6">
        <v>45365</v>
      </c>
      <c r="K5542" t="s">
        <v>6299</v>
      </c>
      <c r="L5542" s="1" t="s">
        <v>6300</v>
      </c>
    </row>
    <row r="5543" spans="1:12">
      <c r="A5543" t="s">
        <v>6413</v>
      </c>
      <c r="B5543" t="s">
        <v>1030</v>
      </c>
      <c r="C5543" t="s">
        <v>15</v>
      </c>
      <c r="D5543" t="s">
        <v>16</v>
      </c>
      <c r="E5543" s="1">
        <v>50</v>
      </c>
      <c r="G5543" s="6">
        <v>45365</v>
      </c>
      <c r="K5543" t="s">
        <v>6299</v>
      </c>
      <c r="L5543" s="1" t="s">
        <v>6361</v>
      </c>
    </row>
    <row r="5544" spans="1:12">
      <c r="A5544" t="s">
        <v>6414</v>
      </c>
      <c r="B5544" t="s">
        <v>475</v>
      </c>
      <c r="C5544" t="s">
        <v>15</v>
      </c>
      <c r="D5544" t="s">
        <v>16</v>
      </c>
      <c r="E5544" s="1">
        <v>50</v>
      </c>
      <c r="G5544" s="6">
        <v>45365</v>
      </c>
      <c r="K5544" t="s">
        <v>6299</v>
      </c>
      <c r="L5544" s="1" t="s">
        <v>6307</v>
      </c>
    </row>
    <row r="5545" spans="1:12">
      <c r="A5545" t="s">
        <v>6415</v>
      </c>
      <c r="B5545" t="s">
        <v>412</v>
      </c>
      <c r="C5545" t="s">
        <v>15</v>
      </c>
      <c r="D5545" t="s">
        <v>16</v>
      </c>
      <c r="E5545" s="1">
        <v>50</v>
      </c>
      <c r="G5545" s="6">
        <v>45365</v>
      </c>
      <c r="K5545" t="s">
        <v>6299</v>
      </c>
      <c r="L5545" s="1" t="s">
        <v>6309</v>
      </c>
    </row>
    <row r="5546" spans="1:12">
      <c r="A5546" t="s">
        <v>6416</v>
      </c>
      <c r="B5546" t="s">
        <v>6325</v>
      </c>
      <c r="C5546" t="s">
        <v>15</v>
      </c>
      <c r="D5546" t="s">
        <v>16</v>
      </c>
      <c r="E5546" s="1">
        <v>165</v>
      </c>
      <c r="G5546" s="6">
        <v>45365</v>
      </c>
      <c r="K5546" t="s">
        <v>6299</v>
      </c>
      <c r="L5546" s="1" t="s">
        <v>6316</v>
      </c>
    </row>
    <row r="5547" spans="1:12">
      <c r="A5547" t="s">
        <v>6417</v>
      </c>
      <c r="B5547" t="s">
        <v>1030</v>
      </c>
      <c r="C5547" t="s">
        <v>15</v>
      </c>
      <c r="D5547" t="s">
        <v>16</v>
      </c>
      <c r="E5547" s="1">
        <v>50</v>
      </c>
      <c r="G5547" s="6">
        <v>45365</v>
      </c>
      <c r="K5547" t="s">
        <v>6299</v>
      </c>
      <c r="L5547" s="1" t="s">
        <v>6338</v>
      </c>
    </row>
    <row r="5548" spans="1:12">
      <c r="A5548" t="s">
        <v>6418</v>
      </c>
      <c r="B5548" t="s">
        <v>475</v>
      </c>
      <c r="C5548" t="s">
        <v>15</v>
      </c>
      <c r="D5548" t="s">
        <v>16</v>
      </c>
      <c r="E5548" s="1">
        <v>50</v>
      </c>
      <c r="G5548" s="6">
        <v>45365</v>
      </c>
      <c r="K5548" t="s">
        <v>6299</v>
      </c>
      <c r="L5548" s="1" t="s">
        <v>6309</v>
      </c>
    </row>
    <row r="5549" spans="1:12">
      <c r="A5549" t="s">
        <v>6419</v>
      </c>
      <c r="B5549" t="s">
        <v>6340</v>
      </c>
      <c r="C5549" t="s">
        <v>15</v>
      </c>
      <c r="D5549" t="s">
        <v>16</v>
      </c>
      <c r="E5549" s="1">
        <v>50</v>
      </c>
      <c r="G5549" s="6">
        <v>45365</v>
      </c>
      <c r="K5549" t="s">
        <v>6299</v>
      </c>
      <c r="L5549" s="1" t="s">
        <v>6318</v>
      </c>
    </row>
    <row r="5550" spans="1:12">
      <c r="A5550" t="s">
        <v>6420</v>
      </c>
      <c r="B5550" t="s">
        <v>6319</v>
      </c>
      <c r="C5550" t="s">
        <v>15</v>
      </c>
      <c r="D5550" t="s">
        <v>16</v>
      </c>
      <c r="E5550" s="1">
        <v>165</v>
      </c>
      <c r="G5550" s="6">
        <v>45365</v>
      </c>
      <c r="K5550" t="s">
        <v>6299</v>
      </c>
      <c r="L5550" s="1" t="s">
        <v>6316</v>
      </c>
    </row>
    <row r="5551" spans="1:12">
      <c r="A5551" t="s">
        <v>6421</v>
      </c>
      <c r="B5551" t="s">
        <v>6422</v>
      </c>
      <c r="C5551" t="s">
        <v>15</v>
      </c>
      <c r="D5551" t="s">
        <v>16</v>
      </c>
      <c r="E5551" s="1">
        <v>50</v>
      </c>
      <c r="G5551" s="6">
        <v>45365</v>
      </c>
      <c r="K5551" t="s">
        <v>6299</v>
      </c>
      <c r="L5551" s="1" t="s">
        <v>6361</v>
      </c>
    </row>
    <row r="5552" spans="1:12">
      <c r="A5552" t="s">
        <v>6423</v>
      </c>
      <c r="B5552" t="s">
        <v>6424</v>
      </c>
      <c r="C5552" t="s">
        <v>15</v>
      </c>
      <c r="D5552" t="s">
        <v>16</v>
      </c>
      <c r="E5552" s="1">
        <v>165</v>
      </c>
      <c r="G5552" s="6">
        <v>45365</v>
      </c>
      <c r="K5552" t="s">
        <v>6299</v>
      </c>
      <c r="L5552" s="1" t="s">
        <v>6307</v>
      </c>
    </row>
    <row r="5553" spans="1:12">
      <c r="A5553" t="s">
        <v>6425</v>
      </c>
      <c r="B5553" t="s">
        <v>6426</v>
      </c>
      <c r="C5553" t="s">
        <v>15</v>
      </c>
      <c r="D5553" t="s">
        <v>16</v>
      </c>
      <c r="E5553" s="1">
        <v>50</v>
      </c>
      <c r="G5553" s="6">
        <v>45365</v>
      </c>
      <c r="K5553" t="s">
        <v>6299</v>
      </c>
      <c r="L5553" s="1" t="s">
        <v>6318</v>
      </c>
    </row>
    <row r="5554" spans="1:12">
      <c r="A5554" t="s">
        <v>6427</v>
      </c>
      <c r="B5554" t="s">
        <v>6424</v>
      </c>
      <c r="C5554" t="s">
        <v>15</v>
      </c>
      <c r="D5554" t="s">
        <v>16</v>
      </c>
      <c r="E5554" s="1">
        <v>50</v>
      </c>
      <c r="G5554" s="6">
        <v>45365</v>
      </c>
      <c r="K5554" t="s">
        <v>6299</v>
      </c>
      <c r="L5554" s="1" t="s">
        <v>6309</v>
      </c>
    </row>
    <row r="5555" spans="1:12">
      <c r="A5555" t="s">
        <v>6428</v>
      </c>
      <c r="B5555" t="s">
        <v>6397</v>
      </c>
      <c r="C5555" t="s">
        <v>15</v>
      </c>
      <c r="D5555" t="s">
        <v>16</v>
      </c>
      <c r="E5555" s="1">
        <v>50</v>
      </c>
      <c r="G5555" s="6">
        <v>45365</v>
      </c>
      <c r="K5555" t="s">
        <v>6299</v>
      </c>
      <c r="L5555" s="1" t="s">
        <v>6307</v>
      </c>
    </row>
    <row r="5556" spans="1:12">
      <c r="A5556" t="s">
        <v>6429</v>
      </c>
      <c r="B5556" t="s">
        <v>6405</v>
      </c>
      <c r="C5556" t="s">
        <v>15</v>
      </c>
      <c r="D5556" t="s">
        <v>16</v>
      </c>
      <c r="E5556" s="1">
        <v>50</v>
      </c>
      <c r="G5556" s="6">
        <v>45365</v>
      </c>
      <c r="K5556" t="s">
        <v>6299</v>
      </c>
      <c r="L5556" s="1" t="s">
        <v>6316</v>
      </c>
    </row>
    <row r="5557" spans="1:12">
      <c r="A5557" t="s">
        <v>2571</v>
      </c>
      <c r="B5557" t="s">
        <v>412</v>
      </c>
      <c r="C5557" t="s">
        <v>15</v>
      </c>
      <c r="D5557" t="s">
        <v>16</v>
      </c>
      <c r="E5557" s="1">
        <v>165</v>
      </c>
      <c r="G5557" s="6">
        <v>45365</v>
      </c>
      <c r="K5557" t="s">
        <v>6299</v>
      </c>
      <c r="L5557" s="1" t="s">
        <v>6300</v>
      </c>
    </row>
    <row r="5558" spans="1:12">
      <c r="A5558" t="s">
        <v>6430</v>
      </c>
      <c r="B5558" t="s">
        <v>1030</v>
      </c>
      <c r="C5558" t="s">
        <v>15</v>
      </c>
      <c r="D5558" t="s">
        <v>16</v>
      </c>
      <c r="E5558" s="1">
        <v>165</v>
      </c>
      <c r="G5558" s="6">
        <v>45365</v>
      </c>
      <c r="K5558" t="s">
        <v>6299</v>
      </c>
      <c r="L5558" s="1" t="s">
        <v>6316</v>
      </c>
    </row>
    <row r="5559" spans="1:12">
      <c r="A5559" t="s">
        <v>6431</v>
      </c>
      <c r="B5559" t="s">
        <v>465</v>
      </c>
      <c r="C5559" t="s">
        <v>15</v>
      </c>
      <c r="D5559" t="s">
        <v>16</v>
      </c>
      <c r="E5559" s="1">
        <v>50</v>
      </c>
      <c r="G5559" s="6">
        <v>45365</v>
      </c>
      <c r="K5559" t="s">
        <v>6299</v>
      </c>
      <c r="L5559" s="1" t="s">
        <v>6316</v>
      </c>
    </row>
    <row r="5560" spans="1:12">
      <c r="A5560" t="s">
        <v>6432</v>
      </c>
      <c r="B5560" t="s">
        <v>1043</v>
      </c>
      <c r="C5560" t="s">
        <v>15</v>
      </c>
      <c r="D5560" t="s">
        <v>16</v>
      </c>
      <c r="E5560" s="1">
        <v>165</v>
      </c>
      <c r="G5560" s="6">
        <v>45365</v>
      </c>
      <c r="K5560" t="s">
        <v>6299</v>
      </c>
      <c r="L5560" s="1" t="s">
        <v>6338</v>
      </c>
    </row>
    <row r="5561" spans="1:12">
      <c r="A5561" t="s">
        <v>6433</v>
      </c>
      <c r="B5561" t="s">
        <v>1005</v>
      </c>
      <c r="C5561" t="s">
        <v>15</v>
      </c>
      <c r="D5561" t="s">
        <v>16</v>
      </c>
      <c r="E5561" s="1">
        <v>50</v>
      </c>
      <c r="G5561" s="6">
        <v>45365</v>
      </c>
      <c r="K5561" t="s">
        <v>6299</v>
      </c>
      <c r="L5561" s="1" t="s">
        <v>6309</v>
      </c>
    </row>
    <row r="5562" spans="1:12">
      <c r="A5562" t="s">
        <v>6434</v>
      </c>
      <c r="B5562" t="s">
        <v>6330</v>
      </c>
      <c r="C5562" t="s">
        <v>15</v>
      </c>
      <c r="D5562" t="s">
        <v>16</v>
      </c>
      <c r="E5562" s="1">
        <v>50</v>
      </c>
      <c r="G5562" s="6">
        <v>45365</v>
      </c>
      <c r="K5562" t="s">
        <v>6299</v>
      </c>
      <c r="L5562" s="1" t="s">
        <v>6361</v>
      </c>
    </row>
    <row r="5563" spans="1:12">
      <c r="A5563" t="s">
        <v>6435</v>
      </c>
      <c r="B5563" t="s">
        <v>6436</v>
      </c>
      <c r="C5563" t="s">
        <v>15</v>
      </c>
      <c r="D5563" t="s">
        <v>16</v>
      </c>
      <c r="E5563" s="1">
        <v>165</v>
      </c>
      <c r="G5563" s="6">
        <v>45365</v>
      </c>
      <c r="K5563" t="s">
        <v>6299</v>
      </c>
      <c r="L5563" s="1" t="s">
        <v>6309</v>
      </c>
    </row>
    <row r="5564" spans="1:12">
      <c r="A5564" t="s">
        <v>6437</v>
      </c>
      <c r="B5564" t="s">
        <v>1648</v>
      </c>
      <c r="C5564" t="s">
        <v>15</v>
      </c>
      <c r="D5564" t="s">
        <v>16</v>
      </c>
      <c r="E5564" s="1">
        <v>165</v>
      </c>
      <c r="G5564" s="6">
        <v>45365</v>
      </c>
      <c r="K5564" t="s">
        <v>6299</v>
      </c>
      <c r="L5564" s="1" t="s">
        <v>6316</v>
      </c>
    </row>
    <row r="5565" spans="1:12">
      <c r="A5565" t="s">
        <v>6438</v>
      </c>
      <c r="B5565" t="s">
        <v>1648</v>
      </c>
      <c r="C5565" t="s">
        <v>15</v>
      </c>
      <c r="D5565" t="s">
        <v>16</v>
      </c>
      <c r="E5565" s="1">
        <v>50</v>
      </c>
      <c r="G5565" s="6">
        <v>45365</v>
      </c>
      <c r="K5565" t="s">
        <v>6299</v>
      </c>
      <c r="L5565" s="1" t="s">
        <v>6309</v>
      </c>
    </row>
    <row r="5566" spans="1:12">
      <c r="A5566" t="s">
        <v>6439</v>
      </c>
      <c r="B5566" t="s">
        <v>6332</v>
      </c>
      <c r="C5566" t="s">
        <v>15</v>
      </c>
      <c r="D5566" t="s">
        <v>16</v>
      </c>
      <c r="E5566" s="1">
        <v>165</v>
      </c>
      <c r="G5566" s="6">
        <v>45365</v>
      </c>
      <c r="K5566" t="s">
        <v>6299</v>
      </c>
      <c r="L5566" s="1" t="s">
        <v>6361</v>
      </c>
    </row>
    <row r="5567" spans="1:12">
      <c r="A5567" t="s">
        <v>6440</v>
      </c>
      <c r="B5567" t="s">
        <v>6441</v>
      </c>
      <c r="C5567" t="s">
        <v>15</v>
      </c>
      <c r="D5567" t="s">
        <v>16</v>
      </c>
      <c r="E5567" s="1">
        <v>165</v>
      </c>
      <c r="G5567" s="6">
        <v>45365</v>
      </c>
      <c r="K5567" t="s">
        <v>6299</v>
      </c>
      <c r="L5567" s="1" t="s">
        <v>6309</v>
      </c>
    </row>
    <row r="5568" spans="1:12">
      <c r="A5568" t="s">
        <v>6442</v>
      </c>
      <c r="B5568" t="s">
        <v>410</v>
      </c>
      <c r="C5568" t="s">
        <v>15</v>
      </c>
      <c r="D5568" t="s">
        <v>16</v>
      </c>
      <c r="E5568" s="1">
        <v>50</v>
      </c>
      <c r="G5568" s="6">
        <v>45365</v>
      </c>
      <c r="K5568" t="s">
        <v>6299</v>
      </c>
      <c r="L5568" s="1" t="s">
        <v>6300</v>
      </c>
    </row>
    <row r="5569" spans="1:12">
      <c r="A5569" t="s">
        <v>6443</v>
      </c>
      <c r="B5569" t="s">
        <v>1604</v>
      </c>
      <c r="C5569" t="s">
        <v>15</v>
      </c>
      <c r="D5569" t="s">
        <v>16</v>
      </c>
      <c r="E5569" s="1">
        <v>50</v>
      </c>
      <c r="G5569" s="6">
        <v>45365</v>
      </c>
      <c r="K5569" t="s">
        <v>6299</v>
      </c>
      <c r="L5569" s="1" t="s">
        <v>6309</v>
      </c>
    </row>
    <row r="5570" spans="1:12">
      <c r="A5570" t="s">
        <v>6444</v>
      </c>
      <c r="B5570" t="s">
        <v>6325</v>
      </c>
      <c r="C5570" t="s">
        <v>15</v>
      </c>
      <c r="D5570" t="s">
        <v>16</v>
      </c>
      <c r="E5570" s="1">
        <v>165</v>
      </c>
      <c r="G5570" s="6">
        <v>45365</v>
      </c>
      <c r="K5570" t="s">
        <v>6299</v>
      </c>
      <c r="L5570" s="1" t="s">
        <v>6316</v>
      </c>
    </row>
    <row r="5571" spans="1:12">
      <c r="A5571" t="s">
        <v>6445</v>
      </c>
      <c r="B5571" t="s">
        <v>6446</v>
      </c>
      <c r="C5571" t="s">
        <v>15</v>
      </c>
      <c r="D5571" t="s">
        <v>16</v>
      </c>
      <c r="E5571" s="1">
        <v>165</v>
      </c>
      <c r="G5571" s="6">
        <v>45365</v>
      </c>
      <c r="K5571" t="s">
        <v>6299</v>
      </c>
      <c r="L5571" s="1" t="s">
        <v>6338</v>
      </c>
    </row>
    <row r="5572" spans="1:12">
      <c r="A5572" t="s">
        <v>6447</v>
      </c>
      <c r="B5572" t="s">
        <v>6448</v>
      </c>
      <c r="C5572" t="s">
        <v>15</v>
      </c>
      <c r="D5572" t="s">
        <v>16</v>
      </c>
      <c r="E5572" s="1">
        <v>165</v>
      </c>
      <c r="G5572" s="6">
        <v>45365</v>
      </c>
      <c r="K5572" t="s">
        <v>6299</v>
      </c>
      <c r="L5572" s="1" t="s">
        <v>6316</v>
      </c>
    </row>
    <row r="5573" spans="1:12">
      <c r="A5573" t="s">
        <v>6449</v>
      </c>
      <c r="B5573" t="s">
        <v>6319</v>
      </c>
      <c r="C5573" t="s">
        <v>15</v>
      </c>
      <c r="D5573" t="s">
        <v>16</v>
      </c>
      <c r="E5573" s="1">
        <v>165</v>
      </c>
      <c r="G5573" s="6">
        <v>45365</v>
      </c>
      <c r="K5573" t="s">
        <v>6299</v>
      </c>
      <c r="L5573" s="1" t="s">
        <v>6361</v>
      </c>
    </row>
    <row r="5574" spans="1:12">
      <c r="A5574" t="s">
        <v>6450</v>
      </c>
      <c r="B5574" t="s">
        <v>6451</v>
      </c>
      <c r="C5574" t="s">
        <v>15</v>
      </c>
      <c r="D5574" t="s">
        <v>16</v>
      </c>
      <c r="E5574" s="1">
        <v>165</v>
      </c>
      <c r="G5574" s="6">
        <v>45365</v>
      </c>
      <c r="K5574" t="s">
        <v>6299</v>
      </c>
      <c r="L5574" s="1" t="s">
        <v>6361</v>
      </c>
    </row>
    <row r="5575" spans="1:12">
      <c r="A5575" t="s">
        <v>6452</v>
      </c>
      <c r="B5575" t="s">
        <v>2305</v>
      </c>
      <c r="C5575" t="s">
        <v>15</v>
      </c>
      <c r="D5575" t="s">
        <v>16</v>
      </c>
      <c r="E5575" s="1">
        <v>165</v>
      </c>
      <c r="G5575" s="6">
        <v>45365</v>
      </c>
      <c r="K5575" t="s">
        <v>6299</v>
      </c>
      <c r="L5575" s="1" t="s">
        <v>6309</v>
      </c>
    </row>
    <row r="5576" spans="1:12">
      <c r="A5576" t="s">
        <v>6453</v>
      </c>
      <c r="B5576" t="s">
        <v>1648</v>
      </c>
      <c r="C5576" t="s">
        <v>15</v>
      </c>
      <c r="D5576" t="s">
        <v>16</v>
      </c>
      <c r="E5576" s="1">
        <v>165</v>
      </c>
      <c r="G5576" s="6">
        <v>45365</v>
      </c>
      <c r="K5576" t="s">
        <v>6299</v>
      </c>
      <c r="L5576" s="1" t="s">
        <v>6300</v>
      </c>
    </row>
    <row r="5577" spans="1:12">
      <c r="A5577" t="s">
        <v>6454</v>
      </c>
      <c r="B5577" t="s">
        <v>2989</v>
      </c>
      <c r="C5577" t="s">
        <v>15</v>
      </c>
      <c r="D5577" t="s">
        <v>16</v>
      </c>
      <c r="E5577" s="1">
        <v>165</v>
      </c>
      <c r="G5577" s="6">
        <v>45365</v>
      </c>
      <c r="K5577" t="s">
        <v>6299</v>
      </c>
      <c r="L5577" s="1" t="s">
        <v>6316</v>
      </c>
    </row>
    <row r="5578" spans="1:12">
      <c r="A5578" t="s">
        <v>6455</v>
      </c>
      <c r="B5578" t="s">
        <v>5208</v>
      </c>
      <c r="C5578" t="s">
        <v>15</v>
      </c>
      <c r="D5578" t="s">
        <v>16</v>
      </c>
      <c r="E5578" s="1">
        <v>165</v>
      </c>
      <c r="G5578" s="6">
        <v>45365</v>
      </c>
      <c r="K5578" t="s">
        <v>6299</v>
      </c>
      <c r="L5578" s="1" t="s">
        <v>6316</v>
      </c>
    </row>
    <row r="5579" spans="1:12">
      <c r="A5579" t="s">
        <v>6456</v>
      </c>
      <c r="B5579" t="s">
        <v>6323</v>
      </c>
      <c r="C5579" t="s">
        <v>15</v>
      </c>
      <c r="D5579" t="s">
        <v>16</v>
      </c>
      <c r="E5579" s="1">
        <v>50</v>
      </c>
      <c r="G5579" s="6">
        <v>45365</v>
      </c>
      <c r="K5579" t="s">
        <v>6299</v>
      </c>
      <c r="L5579" s="1" t="s">
        <v>6300</v>
      </c>
    </row>
    <row r="5580" spans="1:12">
      <c r="A5580" t="s">
        <v>6457</v>
      </c>
      <c r="B5580" t="s">
        <v>6330</v>
      </c>
      <c r="C5580" t="s">
        <v>15</v>
      </c>
      <c r="D5580" t="s">
        <v>16</v>
      </c>
      <c r="E5580" s="1">
        <v>165</v>
      </c>
      <c r="G5580" s="6">
        <v>45365</v>
      </c>
      <c r="K5580" t="s">
        <v>6299</v>
      </c>
      <c r="L5580" s="1" t="s">
        <v>6318</v>
      </c>
    </row>
    <row r="5581" spans="1:12">
      <c r="A5581" t="s">
        <v>6458</v>
      </c>
      <c r="B5581" t="s">
        <v>6323</v>
      </c>
      <c r="C5581" t="s">
        <v>15</v>
      </c>
      <c r="D5581" t="s">
        <v>16</v>
      </c>
      <c r="E5581" s="1">
        <v>50</v>
      </c>
      <c r="G5581" s="6">
        <v>45365</v>
      </c>
      <c r="K5581" t="s">
        <v>6299</v>
      </c>
      <c r="L5581" s="1" t="s">
        <v>6338</v>
      </c>
    </row>
    <row r="5582" spans="1:12">
      <c r="A5582" t="s">
        <v>6459</v>
      </c>
      <c r="B5582" t="s">
        <v>6460</v>
      </c>
      <c r="C5582" t="s">
        <v>15</v>
      </c>
      <c r="D5582" t="s">
        <v>16</v>
      </c>
      <c r="E5582" s="1">
        <v>50</v>
      </c>
      <c r="G5582" s="6">
        <v>45365</v>
      </c>
      <c r="K5582" t="s">
        <v>6299</v>
      </c>
      <c r="L5582" s="1" t="s">
        <v>6307</v>
      </c>
    </row>
    <row r="5583" spans="1:12">
      <c r="A5583" t="s">
        <v>6461</v>
      </c>
      <c r="B5583" t="s">
        <v>6436</v>
      </c>
      <c r="C5583" t="s">
        <v>15</v>
      </c>
      <c r="D5583" t="s">
        <v>16</v>
      </c>
      <c r="E5583" s="1">
        <v>50</v>
      </c>
      <c r="G5583" s="6">
        <v>45365</v>
      </c>
      <c r="K5583" t="s">
        <v>6299</v>
      </c>
      <c r="L5583" s="1" t="s">
        <v>6311</v>
      </c>
    </row>
    <row r="5584" spans="1:12">
      <c r="A5584" t="s">
        <v>6462</v>
      </c>
      <c r="B5584" t="s">
        <v>3610</v>
      </c>
      <c r="C5584" t="s">
        <v>15</v>
      </c>
      <c r="D5584" t="s">
        <v>16</v>
      </c>
      <c r="E5584" s="1">
        <v>165</v>
      </c>
      <c r="G5584" s="6">
        <v>45365</v>
      </c>
      <c r="K5584" t="s">
        <v>6299</v>
      </c>
      <c r="L5584" s="1" t="s">
        <v>6338</v>
      </c>
    </row>
    <row r="5585" spans="1:12">
      <c r="A5585" t="s">
        <v>2171</v>
      </c>
      <c r="B5585" t="s">
        <v>1615</v>
      </c>
      <c r="C5585" t="s">
        <v>15</v>
      </c>
      <c r="D5585" t="s">
        <v>16</v>
      </c>
      <c r="E5585" s="1">
        <v>50</v>
      </c>
      <c r="G5585" s="6">
        <v>45365</v>
      </c>
      <c r="K5585" t="s">
        <v>6299</v>
      </c>
      <c r="L5585" s="1" t="s">
        <v>6300</v>
      </c>
    </row>
    <row r="5586" spans="1:12">
      <c r="A5586" t="s">
        <v>6463</v>
      </c>
      <c r="B5586" t="s">
        <v>6325</v>
      </c>
      <c r="C5586" t="s">
        <v>15</v>
      </c>
      <c r="D5586" t="s">
        <v>16</v>
      </c>
      <c r="E5586" s="1">
        <v>50</v>
      </c>
      <c r="G5586" s="6">
        <v>45365</v>
      </c>
      <c r="K5586" t="s">
        <v>6299</v>
      </c>
      <c r="L5586" s="1" t="s">
        <v>6318</v>
      </c>
    </row>
    <row r="5587" spans="1:12">
      <c r="A5587" t="s">
        <v>4930</v>
      </c>
      <c r="B5587" t="s">
        <v>6372</v>
      </c>
      <c r="C5587" t="s">
        <v>15</v>
      </c>
      <c r="D5587" t="s">
        <v>16</v>
      </c>
      <c r="E5587" s="1">
        <v>165</v>
      </c>
      <c r="G5587" s="6">
        <v>45365</v>
      </c>
      <c r="K5587" t="s">
        <v>6299</v>
      </c>
      <c r="L5587" s="1" t="s">
        <v>6307</v>
      </c>
    </row>
    <row r="5588" spans="1:12">
      <c r="A5588" t="s">
        <v>6464</v>
      </c>
      <c r="B5588" t="s">
        <v>6374</v>
      </c>
      <c r="C5588" t="s">
        <v>15</v>
      </c>
      <c r="D5588" t="s">
        <v>16</v>
      </c>
      <c r="E5588" s="1">
        <v>50</v>
      </c>
      <c r="G5588" s="6">
        <v>45365</v>
      </c>
      <c r="K5588" t="s">
        <v>6299</v>
      </c>
      <c r="L5588" s="1" t="s">
        <v>6316</v>
      </c>
    </row>
    <row r="5589" spans="1:12">
      <c r="A5589" t="s">
        <v>6465</v>
      </c>
      <c r="B5589" t="s">
        <v>1289</v>
      </c>
      <c r="C5589" t="s">
        <v>15</v>
      </c>
      <c r="D5589" t="s">
        <v>16</v>
      </c>
      <c r="E5589" s="1">
        <v>165</v>
      </c>
      <c r="G5589" s="6">
        <v>45365</v>
      </c>
      <c r="K5589" t="s">
        <v>6299</v>
      </c>
      <c r="L5589" s="1" t="s">
        <v>6311</v>
      </c>
    </row>
    <row r="5590" spans="1:12">
      <c r="A5590" t="s">
        <v>5005</v>
      </c>
      <c r="B5590" t="s">
        <v>6466</v>
      </c>
      <c r="C5590" t="s">
        <v>15</v>
      </c>
      <c r="D5590" t="s">
        <v>16</v>
      </c>
      <c r="E5590" s="1">
        <v>165</v>
      </c>
      <c r="G5590" s="6">
        <v>45365</v>
      </c>
      <c r="K5590" t="s">
        <v>6299</v>
      </c>
      <c r="L5590" s="1" t="s">
        <v>6361</v>
      </c>
    </row>
    <row r="5591" spans="1:12">
      <c r="A5591" t="s">
        <v>1026</v>
      </c>
      <c r="B5591" t="s">
        <v>6467</v>
      </c>
      <c r="C5591" t="s">
        <v>15</v>
      </c>
      <c r="D5591" t="s">
        <v>16</v>
      </c>
      <c r="E5591" s="1">
        <v>50</v>
      </c>
      <c r="G5591" s="6">
        <v>45365</v>
      </c>
      <c r="K5591" t="s">
        <v>6299</v>
      </c>
      <c r="L5591" s="1" t="s">
        <v>6311</v>
      </c>
    </row>
    <row r="5592" spans="1:12">
      <c r="A5592" t="s">
        <v>6468</v>
      </c>
      <c r="B5592" t="s">
        <v>5485</v>
      </c>
      <c r="C5592" t="s">
        <v>15</v>
      </c>
      <c r="D5592" t="s">
        <v>16</v>
      </c>
      <c r="E5592" s="1">
        <v>50</v>
      </c>
      <c r="G5592" s="6">
        <v>45365</v>
      </c>
      <c r="K5592" t="s">
        <v>6299</v>
      </c>
      <c r="L5592" s="1" t="s">
        <v>6309</v>
      </c>
    </row>
    <row r="5593" spans="1:12">
      <c r="A5593" t="s">
        <v>6469</v>
      </c>
      <c r="B5593" t="s">
        <v>6372</v>
      </c>
      <c r="C5593" t="s">
        <v>15</v>
      </c>
      <c r="D5593" t="s">
        <v>16</v>
      </c>
      <c r="E5593" s="1">
        <v>50</v>
      </c>
      <c r="G5593" s="6">
        <v>45365</v>
      </c>
      <c r="K5593" t="s">
        <v>6299</v>
      </c>
      <c r="L5593" s="1" t="s">
        <v>6311</v>
      </c>
    </row>
    <row r="5594" spans="1:12">
      <c r="A5594" t="s">
        <v>6470</v>
      </c>
      <c r="B5594" t="s">
        <v>6365</v>
      </c>
      <c r="C5594" t="s">
        <v>15</v>
      </c>
      <c r="D5594" t="s">
        <v>16</v>
      </c>
      <c r="E5594" s="1">
        <v>50</v>
      </c>
      <c r="G5594" s="6">
        <v>45365</v>
      </c>
      <c r="K5594" t="s">
        <v>6299</v>
      </c>
      <c r="L5594" s="1" t="s">
        <v>6316</v>
      </c>
    </row>
    <row r="5595" spans="1:12">
      <c r="A5595" t="s">
        <v>6471</v>
      </c>
      <c r="B5595" t="s">
        <v>6472</v>
      </c>
      <c r="C5595" t="s">
        <v>15</v>
      </c>
      <c r="D5595" t="s">
        <v>16</v>
      </c>
      <c r="E5595" s="1">
        <v>50</v>
      </c>
      <c r="G5595" s="6">
        <v>45365</v>
      </c>
      <c r="K5595" t="s">
        <v>6299</v>
      </c>
      <c r="L5595" s="1" t="s">
        <v>6316</v>
      </c>
    </row>
    <row r="5596" spans="1:12">
      <c r="A5596" t="s">
        <v>6473</v>
      </c>
      <c r="B5596" t="s">
        <v>6372</v>
      </c>
      <c r="C5596" t="s">
        <v>15</v>
      </c>
      <c r="D5596" t="s">
        <v>16</v>
      </c>
      <c r="E5596" s="1">
        <v>165</v>
      </c>
      <c r="G5596" s="6">
        <v>45365</v>
      </c>
      <c r="K5596" t="s">
        <v>6299</v>
      </c>
      <c r="L5596" s="1" t="s">
        <v>6316</v>
      </c>
    </row>
    <row r="5597" spans="1:12">
      <c r="A5597" t="s">
        <v>1224</v>
      </c>
      <c r="B5597" t="s">
        <v>6467</v>
      </c>
      <c r="C5597" t="s">
        <v>15</v>
      </c>
      <c r="D5597" t="s">
        <v>16</v>
      </c>
      <c r="E5597" s="1">
        <v>50</v>
      </c>
      <c r="G5597" s="6">
        <v>45365</v>
      </c>
      <c r="K5597" t="s">
        <v>6299</v>
      </c>
      <c r="L5597" s="1" t="s">
        <v>6300</v>
      </c>
    </row>
    <row r="5598" spans="1:12">
      <c r="A5598" t="s">
        <v>6474</v>
      </c>
      <c r="B5598" t="s">
        <v>6360</v>
      </c>
      <c r="C5598" t="s">
        <v>15</v>
      </c>
      <c r="D5598" t="s">
        <v>16</v>
      </c>
      <c r="E5598" s="1">
        <v>50</v>
      </c>
      <c r="G5598" s="6">
        <v>45365</v>
      </c>
      <c r="K5598" t="s">
        <v>6299</v>
      </c>
      <c r="L5598" s="1" t="s">
        <v>6300</v>
      </c>
    </row>
    <row r="5599" spans="1:12">
      <c r="A5599" t="s">
        <v>6475</v>
      </c>
      <c r="B5599" t="s">
        <v>1708</v>
      </c>
      <c r="C5599" t="s">
        <v>15</v>
      </c>
      <c r="D5599" t="s">
        <v>16</v>
      </c>
      <c r="E5599" s="1">
        <v>50</v>
      </c>
      <c r="G5599" s="6">
        <v>45365</v>
      </c>
      <c r="K5599" t="s">
        <v>6299</v>
      </c>
      <c r="L5599" s="1" t="s">
        <v>6309</v>
      </c>
    </row>
    <row r="5600" spans="1:12">
      <c r="A5600" t="s">
        <v>6476</v>
      </c>
      <c r="B5600" t="s">
        <v>6390</v>
      </c>
      <c r="C5600" t="s">
        <v>15</v>
      </c>
      <c r="D5600" t="s">
        <v>16</v>
      </c>
      <c r="E5600" s="1">
        <v>165</v>
      </c>
      <c r="G5600" s="6">
        <v>45365</v>
      </c>
      <c r="K5600" t="s">
        <v>6299</v>
      </c>
      <c r="L5600" s="1" t="s">
        <v>6300</v>
      </c>
    </row>
    <row r="5601" spans="1:12">
      <c r="A5601" t="s">
        <v>6477</v>
      </c>
      <c r="B5601" t="s">
        <v>6466</v>
      </c>
      <c r="C5601" t="s">
        <v>15</v>
      </c>
      <c r="D5601" t="s">
        <v>16</v>
      </c>
      <c r="E5601" s="1">
        <v>165</v>
      </c>
      <c r="G5601" s="6">
        <v>45365</v>
      </c>
      <c r="K5601" t="s">
        <v>6299</v>
      </c>
      <c r="L5601" s="1" t="s">
        <v>6311</v>
      </c>
    </row>
    <row r="5602" spans="1:12">
      <c r="A5602" t="s">
        <v>6478</v>
      </c>
      <c r="B5602" t="s">
        <v>6363</v>
      </c>
      <c r="C5602" t="s">
        <v>15</v>
      </c>
      <c r="D5602" t="s">
        <v>16</v>
      </c>
      <c r="E5602" s="1">
        <v>165</v>
      </c>
      <c r="G5602" s="6">
        <v>45365</v>
      </c>
      <c r="K5602" t="s">
        <v>6299</v>
      </c>
      <c r="L5602" s="1" t="s">
        <v>6307</v>
      </c>
    </row>
    <row r="5603" spans="1:12">
      <c r="A5603" t="s">
        <v>6479</v>
      </c>
      <c r="B5603" t="s">
        <v>6386</v>
      </c>
      <c r="C5603" t="s">
        <v>15</v>
      </c>
      <c r="D5603" t="s">
        <v>16</v>
      </c>
      <c r="E5603" s="1">
        <v>50</v>
      </c>
      <c r="G5603" s="6">
        <v>45365</v>
      </c>
      <c r="K5603" t="s">
        <v>6299</v>
      </c>
      <c r="L5603" s="1" t="s">
        <v>6309</v>
      </c>
    </row>
    <row r="5604" spans="1:12">
      <c r="A5604" t="s">
        <v>6480</v>
      </c>
      <c r="B5604" t="s">
        <v>1308</v>
      </c>
      <c r="C5604" t="s">
        <v>15</v>
      </c>
      <c r="D5604" t="s">
        <v>16</v>
      </c>
      <c r="E5604" s="1">
        <v>165</v>
      </c>
      <c r="G5604" s="6">
        <v>45365</v>
      </c>
      <c r="K5604" t="s">
        <v>6299</v>
      </c>
      <c r="L5604" s="1" t="s">
        <v>6309</v>
      </c>
    </row>
    <row r="5605" spans="1:12">
      <c r="A5605" t="s">
        <v>6481</v>
      </c>
      <c r="B5605" t="s">
        <v>6365</v>
      </c>
      <c r="C5605" t="s">
        <v>15</v>
      </c>
      <c r="D5605" t="s">
        <v>16</v>
      </c>
      <c r="E5605" s="1">
        <v>50</v>
      </c>
      <c r="G5605" s="6">
        <v>45365</v>
      </c>
      <c r="K5605" t="s">
        <v>6299</v>
      </c>
      <c r="L5605" s="1" t="s">
        <v>6318</v>
      </c>
    </row>
    <row r="5606" spans="1:12">
      <c r="A5606" t="s">
        <v>6482</v>
      </c>
      <c r="B5606" t="s">
        <v>5485</v>
      </c>
      <c r="C5606" t="s">
        <v>15</v>
      </c>
      <c r="D5606" t="s">
        <v>16</v>
      </c>
      <c r="E5606" s="1">
        <v>165</v>
      </c>
      <c r="G5606" s="6">
        <v>45365</v>
      </c>
      <c r="K5606" t="s">
        <v>6299</v>
      </c>
      <c r="L5606" s="1" t="s">
        <v>6361</v>
      </c>
    </row>
    <row r="5607" spans="1:12">
      <c r="A5607" t="s">
        <v>6483</v>
      </c>
      <c r="B5607" t="s">
        <v>236</v>
      </c>
      <c r="C5607" t="s">
        <v>15</v>
      </c>
      <c r="D5607" t="s">
        <v>16</v>
      </c>
      <c r="E5607" s="1">
        <v>50</v>
      </c>
      <c r="G5607" s="6">
        <v>45365</v>
      </c>
      <c r="K5607" t="s">
        <v>6299</v>
      </c>
      <c r="L5607" s="1" t="s">
        <v>6300</v>
      </c>
    </row>
    <row r="5608" spans="1:12">
      <c r="A5608" t="s">
        <v>6484</v>
      </c>
      <c r="B5608" t="s">
        <v>6372</v>
      </c>
      <c r="C5608" t="s">
        <v>15</v>
      </c>
      <c r="D5608" t="s">
        <v>16</v>
      </c>
      <c r="E5608" s="1">
        <v>165</v>
      </c>
      <c r="G5608" s="6">
        <v>45365</v>
      </c>
      <c r="K5608" t="s">
        <v>6299</v>
      </c>
      <c r="L5608" s="1" t="s">
        <v>6361</v>
      </c>
    </row>
    <row r="5609" spans="1:12">
      <c r="A5609" t="s">
        <v>6485</v>
      </c>
      <c r="B5609" t="s">
        <v>6368</v>
      </c>
      <c r="C5609" t="s">
        <v>15</v>
      </c>
      <c r="D5609" t="s">
        <v>16</v>
      </c>
      <c r="E5609" s="1">
        <v>50</v>
      </c>
      <c r="G5609" s="6">
        <v>45365</v>
      </c>
      <c r="K5609" t="s">
        <v>6299</v>
      </c>
      <c r="L5609" s="1" t="s">
        <v>6307</v>
      </c>
    </row>
    <row r="5610" spans="1:12">
      <c r="A5610" t="s">
        <v>181</v>
      </c>
      <c r="B5610" t="s">
        <v>6356</v>
      </c>
      <c r="C5610" t="s">
        <v>15</v>
      </c>
      <c r="D5610" t="s">
        <v>16</v>
      </c>
      <c r="E5610" s="1">
        <v>165</v>
      </c>
      <c r="G5610" s="6">
        <v>45365</v>
      </c>
      <c r="K5610" t="s">
        <v>6299</v>
      </c>
      <c r="L5610" s="1" t="s">
        <v>6316</v>
      </c>
    </row>
    <row r="5611" spans="1:12">
      <c r="A5611" t="s">
        <v>6486</v>
      </c>
      <c r="B5611" t="s">
        <v>6356</v>
      </c>
      <c r="C5611" t="s">
        <v>15</v>
      </c>
      <c r="D5611" t="s">
        <v>16</v>
      </c>
      <c r="E5611" s="1">
        <v>50</v>
      </c>
      <c r="G5611" s="6">
        <v>45365</v>
      </c>
      <c r="K5611" t="s">
        <v>6299</v>
      </c>
      <c r="L5611" s="1" t="s">
        <v>6300</v>
      </c>
    </row>
    <row r="5612" spans="1:12">
      <c r="A5612" t="s">
        <v>6487</v>
      </c>
      <c r="B5612" t="s">
        <v>6365</v>
      </c>
      <c r="C5612" t="s">
        <v>15</v>
      </c>
      <c r="D5612" t="s">
        <v>16</v>
      </c>
      <c r="E5612" s="1">
        <v>50</v>
      </c>
      <c r="G5612" s="6">
        <v>45365</v>
      </c>
      <c r="K5612" t="s">
        <v>6299</v>
      </c>
      <c r="L5612" s="1" t="s">
        <v>6300</v>
      </c>
    </row>
    <row r="5613" spans="1:12">
      <c r="A5613" t="s">
        <v>6488</v>
      </c>
      <c r="B5613" t="s">
        <v>6390</v>
      </c>
      <c r="C5613" t="s">
        <v>15</v>
      </c>
      <c r="D5613" t="s">
        <v>16</v>
      </c>
      <c r="E5613" s="1">
        <v>50</v>
      </c>
      <c r="G5613" s="6">
        <v>45365</v>
      </c>
      <c r="K5613" t="s">
        <v>6299</v>
      </c>
      <c r="L5613" s="1" t="s">
        <v>6309</v>
      </c>
    </row>
    <row r="5614" spans="1:12">
      <c r="A5614" t="s">
        <v>6489</v>
      </c>
      <c r="B5614" t="s">
        <v>1289</v>
      </c>
      <c r="C5614" t="s">
        <v>15</v>
      </c>
      <c r="D5614" t="s">
        <v>16</v>
      </c>
      <c r="E5614" s="1">
        <v>50</v>
      </c>
      <c r="G5614" s="6">
        <v>45365</v>
      </c>
      <c r="K5614" t="s">
        <v>6299</v>
      </c>
      <c r="L5614" s="1" t="s">
        <v>6338</v>
      </c>
    </row>
    <row r="5615" spans="1:12">
      <c r="A5615" t="s">
        <v>597</v>
      </c>
      <c r="B5615" t="s">
        <v>5485</v>
      </c>
      <c r="C5615" t="s">
        <v>15</v>
      </c>
      <c r="D5615" t="s">
        <v>16</v>
      </c>
      <c r="E5615" s="1">
        <v>165</v>
      </c>
      <c r="G5615" s="6">
        <v>45365</v>
      </c>
      <c r="K5615" t="s">
        <v>6299</v>
      </c>
      <c r="L5615" s="1" t="s">
        <v>6309</v>
      </c>
    </row>
    <row r="5616" spans="1:12">
      <c r="A5616" t="s">
        <v>6490</v>
      </c>
      <c r="B5616" t="s">
        <v>6491</v>
      </c>
      <c r="C5616" t="s">
        <v>15</v>
      </c>
      <c r="D5616" t="s">
        <v>16</v>
      </c>
      <c r="E5616" s="1">
        <v>165</v>
      </c>
      <c r="G5616" s="6">
        <v>45365</v>
      </c>
      <c r="K5616" t="s">
        <v>6299</v>
      </c>
      <c r="L5616" s="1" t="s">
        <v>6307</v>
      </c>
    </row>
    <row r="5617" spans="1:12">
      <c r="A5617" t="s">
        <v>6492</v>
      </c>
      <c r="B5617" t="s">
        <v>6374</v>
      </c>
      <c r="C5617" t="s">
        <v>15</v>
      </c>
      <c r="D5617" t="s">
        <v>16</v>
      </c>
      <c r="E5617" s="1">
        <v>50</v>
      </c>
      <c r="G5617" s="6">
        <v>45365</v>
      </c>
      <c r="K5617" t="s">
        <v>6299</v>
      </c>
      <c r="L5617" s="1" t="s">
        <v>6316</v>
      </c>
    </row>
    <row r="5618" spans="1:12">
      <c r="A5618" t="s">
        <v>4234</v>
      </c>
      <c r="B5618" t="s">
        <v>1432</v>
      </c>
      <c r="C5618" t="s">
        <v>15</v>
      </c>
      <c r="D5618" t="s">
        <v>16</v>
      </c>
      <c r="E5618" s="1">
        <v>50</v>
      </c>
      <c r="G5618" s="6">
        <v>45365</v>
      </c>
      <c r="K5618" t="s">
        <v>6299</v>
      </c>
      <c r="L5618" s="1" t="s">
        <v>6300</v>
      </c>
    </row>
    <row r="5619" spans="1:12">
      <c r="A5619" t="s">
        <v>6493</v>
      </c>
      <c r="B5619" t="s">
        <v>6372</v>
      </c>
      <c r="C5619" t="s">
        <v>15</v>
      </c>
      <c r="D5619" t="s">
        <v>16</v>
      </c>
      <c r="E5619" s="1">
        <v>50</v>
      </c>
      <c r="G5619" s="6">
        <v>45365</v>
      </c>
      <c r="K5619" t="s">
        <v>6299</v>
      </c>
      <c r="L5619" s="1" t="s">
        <v>6300</v>
      </c>
    </row>
    <row r="5620" spans="1:12">
      <c r="A5620" t="s">
        <v>6494</v>
      </c>
      <c r="B5620" t="s">
        <v>6472</v>
      </c>
      <c r="C5620" t="s">
        <v>15</v>
      </c>
      <c r="D5620" t="s">
        <v>16</v>
      </c>
      <c r="E5620" s="1">
        <v>50</v>
      </c>
      <c r="G5620" s="6">
        <v>45365</v>
      </c>
      <c r="K5620" t="s">
        <v>6299</v>
      </c>
      <c r="L5620" s="1" t="s">
        <v>6311</v>
      </c>
    </row>
    <row r="5621" spans="1:12">
      <c r="A5621" t="s">
        <v>6495</v>
      </c>
      <c r="B5621" t="s">
        <v>6374</v>
      </c>
      <c r="C5621" t="s">
        <v>15</v>
      </c>
      <c r="D5621" t="s">
        <v>16</v>
      </c>
      <c r="E5621" s="1">
        <v>50</v>
      </c>
      <c r="G5621" s="6">
        <v>45365</v>
      </c>
      <c r="K5621" t="s">
        <v>6299</v>
      </c>
      <c r="L5621" s="1" t="s">
        <v>6361</v>
      </c>
    </row>
    <row r="5622" spans="1:12">
      <c r="A5622" t="s">
        <v>6496</v>
      </c>
      <c r="B5622" t="s">
        <v>6497</v>
      </c>
      <c r="C5622" t="s">
        <v>15</v>
      </c>
      <c r="D5622" t="s">
        <v>16</v>
      </c>
      <c r="E5622" s="1">
        <v>50</v>
      </c>
      <c r="G5622" s="6">
        <v>45365</v>
      </c>
      <c r="K5622" t="s">
        <v>6299</v>
      </c>
      <c r="L5622" s="1" t="s">
        <v>6307</v>
      </c>
    </row>
    <row r="5623" spans="1:12">
      <c r="A5623" t="s">
        <v>6498</v>
      </c>
      <c r="B5623" t="s">
        <v>6499</v>
      </c>
      <c r="C5623" t="s">
        <v>15</v>
      </c>
      <c r="D5623" t="s">
        <v>16</v>
      </c>
      <c r="E5623" s="1">
        <v>165</v>
      </c>
      <c r="G5623" s="6">
        <v>45365</v>
      </c>
      <c r="K5623" t="s">
        <v>6299</v>
      </c>
      <c r="L5623" s="1" t="s">
        <v>6300</v>
      </c>
    </row>
    <row r="5624" spans="1:12">
      <c r="A5624" t="s">
        <v>1312</v>
      </c>
      <c r="B5624" t="s">
        <v>6374</v>
      </c>
      <c r="C5624" t="s">
        <v>15</v>
      </c>
      <c r="D5624" t="s">
        <v>16</v>
      </c>
      <c r="E5624" s="1">
        <v>165</v>
      </c>
      <c r="G5624" s="6">
        <v>45365</v>
      </c>
      <c r="K5624" t="s">
        <v>6299</v>
      </c>
      <c r="L5624" s="1" t="s">
        <v>6316</v>
      </c>
    </row>
    <row r="5625" spans="1:12">
      <c r="A5625" t="s">
        <v>6500</v>
      </c>
      <c r="B5625" t="s">
        <v>5485</v>
      </c>
      <c r="C5625" t="s">
        <v>15</v>
      </c>
      <c r="D5625" t="s">
        <v>16</v>
      </c>
      <c r="E5625" s="1">
        <v>50</v>
      </c>
      <c r="G5625" s="6">
        <v>45365</v>
      </c>
      <c r="K5625" t="s">
        <v>6299</v>
      </c>
      <c r="L5625" s="1" t="s">
        <v>6300</v>
      </c>
    </row>
    <row r="5626" spans="1:12">
      <c r="A5626" t="s">
        <v>6501</v>
      </c>
      <c r="B5626" t="s">
        <v>6360</v>
      </c>
      <c r="C5626" t="s">
        <v>15</v>
      </c>
      <c r="D5626" t="s">
        <v>16</v>
      </c>
      <c r="E5626" s="1">
        <v>50</v>
      </c>
      <c r="G5626" s="6">
        <v>45365</v>
      </c>
      <c r="K5626" t="s">
        <v>6299</v>
      </c>
      <c r="L5626" s="1" t="s">
        <v>6307</v>
      </c>
    </row>
    <row r="5627" spans="1:12">
      <c r="A5627" t="s">
        <v>6502</v>
      </c>
      <c r="B5627" t="s">
        <v>1289</v>
      </c>
      <c r="C5627" t="s">
        <v>15</v>
      </c>
      <c r="D5627" t="s">
        <v>16</v>
      </c>
      <c r="E5627" s="1">
        <v>165</v>
      </c>
      <c r="G5627" s="6">
        <v>45365</v>
      </c>
      <c r="K5627" t="s">
        <v>6299</v>
      </c>
      <c r="L5627" s="1" t="s">
        <v>6307</v>
      </c>
    </row>
    <row r="5628" spans="1:12">
      <c r="A5628" t="s">
        <v>2548</v>
      </c>
      <c r="B5628" t="s">
        <v>6360</v>
      </c>
      <c r="C5628" t="s">
        <v>15</v>
      </c>
      <c r="D5628" t="s">
        <v>16</v>
      </c>
      <c r="E5628" s="1">
        <v>50</v>
      </c>
      <c r="G5628" s="6">
        <v>45365</v>
      </c>
      <c r="K5628" t="s">
        <v>6299</v>
      </c>
      <c r="L5628" s="1" t="s">
        <v>6338</v>
      </c>
    </row>
    <row r="5629" spans="1:12">
      <c r="A5629" t="s">
        <v>6503</v>
      </c>
      <c r="B5629" t="s">
        <v>1708</v>
      </c>
      <c r="C5629" t="s">
        <v>15</v>
      </c>
      <c r="D5629" t="s">
        <v>16</v>
      </c>
      <c r="E5629" s="1">
        <v>50</v>
      </c>
      <c r="G5629" s="6">
        <v>45365</v>
      </c>
      <c r="K5629" t="s">
        <v>6299</v>
      </c>
      <c r="L5629" s="1" t="s">
        <v>6309</v>
      </c>
    </row>
    <row r="5630" spans="1:12">
      <c r="A5630" t="s">
        <v>6504</v>
      </c>
      <c r="B5630" t="s">
        <v>6363</v>
      </c>
      <c r="C5630" t="s">
        <v>15</v>
      </c>
      <c r="D5630" t="s">
        <v>16</v>
      </c>
      <c r="E5630" s="1">
        <v>50</v>
      </c>
      <c r="G5630" s="6">
        <v>45365</v>
      </c>
      <c r="K5630" t="s">
        <v>6299</v>
      </c>
      <c r="L5630" s="1" t="s">
        <v>6311</v>
      </c>
    </row>
    <row r="5631" spans="1:12">
      <c r="A5631" t="s">
        <v>6505</v>
      </c>
      <c r="B5631" t="s">
        <v>6365</v>
      </c>
      <c r="C5631" t="s">
        <v>15</v>
      </c>
      <c r="D5631" t="s">
        <v>16</v>
      </c>
      <c r="E5631" s="1">
        <v>50</v>
      </c>
      <c r="G5631" s="6">
        <v>45365</v>
      </c>
      <c r="K5631" t="s">
        <v>6299</v>
      </c>
      <c r="L5631" s="1" t="s">
        <v>6361</v>
      </c>
    </row>
    <row r="5632" spans="1:12">
      <c r="A5632" t="s">
        <v>6506</v>
      </c>
      <c r="B5632" t="s">
        <v>6372</v>
      </c>
      <c r="C5632" t="s">
        <v>15</v>
      </c>
      <c r="D5632" t="s">
        <v>16</v>
      </c>
      <c r="E5632" s="1">
        <v>165</v>
      </c>
      <c r="G5632" s="6">
        <v>45365</v>
      </c>
      <c r="K5632" t="s">
        <v>6299</v>
      </c>
      <c r="L5632" s="1" t="s">
        <v>6316</v>
      </c>
    </row>
    <row r="5633" spans="1:12">
      <c r="A5633" t="s">
        <v>6507</v>
      </c>
      <c r="B5633" t="s">
        <v>6372</v>
      </c>
      <c r="C5633" t="s">
        <v>15</v>
      </c>
      <c r="D5633" t="s">
        <v>16</v>
      </c>
      <c r="E5633" s="1">
        <v>50</v>
      </c>
      <c r="G5633" s="6">
        <v>45365</v>
      </c>
      <c r="K5633" t="s">
        <v>6299</v>
      </c>
      <c r="L5633" s="1" t="s">
        <v>6361</v>
      </c>
    </row>
    <row r="5634" spans="1:12">
      <c r="A5634" t="s">
        <v>6508</v>
      </c>
      <c r="B5634" t="s">
        <v>6368</v>
      </c>
      <c r="C5634" t="s">
        <v>15</v>
      </c>
      <c r="D5634" t="s">
        <v>16</v>
      </c>
      <c r="E5634" s="1">
        <v>50</v>
      </c>
      <c r="G5634" s="6">
        <v>45365</v>
      </c>
      <c r="K5634" t="s">
        <v>6299</v>
      </c>
      <c r="L5634" s="1" t="s">
        <v>6309</v>
      </c>
    </row>
    <row r="5635" spans="1:12">
      <c r="A5635" t="s">
        <v>6509</v>
      </c>
      <c r="B5635" t="s">
        <v>1289</v>
      </c>
      <c r="C5635" t="s">
        <v>15</v>
      </c>
      <c r="D5635" t="s">
        <v>16</v>
      </c>
      <c r="E5635" s="1">
        <v>50</v>
      </c>
      <c r="G5635" s="6">
        <v>45365</v>
      </c>
      <c r="K5635" t="s">
        <v>6299</v>
      </c>
      <c r="L5635" s="1" t="s">
        <v>6300</v>
      </c>
    </row>
    <row r="5636" spans="1:12">
      <c r="A5636" t="s">
        <v>6510</v>
      </c>
      <c r="B5636" t="s">
        <v>6372</v>
      </c>
      <c r="C5636" t="s">
        <v>15</v>
      </c>
      <c r="D5636" t="s">
        <v>16</v>
      </c>
      <c r="E5636" s="1">
        <v>165</v>
      </c>
      <c r="G5636" s="6">
        <v>45365</v>
      </c>
      <c r="K5636" t="s">
        <v>6299</v>
      </c>
      <c r="L5636" s="1" t="s">
        <v>6300</v>
      </c>
    </row>
    <row r="5637" spans="1:12">
      <c r="A5637" t="s">
        <v>5284</v>
      </c>
      <c r="B5637" t="s">
        <v>5485</v>
      </c>
      <c r="C5637" t="s">
        <v>15</v>
      </c>
      <c r="D5637" t="s">
        <v>16</v>
      </c>
      <c r="E5637" s="1">
        <v>50</v>
      </c>
      <c r="G5637" s="6">
        <v>45365</v>
      </c>
      <c r="K5637" t="s">
        <v>6299</v>
      </c>
      <c r="L5637" s="1" t="s">
        <v>6361</v>
      </c>
    </row>
    <row r="5638" spans="1:12">
      <c r="A5638" t="s">
        <v>6511</v>
      </c>
      <c r="B5638" t="s">
        <v>6512</v>
      </c>
      <c r="C5638" t="s">
        <v>15</v>
      </c>
      <c r="D5638" t="s">
        <v>16</v>
      </c>
      <c r="E5638" s="1">
        <v>50</v>
      </c>
      <c r="G5638" s="6">
        <v>45365</v>
      </c>
      <c r="K5638" t="s">
        <v>6299</v>
      </c>
      <c r="L5638" s="1" t="s">
        <v>6300</v>
      </c>
    </row>
    <row r="5639" spans="1:12">
      <c r="A5639" t="s">
        <v>6513</v>
      </c>
      <c r="B5639" t="s">
        <v>6514</v>
      </c>
      <c r="C5639" t="s">
        <v>15</v>
      </c>
      <c r="D5639" t="s">
        <v>16</v>
      </c>
      <c r="E5639" s="1">
        <v>50</v>
      </c>
      <c r="G5639" s="6">
        <v>45365</v>
      </c>
      <c r="K5639" t="s">
        <v>6299</v>
      </c>
      <c r="L5639" s="1" t="s">
        <v>6316</v>
      </c>
    </row>
    <row r="5640" spans="1:12">
      <c r="A5640" t="s">
        <v>6515</v>
      </c>
      <c r="B5640" t="s">
        <v>6499</v>
      </c>
      <c r="C5640" t="s">
        <v>15</v>
      </c>
      <c r="D5640" t="s">
        <v>16</v>
      </c>
      <c r="E5640" s="1">
        <v>50</v>
      </c>
      <c r="G5640" s="6">
        <v>45365</v>
      </c>
      <c r="K5640" t="s">
        <v>6299</v>
      </c>
      <c r="L5640" s="1" t="s">
        <v>6311</v>
      </c>
    </row>
    <row r="5641" spans="1:12">
      <c r="A5641" t="s">
        <v>6516</v>
      </c>
      <c r="B5641" t="s">
        <v>1814</v>
      </c>
      <c r="C5641" t="s">
        <v>15</v>
      </c>
      <c r="D5641" t="s">
        <v>16</v>
      </c>
      <c r="E5641" s="1">
        <v>50</v>
      </c>
      <c r="G5641" s="6">
        <v>45365</v>
      </c>
      <c r="K5641" t="s">
        <v>6299</v>
      </c>
      <c r="L5641" s="1" t="s">
        <v>6316</v>
      </c>
    </row>
    <row r="5642" spans="1:12">
      <c r="A5642" t="s">
        <v>6517</v>
      </c>
      <c r="B5642" t="s">
        <v>1708</v>
      </c>
      <c r="C5642" t="s">
        <v>15</v>
      </c>
      <c r="D5642" t="s">
        <v>16</v>
      </c>
      <c r="E5642" s="1">
        <v>50</v>
      </c>
      <c r="G5642" s="6">
        <v>45365</v>
      </c>
      <c r="K5642" t="s">
        <v>6299</v>
      </c>
      <c r="L5642" s="1" t="s">
        <v>6318</v>
      </c>
    </row>
    <row r="5643" spans="1:12">
      <c r="A5643" t="s">
        <v>6518</v>
      </c>
      <c r="B5643" t="s">
        <v>6497</v>
      </c>
      <c r="C5643" t="s">
        <v>15</v>
      </c>
      <c r="D5643" t="s">
        <v>16</v>
      </c>
      <c r="E5643" s="1">
        <v>50</v>
      </c>
      <c r="G5643" s="6">
        <v>45365</v>
      </c>
      <c r="K5643" t="s">
        <v>6299</v>
      </c>
      <c r="L5643" s="1" t="s">
        <v>6300</v>
      </c>
    </row>
    <row r="5644" spans="1:12">
      <c r="A5644" t="s">
        <v>5620</v>
      </c>
      <c r="B5644" t="s">
        <v>6368</v>
      </c>
      <c r="C5644" t="s">
        <v>15</v>
      </c>
      <c r="D5644" t="s">
        <v>16</v>
      </c>
      <c r="E5644" s="1">
        <v>165</v>
      </c>
      <c r="G5644" s="6">
        <v>45365</v>
      </c>
      <c r="K5644" t="s">
        <v>6299</v>
      </c>
      <c r="L5644" s="1" t="s">
        <v>6307</v>
      </c>
    </row>
    <row r="5645" spans="1:12">
      <c r="A5645" t="s">
        <v>6519</v>
      </c>
      <c r="B5645" t="s">
        <v>1708</v>
      </c>
      <c r="C5645" t="s">
        <v>15</v>
      </c>
      <c r="D5645" t="s">
        <v>16</v>
      </c>
      <c r="E5645" s="1">
        <v>50</v>
      </c>
      <c r="G5645" s="6">
        <v>45365</v>
      </c>
      <c r="K5645" t="s">
        <v>6299</v>
      </c>
      <c r="L5645" s="1" t="s">
        <v>6309</v>
      </c>
    </row>
    <row r="5646" spans="1:12">
      <c r="A5646" t="s">
        <v>6520</v>
      </c>
      <c r="B5646" t="s">
        <v>6360</v>
      </c>
      <c r="C5646" t="s">
        <v>15</v>
      </c>
      <c r="D5646" t="s">
        <v>16</v>
      </c>
      <c r="E5646" s="1">
        <v>165</v>
      </c>
      <c r="G5646" s="6">
        <v>45365</v>
      </c>
      <c r="K5646" t="s">
        <v>6299</v>
      </c>
      <c r="L5646" s="1" t="s">
        <v>6300</v>
      </c>
    </row>
    <row r="5647" spans="1:12">
      <c r="A5647" t="s">
        <v>6521</v>
      </c>
      <c r="B5647" t="s">
        <v>6522</v>
      </c>
      <c r="C5647" t="s">
        <v>15</v>
      </c>
      <c r="D5647" t="s">
        <v>16</v>
      </c>
      <c r="E5647" s="1">
        <v>165</v>
      </c>
      <c r="G5647" s="6">
        <v>45365</v>
      </c>
      <c r="K5647" t="s">
        <v>6299</v>
      </c>
      <c r="L5647" s="1" t="s">
        <v>6300</v>
      </c>
    </row>
    <row r="5648" spans="1:12">
      <c r="A5648" t="s">
        <v>6523</v>
      </c>
      <c r="B5648" t="s">
        <v>6499</v>
      </c>
      <c r="C5648" t="s">
        <v>15</v>
      </c>
      <c r="D5648" t="s">
        <v>16</v>
      </c>
      <c r="E5648" s="1">
        <v>50</v>
      </c>
      <c r="G5648" s="6">
        <v>45365</v>
      </c>
      <c r="K5648" t="s">
        <v>6299</v>
      </c>
      <c r="L5648" s="1" t="s">
        <v>6361</v>
      </c>
    </row>
    <row r="5649" spans="1:12">
      <c r="A5649" t="s">
        <v>6524</v>
      </c>
      <c r="B5649" t="s">
        <v>697</v>
      </c>
      <c r="C5649" t="s">
        <v>15</v>
      </c>
      <c r="D5649" t="s">
        <v>16</v>
      </c>
      <c r="E5649" s="1">
        <v>50</v>
      </c>
      <c r="G5649" s="6">
        <v>45365</v>
      </c>
      <c r="K5649" t="s">
        <v>6299</v>
      </c>
      <c r="L5649" s="1" t="s">
        <v>6361</v>
      </c>
    </row>
    <row r="5650" spans="1:12">
      <c r="A5650" t="s">
        <v>6525</v>
      </c>
      <c r="B5650" t="s">
        <v>1289</v>
      </c>
      <c r="C5650" t="s">
        <v>15</v>
      </c>
      <c r="D5650" t="s">
        <v>16</v>
      </c>
      <c r="E5650" s="1">
        <v>50</v>
      </c>
      <c r="G5650" s="6">
        <v>45365</v>
      </c>
      <c r="K5650" t="s">
        <v>6299</v>
      </c>
      <c r="L5650" s="1" t="s">
        <v>6316</v>
      </c>
    </row>
    <row r="5651" spans="1:12">
      <c r="A5651" t="s">
        <v>6526</v>
      </c>
      <c r="B5651" t="s">
        <v>6467</v>
      </c>
      <c r="C5651" t="s">
        <v>15</v>
      </c>
      <c r="D5651" t="s">
        <v>16</v>
      </c>
      <c r="E5651" s="1">
        <v>165</v>
      </c>
      <c r="G5651" s="6">
        <v>45365</v>
      </c>
      <c r="K5651" t="s">
        <v>6299</v>
      </c>
      <c r="L5651" s="1" t="s">
        <v>6309</v>
      </c>
    </row>
    <row r="5652" spans="1:12">
      <c r="A5652" t="s">
        <v>6527</v>
      </c>
      <c r="B5652" t="s">
        <v>6390</v>
      </c>
      <c r="C5652" t="s">
        <v>15</v>
      </c>
      <c r="D5652" t="s">
        <v>16</v>
      </c>
      <c r="E5652" s="1">
        <v>50</v>
      </c>
      <c r="G5652" s="6">
        <v>45365</v>
      </c>
      <c r="K5652" t="s">
        <v>6299</v>
      </c>
      <c r="L5652" s="1" t="s">
        <v>6338</v>
      </c>
    </row>
    <row r="5653" spans="1:12">
      <c r="A5653" t="s">
        <v>6528</v>
      </c>
      <c r="B5653" t="s">
        <v>6368</v>
      </c>
      <c r="C5653" t="s">
        <v>15</v>
      </c>
      <c r="D5653" t="s">
        <v>16</v>
      </c>
      <c r="E5653" s="1">
        <v>165</v>
      </c>
      <c r="G5653" s="6">
        <v>45365</v>
      </c>
      <c r="K5653" t="s">
        <v>6299</v>
      </c>
      <c r="L5653" s="1" t="s">
        <v>6309</v>
      </c>
    </row>
    <row r="5654" spans="1:12">
      <c r="A5654" t="s">
        <v>2684</v>
      </c>
      <c r="B5654" t="s">
        <v>6529</v>
      </c>
      <c r="C5654" t="s">
        <v>15</v>
      </c>
      <c r="D5654" t="s">
        <v>16</v>
      </c>
      <c r="E5654" s="1">
        <v>50</v>
      </c>
      <c r="G5654" s="6">
        <v>45365</v>
      </c>
      <c r="K5654" t="s">
        <v>6299</v>
      </c>
      <c r="L5654" s="1" t="s">
        <v>6300</v>
      </c>
    </row>
    <row r="5655" spans="1:12">
      <c r="A5655" t="s">
        <v>6530</v>
      </c>
      <c r="B5655" t="s">
        <v>1708</v>
      </c>
      <c r="C5655" t="s">
        <v>15</v>
      </c>
      <c r="D5655" t="s">
        <v>16</v>
      </c>
      <c r="E5655" s="1">
        <v>50</v>
      </c>
      <c r="G5655" s="6">
        <v>45365</v>
      </c>
      <c r="K5655" t="s">
        <v>6299</v>
      </c>
      <c r="L5655" s="1" t="s">
        <v>6338</v>
      </c>
    </row>
    <row r="5656" spans="1:12">
      <c r="A5656" t="s">
        <v>6531</v>
      </c>
      <c r="B5656" t="s">
        <v>6467</v>
      </c>
      <c r="C5656" t="s">
        <v>15</v>
      </c>
      <c r="D5656" t="s">
        <v>16</v>
      </c>
      <c r="E5656" s="1">
        <v>50</v>
      </c>
      <c r="G5656" s="6">
        <v>45365</v>
      </c>
      <c r="K5656" t="s">
        <v>6299</v>
      </c>
      <c r="L5656" s="1" t="s">
        <v>6361</v>
      </c>
    </row>
    <row r="5657" spans="1:12">
      <c r="A5657" t="s">
        <v>1893</v>
      </c>
      <c r="B5657" t="s">
        <v>6363</v>
      </c>
      <c r="C5657" t="s">
        <v>15</v>
      </c>
      <c r="D5657" t="s">
        <v>16</v>
      </c>
      <c r="E5657" s="1">
        <v>165</v>
      </c>
      <c r="G5657" s="6">
        <v>45365</v>
      </c>
      <c r="K5657" t="s">
        <v>6299</v>
      </c>
      <c r="L5657" s="1" t="s">
        <v>6338</v>
      </c>
    </row>
    <row r="5658" spans="1:12">
      <c r="A5658" t="s">
        <v>4825</v>
      </c>
      <c r="B5658" t="s">
        <v>1814</v>
      </c>
      <c r="C5658" t="s">
        <v>15</v>
      </c>
      <c r="D5658" t="s">
        <v>16</v>
      </c>
      <c r="E5658" s="1">
        <v>50</v>
      </c>
      <c r="G5658" s="6">
        <v>45365</v>
      </c>
      <c r="K5658" t="s">
        <v>6299</v>
      </c>
      <c r="L5658" s="1" t="s">
        <v>6316</v>
      </c>
    </row>
    <row r="5659" spans="1:12">
      <c r="A5659" t="s">
        <v>6532</v>
      </c>
      <c r="B5659" t="s">
        <v>6466</v>
      </c>
      <c r="C5659" t="s">
        <v>15</v>
      </c>
      <c r="D5659" t="s">
        <v>16</v>
      </c>
      <c r="E5659" s="1">
        <v>165</v>
      </c>
      <c r="G5659" s="6">
        <v>45365</v>
      </c>
      <c r="K5659" t="s">
        <v>6299</v>
      </c>
      <c r="L5659" s="1" t="s">
        <v>6316</v>
      </c>
    </row>
    <row r="5660" spans="1:12">
      <c r="A5660" t="s">
        <v>6533</v>
      </c>
      <c r="B5660" t="s">
        <v>6360</v>
      </c>
      <c r="C5660" t="s">
        <v>15</v>
      </c>
      <c r="D5660" t="s">
        <v>16</v>
      </c>
      <c r="E5660" s="1">
        <v>165</v>
      </c>
      <c r="G5660" s="6">
        <v>45365</v>
      </c>
      <c r="K5660" t="s">
        <v>6299</v>
      </c>
      <c r="L5660" s="1" t="s">
        <v>6309</v>
      </c>
    </row>
    <row r="5661" spans="1:12">
      <c r="A5661" t="s">
        <v>6534</v>
      </c>
      <c r="B5661" t="s">
        <v>1432</v>
      </c>
      <c r="C5661" t="s">
        <v>15</v>
      </c>
      <c r="D5661" t="s">
        <v>16</v>
      </c>
      <c r="E5661" s="1">
        <v>50</v>
      </c>
      <c r="G5661" s="6">
        <v>45365</v>
      </c>
      <c r="K5661" t="s">
        <v>6299</v>
      </c>
      <c r="L5661" s="1" t="s">
        <v>6300</v>
      </c>
    </row>
    <row r="5662" spans="1:12">
      <c r="A5662" t="s">
        <v>6535</v>
      </c>
      <c r="B5662" t="s">
        <v>6365</v>
      </c>
      <c r="C5662" t="s">
        <v>15</v>
      </c>
      <c r="D5662" t="s">
        <v>16</v>
      </c>
      <c r="E5662" s="1">
        <v>165</v>
      </c>
      <c r="G5662" s="6">
        <v>45365</v>
      </c>
      <c r="K5662" t="s">
        <v>6299</v>
      </c>
      <c r="L5662" s="1" t="s">
        <v>6361</v>
      </c>
    </row>
    <row r="5663" spans="1:12">
      <c r="A5663" t="s">
        <v>6536</v>
      </c>
      <c r="B5663" t="s">
        <v>1814</v>
      </c>
      <c r="C5663" t="s">
        <v>15</v>
      </c>
      <c r="D5663" t="s">
        <v>16</v>
      </c>
      <c r="E5663" s="1">
        <v>50</v>
      </c>
      <c r="G5663" s="6">
        <v>45365</v>
      </c>
      <c r="K5663" t="s">
        <v>6299</v>
      </c>
      <c r="L5663" s="1" t="s">
        <v>6300</v>
      </c>
    </row>
    <row r="5664" spans="1:12">
      <c r="A5664" t="s">
        <v>6537</v>
      </c>
      <c r="B5664" t="s">
        <v>6499</v>
      </c>
      <c r="C5664" t="s">
        <v>15</v>
      </c>
      <c r="D5664" t="s">
        <v>16</v>
      </c>
      <c r="E5664" s="1">
        <v>50</v>
      </c>
      <c r="G5664" s="6">
        <v>45365</v>
      </c>
      <c r="K5664" t="s">
        <v>6299</v>
      </c>
      <c r="L5664" s="1" t="s">
        <v>6318</v>
      </c>
    </row>
    <row r="5665" spans="1:12">
      <c r="A5665" t="s">
        <v>6538</v>
      </c>
      <c r="B5665" t="s">
        <v>2632</v>
      </c>
      <c r="C5665" t="s">
        <v>15</v>
      </c>
      <c r="D5665" t="s">
        <v>16</v>
      </c>
      <c r="E5665" s="1">
        <v>50</v>
      </c>
      <c r="G5665" s="6">
        <v>45365</v>
      </c>
      <c r="K5665" t="s">
        <v>6299</v>
      </c>
      <c r="L5665" s="1" t="s">
        <v>6300</v>
      </c>
    </row>
    <row r="5666" spans="1:12">
      <c r="A5666" t="s">
        <v>3889</v>
      </c>
      <c r="B5666" t="s">
        <v>6363</v>
      </c>
      <c r="C5666" t="s">
        <v>15</v>
      </c>
      <c r="D5666" t="s">
        <v>16</v>
      </c>
      <c r="E5666" s="1">
        <v>50</v>
      </c>
      <c r="G5666" s="6">
        <v>45365</v>
      </c>
      <c r="K5666" t="s">
        <v>6299</v>
      </c>
      <c r="L5666" s="1" t="s">
        <v>6338</v>
      </c>
    </row>
    <row r="5667" spans="1:12">
      <c r="A5667" t="s">
        <v>6021</v>
      </c>
      <c r="B5667" t="s">
        <v>6356</v>
      </c>
      <c r="C5667" t="s">
        <v>15</v>
      </c>
      <c r="D5667" t="s">
        <v>16</v>
      </c>
      <c r="E5667" s="1">
        <v>50</v>
      </c>
      <c r="G5667" s="6">
        <v>45365</v>
      </c>
      <c r="K5667" t="s">
        <v>6299</v>
      </c>
      <c r="L5667" s="1" t="s">
        <v>6316</v>
      </c>
    </row>
    <row r="5668" spans="1:12">
      <c r="A5668" t="s">
        <v>306</v>
      </c>
      <c r="B5668" t="s">
        <v>1289</v>
      </c>
      <c r="C5668" t="s">
        <v>15</v>
      </c>
      <c r="D5668" t="s">
        <v>16</v>
      </c>
      <c r="E5668" s="1">
        <v>50</v>
      </c>
      <c r="G5668" s="6">
        <v>45365</v>
      </c>
      <c r="K5668" t="s">
        <v>6299</v>
      </c>
      <c r="L5668" s="1" t="s">
        <v>6311</v>
      </c>
    </row>
    <row r="5669" spans="1:12">
      <c r="A5669" t="s">
        <v>6539</v>
      </c>
      <c r="B5669" t="s">
        <v>6390</v>
      </c>
      <c r="C5669" t="s">
        <v>15</v>
      </c>
      <c r="D5669" t="s">
        <v>16</v>
      </c>
      <c r="E5669" s="1">
        <v>50</v>
      </c>
      <c r="G5669" s="6">
        <v>45365</v>
      </c>
      <c r="K5669" t="s">
        <v>6299</v>
      </c>
      <c r="L5669" s="1" t="s">
        <v>6318</v>
      </c>
    </row>
    <row r="5670" spans="1:12">
      <c r="A5670" t="s">
        <v>6540</v>
      </c>
      <c r="B5670" t="s">
        <v>1308</v>
      </c>
      <c r="C5670" t="s">
        <v>15</v>
      </c>
      <c r="D5670" t="s">
        <v>16</v>
      </c>
      <c r="E5670" s="1">
        <v>50</v>
      </c>
      <c r="G5670" s="6">
        <v>45365</v>
      </c>
      <c r="K5670" t="s">
        <v>6299</v>
      </c>
      <c r="L5670" s="1" t="s">
        <v>6311</v>
      </c>
    </row>
    <row r="5671" spans="1:12">
      <c r="A5671" t="s">
        <v>6541</v>
      </c>
      <c r="B5671" t="s">
        <v>6542</v>
      </c>
      <c r="C5671" t="s">
        <v>15</v>
      </c>
      <c r="D5671" t="s">
        <v>16</v>
      </c>
      <c r="E5671" s="1">
        <v>50</v>
      </c>
      <c r="G5671" s="6">
        <v>45365</v>
      </c>
      <c r="K5671" t="s">
        <v>6299</v>
      </c>
      <c r="L5671" s="1" t="s">
        <v>6316</v>
      </c>
    </row>
    <row r="5672" spans="1:12">
      <c r="A5672" t="s">
        <v>6543</v>
      </c>
      <c r="B5672" t="s">
        <v>1814</v>
      </c>
      <c r="C5672" t="s">
        <v>15</v>
      </c>
      <c r="D5672" t="s">
        <v>16</v>
      </c>
      <c r="E5672" s="1">
        <v>165</v>
      </c>
      <c r="G5672" s="6">
        <v>45365</v>
      </c>
      <c r="K5672" t="s">
        <v>6299</v>
      </c>
      <c r="L5672" s="1" t="s">
        <v>6316</v>
      </c>
    </row>
    <row r="5673" spans="1:12">
      <c r="A5673" t="s">
        <v>6544</v>
      </c>
      <c r="B5673" t="s">
        <v>6472</v>
      </c>
      <c r="C5673" t="s">
        <v>15</v>
      </c>
      <c r="D5673" t="s">
        <v>16</v>
      </c>
      <c r="E5673" s="1">
        <v>50</v>
      </c>
      <c r="G5673" s="6">
        <v>45365</v>
      </c>
      <c r="K5673" t="s">
        <v>6299</v>
      </c>
      <c r="L5673" s="1" t="s">
        <v>6300</v>
      </c>
    </row>
    <row r="5674" spans="1:12">
      <c r="A5674" t="s">
        <v>6545</v>
      </c>
      <c r="B5674" t="s">
        <v>571</v>
      </c>
      <c r="C5674" t="s">
        <v>15</v>
      </c>
      <c r="D5674" t="s">
        <v>16</v>
      </c>
      <c r="E5674" s="1">
        <v>50</v>
      </c>
      <c r="G5674" s="6">
        <v>45365</v>
      </c>
      <c r="K5674" t="s">
        <v>6299</v>
      </c>
      <c r="L5674" s="1" t="s">
        <v>6361</v>
      </c>
    </row>
    <row r="5675" spans="1:12">
      <c r="A5675" t="s">
        <v>6546</v>
      </c>
      <c r="B5675" t="s">
        <v>6368</v>
      </c>
      <c r="C5675" t="s">
        <v>15</v>
      </c>
      <c r="D5675" t="s">
        <v>16</v>
      </c>
      <c r="E5675" s="1">
        <v>50</v>
      </c>
      <c r="G5675" s="6">
        <v>45365</v>
      </c>
      <c r="K5675" t="s">
        <v>6299</v>
      </c>
      <c r="L5675" s="1" t="s">
        <v>6309</v>
      </c>
    </row>
    <row r="5676" spans="1:12">
      <c r="A5676" t="s">
        <v>6547</v>
      </c>
      <c r="B5676" t="s">
        <v>6472</v>
      </c>
      <c r="C5676" t="s">
        <v>15</v>
      </c>
      <c r="D5676" t="s">
        <v>16</v>
      </c>
      <c r="E5676" s="1">
        <v>50</v>
      </c>
      <c r="G5676" s="6">
        <v>45365</v>
      </c>
      <c r="K5676" t="s">
        <v>6299</v>
      </c>
      <c r="L5676" s="1" t="s">
        <v>6311</v>
      </c>
    </row>
    <row r="5677" spans="1:12">
      <c r="A5677" t="s">
        <v>1153</v>
      </c>
      <c r="B5677" t="s">
        <v>6472</v>
      </c>
      <c r="C5677" t="s">
        <v>15</v>
      </c>
      <c r="D5677" t="s">
        <v>16</v>
      </c>
      <c r="E5677" s="1">
        <v>50</v>
      </c>
      <c r="G5677" s="6">
        <v>45365</v>
      </c>
      <c r="K5677" t="s">
        <v>6299</v>
      </c>
      <c r="L5677" s="1" t="s">
        <v>6316</v>
      </c>
    </row>
    <row r="5678" spans="1:12">
      <c r="A5678" t="s">
        <v>6548</v>
      </c>
      <c r="B5678" t="s">
        <v>1432</v>
      </c>
      <c r="C5678" t="s">
        <v>15</v>
      </c>
      <c r="D5678" t="s">
        <v>16</v>
      </c>
      <c r="E5678" s="1">
        <v>50</v>
      </c>
      <c r="G5678" s="6">
        <v>45365</v>
      </c>
      <c r="K5678" t="s">
        <v>6299</v>
      </c>
      <c r="L5678" s="1" t="s">
        <v>6361</v>
      </c>
    </row>
    <row r="5679" spans="1:12">
      <c r="A5679" t="s">
        <v>6549</v>
      </c>
      <c r="B5679" t="s">
        <v>1708</v>
      </c>
      <c r="C5679" t="s">
        <v>15</v>
      </c>
      <c r="D5679" t="s">
        <v>16</v>
      </c>
      <c r="E5679" s="1">
        <v>165</v>
      </c>
      <c r="G5679" s="6">
        <v>45365</v>
      </c>
      <c r="K5679" t="s">
        <v>6299</v>
      </c>
      <c r="L5679" s="1" t="s">
        <v>6307</v>
      </c>
    </row>
    <row r="5680" spans="1:12">
      <c r="A5680" t="s">
        <v>6550</v>
      </c>
      <c r="B5680" t="s">
        <v>6497</v>
      </c>
      <c r="C5680" t="s">
        <v>15</v>
      </c>
      <c r="D5680" t="s">
        <v>16</v>
      </c>
      <c r="E5680" s="1">
        <v>50</v>
      </c>
      <c r="G5680" s="6">
        <v>45365</v>
      </c>
      <c r="K5680" t="s">
        <v>6299</v>
      </c>
      <c r="L5680" s="1" t="s">
        <v>6318</v>
      </c>
    </row>
    <row r="5681" spans="1:12">
      <c r="A5681" t="s">
        <v>6551</v>
      </c>
      <c r="B5681" t="s">
        <v>6365</v>
      </c>
      <c r="C5681" t="s">
        <v>15</v>
      </c>
      <c r="D5681" t="s">
        <v>16</v>
      </c>
      <c r="E5681" s="1">
        <v>50</v>
      </c>
      <c r="G5681" s="6">
        <v>45365</v>
      </c>
      <c r="K5681" t="s">
        <v>6299</v>
      </c>
      <c r="L5681" s="1" t="s">
        <v>6316</v>
      </c>
    </row>
    <row r="5682" spans="1:12">
      <c r="A5682" t="s">
        <v>424</v>
      </c>
      <c r="B5682" t="s">
        <v>6363</v>
      </c>
      <c r="C5682" t="s">
        <v>15</v>
      </c>
      <c r="D5682" t="s">
        <v>16</v>
      </c>
      <c r="E5682" s="1">
        <v>50</v>
      </c>
      <c r="G5682" s="6">
        <v>45365</v>
      </c>
      <c r="K5682" t="s">
        <v>6299</v>
      </c>
      <c r="L5682" s="1" t="s">
        <v>6300</v>
      </c>
    </row>
    <row r="5683" spans="1:12">
      <c r="A5683" t="s">
        <v>6552</v>
      </c>
      <c r="B5683" t="s">
        <v>571</v>
      </c>
      <c r="C5683" t="s">
        <v>15</v>
      </c>
      <c r="D5683" t="s">
        <v>16</v>
      </c>
      <c r="E5683" s="1">
        <v>50</v>
      </c>
      <c r="G5683" s="6">
        <v>45365</v>
      </c>
      <c r="K5683" t="s">
        <v>6299</v>
      </c>
      <c r="L5683" s="1" t="s">
        <v>6338</v>
      </c>
    </row>
    <row r="5684" spans="1:12">
      <c r="A5684" t="s">
        <v>6553</v>
      </c>
      <c r="B5684" t="s">
        <v>1308</v>
      </c>
      <c r="C5684" t="s">
        <v>15</v>
      </c>
      <c r="D5684" t="s">
        <v>16</v>
      </c>
      <c r="E5684" s="1">
        <v>50</v>
      </c>
      <c r="G5684" s="6">
        <v>45365</v>
      </c>
      <c r="K5684" t="s">
        <v>6299</v>
      </c>
      <c r="L5684" s="1" t="s">
        <v>6316</v>
      </c>
    </row>
    <row r="5685" spans="1:12">
      <c r="A5685" t="s">
        <v>6554</v>
      </c>
      <c r="B5685" t="s">
        <v>6386</v>
      </c>
      <c r="C5685" t="s">
        <v>15</v>
      </c>
      <c r="D5685" t="s">
        <v>16</v>
      </c>
      <c r="E5685" s="1">
        <v>50</v>
      </c>
      <c r="G5685" s="6">
        <v>45365</v>
      </c>
      <c r="K5685" t="s">
        <v>6299</v>
      </c>
      <c r="L5685" s="1" t="s">
        <v>6300</v>
      </c>
    </row>
    <row r="5686" spans="1:12">
      <c r="A5686" t="s">
        <v>6555</v>
      </c>
      <c r="B5686" t="s">
        <v>6390</v>
      </c>
      <c r="C5686" t="s">
        <v>15</v>
      </c>
      <c r="D5686" t="s">
        <v>16</v>
      </c>
      <c r="E5686" s="1">
        <v>50</v>
      </c>
      <c r="G5686" s="6">
        <v>45365</v>
      </c>
      <c r="K5686" t="s">
        <v>6299</v>
      </c>
      <c r="L5686" s="1" t="s">
        <v>6316</v>
      </c>
    </row>
    <row r="5687" spans="1:12">
      <c r="A5687" t="s">
        <v>6556</v>
      </c>
      <c r="B5687" t="s">
        <v>6472</v>
      </c>
      <c r="C5687" t="s">
        <v>15</v>
      </c>
      <c r="D5687" t="s">
        <v>16</v>
      </c>
      <c r="E5687" s="1">
        <v>50</v>
      </c>
      <c r="G5687" s="6">
        <v>45365</v>
      </c>
      <c r="K5687" t="s">
        <v>6299</v>
      </c>
      <c r="L5687" s="1" t="s">
        <v>6316</v>
      </c>
    </row>
    <row r="5688" spans="1:12">
      <c r="A5688" t="s">
        <v>6557</v>
      </c>
      <c r="B5688" t="s">
        <v>6374</v>
      </c>
      <c r="C5688" t="s">
        <v>15</v>
      </c>
      <c r="D5688" t="s">
        <v>16</v>
      </c>
      <c r="E5688" s="1">
        <v>165</v>
      </c>
      <c r="G5688" s="6">
        <v>45365</v>
      </c>
      <c r="K5688" t="s">
        <v>6299</v>
      </c>
      <c r="L5688" s="1" t="s">
        <v>6361</v>
      </c>
    </row>
    <row r="5689" spans="1:12">
      <c r="A5689" t="s">
        <v>6558</v>
      </c>
      <c r="B5689" t="s">
        <v>6499</v>
      </c>
      <c r="C5689" t="s">
        <v>15</v>
      </c>
      <c r="D5689" t="s">
        <v>16</v>
      </c>
      <c r="E5689" s="1">
        <v>50</v>
      </c>
      <c r="G5689" s="6">
        <v>45365</v>
      </c>
      <c r="K5689" t="s">
        <v>6299</v>
      </c>
      <c r="L5689" s="1" t="s">
        <v>6361</v>
      </c>
    </row>
    <row r="5690" spans="1:12">
      <c r="A5690" t="s">
        <v>6559</v>
      </c>
      <c r="B5690" t="s">
        <v>6467</v>
      </c>
      <c r="C5690" t="s">
        <v>15</v>
      </c>
      <c r="D5690" t="s">
        <v>16</v>
      </c>
      <c r="E5690" s="1">
        <v>50</v>
      </c>
      <c r="G5690" s="6">
        <v>45365</v>
      </c>
      <c r="K5690" t="s">
        <v>6299</v>
      </c>
      <c r="L5690" s="1" t="s">
        <v>6316</v>
      </c>
    </row>
    <row r="5691" spans="1:12">
      <c r="A5691" t="s">
        <v>6560</v>
      </c>
      <c r="B5691" t="s">
        <v>1289</v>
      </c>
      <c r="C5691" t="s">
        <v>15</v>
      </c>
      <c r="D5691" t="s">
        <v>16</v>
      </c>
      <c r="E5691" s="1">
        <v>165</v>
      </c>
      <c r="G5691" s="6">
        <v>45365</v>
      </c>
      <c r="K5691" t="s">
        <v>6299</v>
      </c>
      <c r="L5691" s="1" t="s">
        <v>6311</v>
      </c>
    </row>
    <row r="5692" spans="1:12">
      <c r="A5692" t="s">
        <v>6561</v>
      </c>
      <c r="B5692" t="s">
        <v>6363</v>
      </c>
      <c r="C5692" t="s">
        <v>15</v>
      </c>
      <c r="D5692" t="s">
        <v>16</v>
      </c>
      <c r="E5692" s="1">
        <v>165</v>
      </c>
      <c r="G5692" s="6">
        <v>45365</v>
      </c>
      <c r="K5692" t="s">
        <v>6299</v>
      </c>
      <c r="L5692" s="1" t="s">
        <v>6338</v>
      </c>
    </row>
    <row r="5693" spans="1:12">
      <c r="A5693" t="s">
        <v>6562</v>
      </c>
      <c r="B5693" t="s">
        <v>1708</v>
      </c>
      <c r="C5693" t="s">
        <v>15</v>
      </c>
      <c r="D5693" t="s">
        <v>16</v>
      </c>
      <c r="E5693" s="1">
        <v>50</v>
      </c>
      <c r="G5693" s="6">
        <v>45365</v>
      </c>
      <c r="K5693" t="s">
        <v>6299</v>
      </c>
      <c r="L5693" s="1" t="s">
        <v>6311</v>
      </c>
    </row>
    <row r="5694" spans="1:12">
      <c r="A5694" t="s">
        <v>6563</v>
      </c>
      <c r="B5694" t="s">
        <v>6499</v>
      </c>
      <c r="C5694" t="s">
        <v>15</v>
      </c>
      <c r="D5694" t="s">
        <v>16</v>
      </c>
      <c r="E5694" s="1">
        <v>50</v>
      </c>
      <c r="G5694" s="6">
        <v>45365</v>
      </c>
      <c r="K5694" t="s">
        <v>6299</v>
      </c>
      <c r="L5694" s="1" t="s">
        <v>6316</v>
      </c>
    </row>
    <row r="5695" spans="1:12">
      <c r="A5695" t="s">
        <v>6564</v>
      </c>
      <c r="B5695" t="s">
        <v>6356</v>
      </c>
      <c r="C5695" t="s">
        <v>15</v>
      </c>
      <c r="D5695" t="s">
        <v>16</v>
      </c>
      <c r="E5695" s="1">
        <v>50</v>
      </c>
      <c r="G5695" s="6">
        <v>45365</v>
      </c>
      <c r="K5695" t="s">
        <v>6299</v>
      </c>
      <c r="L5695" s="1" t="s">
        <v>6307</v>
      </c>
    </row>
    <row r="5696" spans="1:12">
      <c r="A5696" t="s">
        <v>6565</v>
      </c>
      <c r="B5696" t="s">
        <v>1289</v>
      </c>
      <c r="C5696" t="s">
        <v>15</v>
      </c>
      <c r="D5696" t="s">
        <v>16</v>
      </c>
      <c r="E5696" s="1">
        <v>165</v>
      </c>
      <c r="G5696" s="6">
        <v>45365</v>
      </c>
      <c r="K5696" t="s">
        <v>6299</v>
      </c>
      <c r="L5696" s="1" t="s">
        <v>6338</v>
      </c>
    </row>
    <row r="5697" spans="1:12">
      <c r="A5697" t="s">
        <v>6566</v>
      </c>
      <c r="B5697" t="s">
        <v>6372</v>
      </c>
      <c r="C5697" t="s">
        <v>15</v>
      </c>
      <c r="D5697" t="s">
        <v>16</v>
      </c>
      <c r="E5697" s="1">
        <v>50</v>
      </c>
      <c r="G5697" s="6">
        <v>45365</v>
      </c>
      <c r="K5697" t="s">
        <v>6299</v>
      </c>
      <c r="L5697" s="1" t="s">
        <v>6309</v>
      </c>
    </row>
    <row r="5698" spans="1:12">
      <c r="A5698" t="s">
        <v>3412</v>
      </c>
      <c r="B5698" t="s">
        <v>6567</v>
      </c>
      <c r="C5698" t="s">
        <v>15</v>
      </c>
      <c r="D5698" t="s">
        <v>16</v>
      </c>
      <c r="E5698" s="1">
        <v>165</v>
      </c>
      <c r="G5698" s="6">
        <v>45365</v>
      </c>
      <c r="K5698" t="s">
        <v>6299</v>
      </c>
      <c r="L5698" s="1" t="s">
        <v>6309</v>
      </c>
    </row>
    <row r="5699" spans="1:12">
      <c r="A5699" t="s">
        <v>443</v>
      </c>
      <c r="B5699" t="s">
        <v>6568</v>
      </c>
      <c r="C5699" t="s">
        <v>15</v>
      </c>
      <c r="D5699" t="s">
        <v>16</v>
      </c>
      <c r="E5699" s="1">
        <v>165</v>
      </c>
      <c r="G5699" s="6">
        <v>45365</v>
      </c>
      <c r="K5699" t="s">
        <v>6299</v>
      </c>
      <c r="L5699" s="1" t="s">
        <v>6309</v>
      </c>
    </row>
    <row r="5700" spans="1:12">
      <c r="A5700" t="s">
        <v>6569</v>
      </c>
      <c r="B5700" t="s">
        <v>6356</v>
      </c>
      <c r="C5700" t="s">
        <v>15</v>
      </c>
      <c r="D5700" t="s">
        <v>16</v>
      </c>
      <c r="E5700" s="1">
        <v>165</v>
      </c>
      <c r="G5700" s="6">
        <v>45365</v>
      </c>
      <c r="K5700" t="s">
        <v>6299</v>
      </c>
      <c r="L5700" s="1" t="s">
        <v>6300</v>
      </c>
    </row>
    <row r="5701" spans="1:12">
      <c r="A5701" t="s">
        <v>6570</v>
      </c>
      <c r="B5701" t="s">
        <v>6466</v>
      </c>
      <c r="C5701" t="s">
        <v>15</v>
      </c>
      <c r="D5701" t="s">
        <v>16</v>
      </c>
      <c r="E5701" s="1">
        <v>50</v>
      </c>
      <c r="G5701" s="6">
        <v>45365</v>
      </c>
      <c r="K5701" t="s">
        <v>6299</v>
      </c>
      <c r="L5701" s="1" t="s">
        <v>6361</v>
      </c>
    </row>
    <row r="5702" spans="1:12">
      <c r="A5702" t="s">
        <v>6571</v>
      </c>
      <c r="B5702" t="s">
        <v>1467</v>
      </c>
      <c r="C5702" t="s">
        <v>15</v>
      </c>
      <c r="D5702" t="s">
        <v>16</v>
      </c>
      <c r="E5702" s="1">
        <v>50</v>
      </c>
      <c r="G5702" s="6">
        <v>45365</v>
      </c>
      <c r="K5702" t="s">
        <v>6299</v>
      </c>
      <c r="L5702" s="1" t="s">
        <v>6316</v>
      </c>
    </row>
    <row r="5703" spans="1:12">
      <c r="A5703" t="s">
        <v>6572</v>
      </c>
      <c r="B5703" t="s">
        <v>6424</v>
      </c>
      <c r="C5703" t="s">
        <v>15</v>
      </c>
      <c r="D5703" t="s">
        <v>16</v>
      </c>
      <c r="E5703" s="1">
        <v>50</v>
      </c>
      <c r="G5703" s="6">
        <v>45365</v>
      </c>
      <c r="K5703" t="s">
        <v>6299</v>
      </c>
      <c r="L5703" s="1" t="s">
        <v>6300</v>
      </c>
    </row>
    <row r="5704" spans="1:12">
      <c r="A5704" t="s">
        <v>4929</v>
      </c>
      <c r="B5704" t="s">
        <v>6573</v>
      </c>
      <c r="C5704" t="s">
        <v>15</v>
      </c>
      <c r="D5704" t="s">
        <v>16</v>
      </c>
      <c r="E5704" s="1">
        <v>50</v>
      </c>
      <c r="G5704" s="6">
        <v>45365</v>
      </c>
      <c r="K5704" t="s">
        <v>6299</v>
      </c>
      <c r="L5704" s="1" t="s">
        <v>6309</v>
      </c>
    </row>
    <row r="5705" spans="1:12">
      <c r="A5705" t="s">
        <v>6574</v>
      </c>
      <c r="B5705" t="s">
        <v>1005</v>
      </c>
      <c r="C5705" t="s">
        <v>15</v>
      </c>
      <c r="D5705" t="s">
        <v>16</v>
      </c>
      <c r="E5705" s="1">
        <v>50</v>
      </c>
      <c r="G5705" s="6">
        <v>45365</v>
      </c>
      <c r="K5705" t="s">
        <v>6299</v>
      </c>
      <c r="L5705" s="1" t="s">
        <v>6361</v>
      </c>
    </row>
    <row r="5706" spans="1:12">
      <c r="A5706" t="s">
        <v>6575</v>
      </c>
      <c r="B5706" t="s">
        <v>6424</v>
      </c>
      <c r="C5706" t="s">
        <v>15</v>
      </c>
      <c r="D5706" t="s">
        <v>16</v>
      </c>
      <c r="E5706" s="1">
        <v>50</v>
      </c>
      <c r="G5706" s="6">
        <v>45365</v>
      </c>
      <c r="K5706" t="s">
        <v>6299</v>
      </c>
      <c r="L5706" s="1" t="s">
        <v>6316</v>
      </c>
    </row>
    <row r="5707" spans="1:12">
      <c r="A5707" t="s">
        <v>6576</v>
      </c>
      <c r="B5707" t="s">
        <v>1030</v>
      </c>
      <c r="C5707" t="s">
        <v>15</v>
      </c>
      <c r="D5707" t="s">
        <v>16</v>
      </c>
      <c r="E5707" s="1">
        <v>50</v>
      </c>
      <c r="G5707" s="6">
        <v>45365</v>
      </c>
      <c r="K5707" t="s">
        <v>6299</v>
      </c>
      <c r="L5707" s="1" t="s">
        <v>6311</v>
      </c>
    </row>
    <row r="5708" spans="1:12">
      <c r="A5708" t="s">
        <v>2051</v>
      </c>
      <c r="B5708" t="s">
        <v>6405</v>
      </c>
      <c r="C5708" t="s">
        <v>15</v>
      </c>
      <c r="D5708" t="s">
        <v>16</v>
      </c>
      <c r="E5708" s="1">
        <v>50</v>
      </c>
      <c r="G5708" s="6">
        <v>45365</v>
      </c>
      <c r="K5708" t="s">
        <v>6299</v>
      </c>
      <c r="L5708" s="1" t="s">
        <v>6311</v>
      </c>
    </row>
    <row r="5709" spans="1:12">
      <c r="A5709" t="s">
        <v>6577</v>
      </c>
      <c r="B5709" t="s">
        <v>6342</v>
      </c>
      <c r="C5709" t="s">
        <v>15</v>
      </c>
      <c r="D5709" t="s">
        <v>16</v>
      </c>
      <c r="E5709" s="1">
        <v>165</v>
      </c>
      <c r="G5709" s="6">
        <v>45365</v>
      </c>
      <c r="K5709" t="s">
        <v>6299</v>
      </c>
      <c r="L5709" s="1" t="s">
        <v>6316</v>
      </c>
    </row>
    <row r="5710" spans="1:12">
      <c r="A5710" t="s">
        <v>6578</v>
      </c>
      <c r="B5710" t="s">
        <v>6405</v>
      </c>
      <c r="C5710" t="s">
        <v>15</v>
      </c>
      <c r="D5710" t="s">
        <v>16</v>
      </c>
      <c r="E5710" s="1">
        <v>50</v>
      </c>
      <c r="G5710" s="6">
        <v>45365</v>
      </c>
      <c r="K5710" t="s">
        <v>6299</v>
      </c>
      <c r="L5710" s="1" t="s">
        <v>6309</v>
      </c>
    </row>
    <row r="5711" spans="1:12">
      <c r="A5711" t="s">
        <v>6579</v>
      </c>
      <c r="B5711" t="s">
        <v>2379</v>
      </c>
      <c r="C5711" t="s">
        <v>15</v>
      </c>
      <c r="D5711" t="s">
        <v>16</v>
      </c>
      <c r="E5711" s="1">
        <v>50</v>
      </c>
      <c r="G5711" s="6">
        <v>45365</v>
      </c>
      <c r="K5711" t="s">
        <v>6299</v>
      </c>
      <c r="L5711" s="1" t="s">
        <v>6309</v>
      </c>
    </row>
    <row r="5712" spans="1:12">
      <c r="A5712" t="s">
        <v>6580</v>
      </c>
      <c r="B5712" t="s">
        <v>1005</v>
      </c>
      <c r="C5712" t="s">
        <v>15</v>
      </c>
      <c r="D5712" t="s">
        <v>16</v>
      </c>
      <c r="E5712" s="1">
        <v>50</v>
      </c>
      <c r="G5712" s="6">
        <v>45365</v>
      </c>
      <c r="K5712" t="s">
        <v>6299</v>
      </c>
      <c r="L5712" s="1" t="s">
        <v>6318</v>
      </c>
    </row>
    <row r="5713" spans="1:12">
      <c r="A5713" t="s">
        <v>5810</v>
      </c>
      <c r="B5713" t="s">
        <v>6405</v>
      </c>
      <c r="C5713" t="s">
        <v>15</v>
      </c>
      <c r="D5713" t="s">
        <v>16</v>
      </c>
      <c r="E5713" s="1">
        <v>50</v>
      </c>
      <c r="G5713" s="6">
        <v>45365</v>
      </c>
      <c r="K5713" t="s">
        <v>6299</v>
      </c>
      <c r="L5713" s="1" t="s">
        <v>6316</v>
      </c>
    </row>
    <row r="5714" spans="1:12">
      <c r="A5714" t="s">
        <v>6581</v>
      </c>
      <c r="B5714" t="s">
        <v>6328</v>
      </c>
      <c r="C5714" t="s">
        <v>15</v>
      </c>
      <c r="D5714" t="s">
        <v>16</v>
      </c>
      <c r="E5714" s="1">
        <v>50</v>
      </c>
      <c r="G5714" s="6">
        <v>45365</v>
      </c>
      <c r="K5714" t="s">
        <v>6299</v>
      </c>
      <c r="L5714" s="1" t="s">
        <v>6318</v>
      </c>
    </row>
    <row r="5715" spans="1:12">
      <c r="A5715" t="s">
        <v>6582</v>
      </c>
      <c r="B5715" t="s">
        <v>475</v>
      </c>
      <c r="C5715" t="s">
        <v>15</v>
      </c>
      <c r="D5715" t="s">
        <v>16</v>
      </c>
      <c r="E5715" s="1">
        <v>50</v>
      </c>
      <c r="G5715" s="6">
        <v>45365</v>
      </c>
      <c r="K5715" t="s">
        <v>6299</v>
      </c>
      <c r="L5715" s="1" t="s">
        <v>6361</v>
      </c>
    </row>
    <row r="5716" spans="1:12">
      <c r="A5716" t="s">
        <v>6583</v>
      </c>
      <c r="B5716" t="s">
        <v>412</v>
      </c>
      <c r="C5716" t="s">
        <v>15</v>
      </c>
      <c r="D5716" t="s">
        <v>16</v>
      </c>
      <c r="E5716" s="1">
        <v>165</v>
      </c>
      <c r="G5716" s="6">
        <v>45365</v>
      </c>
      <c r="K5716" t="s">
        <v>6299</v>
      </c>
      <c r="L5716" s="1" t="s">
        <v>6318</v>
      </c>
    </row>
    <row r="5717" spans="1:12">
      <c r="A5717" t="s">
        <v>6584</v>
      </c>
      <c r="B5717" t="s">
        <v>412</v>
      </c>
      <c r="C5717" t="s">
        <v>15</v>
      </c>
      <c r="D5717" t="s">
        <v>16</v>
      </c>
      <c r="E5717" s="1">
        <v>50</v>
      </c>
      <c r="G5717" s="6">
        <v>45365</v>
      </c>
      <c r="K5717" t="s">
        <v>6299</v>
      </c>
      <c r="L5717" s="1" t="s">
        <v>6318</v>
      </c>
    </row>
    <row r="5718" spans="1:12">
      <c r="A5718" t="s">
        <v>1488</v>
      </c>
      <c r="B5718" t="s">
        <v>6405</v>
      </c>
      <c r="C5718" t="s">
        <v>15</v>
      </c>
      <c r="D5718" t="s">
        <v>16</v>
      </c>
      <c r="E5718" s="1">
        <v>165</v>
      </c>
      <c r="G5718" s="6">
        <v>45365</v>
      </c>
      <c r="K5718" t="s">
        <v>6299</v>
      </c>
      <c r="L5718" s="1" t="s">
        <v>6338</v>
      </c>
    </row>
    <row r="5719" spans="1:12">
      <c r="A5719" t="s">
        <v>622</v>
      </c>
      <c r="B5719" t="s">
        <v>412</v>
      </c>
      <c r="C5719" t="s">
        <v>15</v>
      </c>
      <c r="D5719" t="s">
        <v>16</v>
      </c>
      <c r="E5719" s="1">
        <v>50</v>
      </c>
      <c r="G5719" s="6">
        <v>45365</v>
      </c>
      <c r="K5719" t="s">
        <v>6299</v>
      </c>
      <c r="L5719" s="1" t="s">
        <v>6307</v>
      </c>
    </row>
    <row r="5720" spans="1:12">
      <c r="A5720" t="s">
        <v>1843</v>
      </c>
      <c r="B5720" t="s">
        <v>6411</v>
      </c>
      <c r="C5720" t="s">
        <v>15</v>
      </c>
      <c r="D5720" t="s">
        <v>16</v>
      </c>
      <c r="E5720" s="1">
        <v>50</v>
      </c>
      <c r="G5720" s="6">
        <v>45365</v>
      </c>
      <c r="K5720" t="s">
        <v>6299</v>
      </c>
      <c r="L5720" s="1" t="s">
        <v>6318</v>
      </c>
    </row>
    <row r="5721" spans="1:12">
      <c r="A5721" t="s">
        <v>6585</v>
      </c>
      <c r="B5721" t="s">
        <v>6342</v>
      </c>
      <c r="C5721" t="s">
        <v>15</v>
      </c>
      <c r="D5721" t="s">
        <v>16</v>
      </c>
      <c r="E5721" s="1">
        <v>165</v>
      </c>
      <c r="G5721" s="6">
        <v>45365</v>
      </c>
      <c r="K5721" t="s">
        <v>6299</v>
      </c>
      <c r="L5721" s="1" t="s">
        <v>6300</v>
      </c>
    </row>
    <row r="5722" spans="1:12">
      <c r="A5722" t="s">
        <v>6586</v>
      </c>
      <c r="B5722" t="s">
        <v>6325</v>
      </c>
      <c r="C5722" t="s">
        <v>15</v>
      </c>
      <c r="D5722" t="s">
        <v>16</v>
      </c>
      <c r="E5722" s="1">
        <v>50</v>
      </c>
      <c r="G5722" s="6">
        <v>45365</v>
      </c>
      <c r="K5722" t="s">
        <v>6299</v>
      </c>
      <c r="L5722" s="1" t="s">
        <v>6318</v>
      </c>
    </row>
    <row r="5723" spans="1:12">
      <c r="A5723" t="s">
        <v>5262</v>
      </c>
      <c r="B5723" t="s">
        <v>412</v>
      </c>
      <c r="C5723" t="s">
        <v>15</v>
      </c>
      <c r="D5723" t="s">
        <v>16</v>
      </c>
      <c r="E5723" s="1">
        <v>165</v>
      </c>
      <c r="G5723" s="6">
        <v>45365</v>
      </c>
      <c r="K5723" t="s">
        <v>6299</v>
      </c>
      <c r="L5723" s="1" t="s">
        <v>6307</v>
      </c>
    </row>
    <row r="5724" spans="1:12">
      <c r="A5724" t="s">
        <v>6587</v>
      </c>
      <c r="B5724" t="s">
        <v>6436</v>
      </c>
      <c r="C5724" t="s">
        <v>15</v>
      </c>
      <c r="D5724" t="s">
        <v>16</v>
      </c>
      <c r="E5724" s="1">
        <v>165</v>
      </c>
      <c r="G5724" s="6">
        <v>45365</v>
      </c>
      <c r="K5724" t="s">
        <v>6299</v>
      </c>
      <c r="L5724" s="1" t="s">
        <v>6309</v>
      </c>
    </row>
    <row r="5725" spans="1:12">
      <c r="A5725" t="s">
        <v>6588</v>
      </c>
      <c r="B5725" t="s">
        <v>6405</v>
      </c>
      <c r="C5725" t="s">
        <v>15</v>
      </c>
      <c r="D5725" t="s">
        <v>16</v>
      </c>
      <c r="E5725" s="1">
        <v>50</v>
      </c>
      <c r="G5725" s="6">
        <v>45365</v>
      </c>
      <c r="K5725" t="s">
        <v>6299</v>
      </c>
      <c r="L5725" s="1" t="s">
        <v>6316</v>
      </c>
    </row>
    <row r="5726" spans="1:12">
      <c r="A5726" t="s">
        <v>6589</v>
      </c>
      <c r="B5726" t="s">
        <v>6401</v>
      </c>
      <c r="C5726" t="s">
        <v>15</v>
      </c>
      <c r="D5726" t="s">
        <v>16</v>
      </c>
      <c r="E5726" s="1">
        <v>50</v>
      </c>
      <c r="G5726" s="6">
        <v>45365</v>
      </c>
      <c r="K5726" t="s">
        <v>6299</v>
      </c>
      <c r="L5726" s="1" t="s">
        <v>6311</v>
      </c>
    </row>
    <row r="5727" spans="1:12">
      <c r="A5727" t="s">
        <v>6590</v>
      </c>
      <c r="B5727" t="s">
        <v>6401</v>
      </c>
      <c r="C5727" t="s">
        <v>15</v>
      </c>
      <c r="D5727" t="s">
        <v>16</v>
      </c>
      <c r="E5727" s="1">
        <v>50</v>
      </c>
      <c r="G5727" s="6">
        <v>45365</v>
      </c>
      <c r="K5727" t="s">
        <v>6299</v>
      </c>
      <c r="L5727" s="1" t="s">
        <v>6316</v>
      </c>
    </row>
    <row r="5728" spans="1:12">
      <c r="A5728" t="s">
        <v>6591</v>
      </c>
      <c r="B5728" t="s">
        <v>6592</v>
      </c>
      <c r="C5728" t="s">
        <v>15</v>
      </c>
      <c r="D5728" t="s">
        <v>16</v>
      </c>
      <c r="E5728" s="1">
        <v>50</v>
      </c>
      <c r="G5728" s="6">
        <v>45365</v>
      </c>
      <c r="K5728" t="s">
        <v>6299</v>
      </c>
      <c r="L5728" s="1" t="s">
        <v>6316</v>
      </c>
    </row>
    <row r="5729" spans="1:12">
      <c r="A5729" t="s">
        <v>6593</v>
      </c>
      <c r="B5729" t="s">
        <v>6594</v>
      </c>
      <c r="C5729" t="s">
        <v>15</v>
      </c>
      <c r="D5729" t="s">
        <v>16</v>
      </c>
      <c r="E5729" s="1">
        <v>50</v>
      </c>
      <c r="G5729" s="6">
        <v>45365</v>
      </c>
      <c r="K5729" t="s">
        <v>6299</v>
      </c>
      <c r="L5729" s="1" t="s">
        <v>6318</v>
      </c>
    </row>
    <row r="5730" spans="1:12">
      <c r="A5730" t="s">
        <v>6595</v>
      </c>
      <c r="B5730" t="s">
        <v>6323</v>
      </c>
      <c r="C5730" t="s">
        <v>15</v>
      </c>
      <c r="D5730" t="s">
        <v>16</v>
      </c>
      <c r="E5730" s="1">
        <v>165</v>
      </c>
      <c r="G5730" s="6">
        <v>45365</v>
      </c>
      <c r="K5730" t="s">
        <v>6299</v>
      </c>
      <c r="L5730" s="1" t="s">
        <v>6316</v>
      </c>
    </row>
    <row r="5731" spans="1:12">
      <c r="A5731" t="s">
        <v>6596</v>
      </c>
      <c r="B5731" t="s">
        <v>1030</v>
      </c>
      <c r="C5731" t="s">
        <v>15</v>
      </c>
      <c r="D5731" t="s">
        <v>16</v>
      </c>
      <c r="E5731" s="1">
        <v>50</v>
      </c>
      <c r="G5731" s="6">
        <v>45365</v>
      </c>
      <c r="K5731" t="s">
        <v>6299</v>
      </c>
      <c r="L5731" s="1" t="s">
        <v>6300</v>
      </c>
    </row>
    <row r="5732" spans="1:12">
      <c r="A5732" t="s">
        <v>6597</v>
      </c>
      <c r="B5732" t="s">
        <v>6436</v>
      </c>
      <c r="C5732" t="s">
        <v>15</v>
      </c>
      <c r="D5732" t="s">
        <v>16</v>
      </c>
      <c r="E5732" s="1">
        <v>50</v>
      </c>
      <c r="G5732" s="6">
        <v>45365</v>
      </c>
      <c r="K5732" t="s">
        <v>6299</v>
      </c>
      <c r="L5732" s="1" t="s">
        <v>6316</v>
      </c>
    </row>
    <row r="5733" spans="1:12">
      <c r="A5733" t="s">
        <v>6598</v>
      </c>
      <c r="B5733" t="s">
        <v>2379</v>
      </c>
      <c r="C5733" t="s">
        <v>15</v>
      </c>
      <c r="D5733" t="s">
        <v>16</v>
      </c>
      <c r="E5733" s="1">
        <v>165</v>
      </c>
      <c r="G5733" s="6">
        <v>45365</v>
      </c>
      <c r="K5733" t="s">
        <v>6299</v>
      </c>
      <c r="L5733" s="1" t="s">
        <v>6318</v>
      </c>
    </row>
    <row r="5734" spans="1:12">
      <c r="A5734" t="s">
        <v>6599</v>
      </c>
      <c r="B5734" t="s">
        <v>1005</v>
      </c>
      <c r="C5734" t="s">
        <v>15</v>
      </c>
      <c r="D5734" t="s">
        <v>16</v>
      </c>
      <c r="E5734" s="1">
        <v>50</v>
      </c>
      <c r="G5734" s="6">
        <v>45365</v>
      </c>
      <c r="K5734" t="s">
        <v>6299</v>
      </c>
      <c r="L5734" s="1" t="s">
        <v>6316</v>
      </c>
    </row>
    <row r="5735" spans="1:12">
      <c r="A5735" t="s">
        <v>6600</v>
      </c>
      <c r="B5735" t="s">
        <v>6405</v>
      </c>
      <c r="C5735" t="s">
        <v>15</v>
      </c>
      <c r="D5735" t="s">
        <v>16</v>
      </c>
      <c r="E5735" s="1">
        <v>165</v>
      </c>
      <c r="G5735" s="6">
        <v>45365</v>
      </c>
      <c r="K5735" t="s">
        <v>6299</v>
      </c>
      <c r="L5735" s="1" t="s">
        <v>6300</v>
      </c>
    </row>
    <row r="5736" spans="1:12">
      <c r="A5736" t="s">
        <v>6601</v>
      </c>
      <c r="B5736" t="s">
        <v>6313</v>
      </c>
      <c r="C5736" t="s">
        <v>15</v>
      </c>
      <c r="D5736" t="s">
        <v>16</v>
      </c>
      <c r="E5736" s="1">
        <v>165</v>
      </c>
      <c r="G5736" s="6">
        <v>45365</v>
      </c>
      <c r="K5736" t="s">
        <v>6299</v>
      </c>
      <c r="L5736" s="1" t="s">
        <v>6309</v>
      </c>
    </row>
    <row r="5737" spans="1:12">
      <c r="A5737" t="s">
        <v>6602</v>
      </c>
      <c r="B5737" t="s">
        <v>2989</v>
      </c>
      <c r="C5737" t="s">
        <v>15</v>
      </c>
      <c r="D5737" t="s">
        <v>16</v>
      </c>
      <c r="E5737" s="1">
        <v>165</v>
      </c>
      <c r="G5737" s="6">
        <v>45365</v>
      </c>
      <c r="K5737" t="s">
        <v>6299</v>
      </c>
      <c r="L5737" s="1" t="s">
        <v>6361</v>
      </c>
    </row>
    <row r="5738" spans="1:12">
      <c r="A5738" t="s">
        <v>6603</v>
      </c>
      <c r="B5738" t="s">
        <v>6604</v>
      </c>
      <c r="C5738" t="s">
        <v>15</v>
      </c>
      <c r="D5738" t="s">
        <v>16</v>
      </c>
      <c r="E5738" s="1">
        <v>50</v>
      </c>
      <c r="G5738" s="6">
        <v>45365</v>
      </c>
      <c r="K5738" t="s">
        <v>6299</v>
      </c>
      <c r="L5738" s="1" t="s">
        <v>6300</v>
      </c>
    </row>
    <row r="5739" spans="1:12">
      <c r="A5739" t="s">
        <v>6605</v>
      </c>
      <c r="B5739" t="s">
        <v>6342</v>
      </c>
      <c r="C5739" t="s">
        <v>15</v>
      </c>
      <c r="D5739" t="s">
        <v>16</v>
      </c>
      <c r="E5739" s="1">
        <v>165</v>
      </c>
      <c r="G5739" s="6">
        <v>45365</v>
      </c>
      <c r="K5739" t="s">
        <v>6299</v>
      </c>
      <c r="L5739" s="1" t="s">
        <v>6318</v>
      </c>
    </row>
    <row r="5740" spans="1:12">
      <c r="A5740" t="s">
        <v>6606</v>
      </c>
      <c r="B5740" t="s">
        <v>6573</v>
      </c>
      <c r="C5740" t="s">
        <v>15</v>
      </c>
      <c r="D5740" t="s">
        <v>16</v>
      </c>
      <c r="E5740" s="1">
        <v>165</v>
      </c>
      <c r="G5740" s="6">
        <v>45365</v>
      </c>
      <c r="K5740" t="s">
        <v>6299</v>
      </c>
      <c r="L5740" s="1" t="s">
        <v>6316</v>
      </c>
    </row>
    <row r="5741" spans="1:12">
      <c r="A5741" t="s">
        <v>6607</v>
      </c>
      <c r="B5741" t="s">
        <v>6608</v>
      </c>
      <c r="C5741" t="s">
        <v>15</v>
      </c>
      <c r="D5741" t="s">
        <v>16</v>
      </c>
      <c r="E5741" s="1">
        <v>50</v>
      </c>
      <c r="G5741" s="6">
        <v>45365</v>
      </c>
      <c r="K5741" t="s">
        <v>6299</v>
      </c>
      <c r="L5741" s="1" t="s">
        <v>6338</v>
      </c>
    </row>
    <row r="5742" spans="1:12">
      <c r="A5742" t="s">
        <v>6609</v>
      </c>
      <c r="B5742" t="s">
        <v>6460</v>
      </c>
      <c r="C5742" t="s">
        <v>15</v>
      </c>
      <c r="D5742" t="s">
        <v>16</v>
      </c>
      <c r="E5742" s="1">
        <v>165</v>
      </c>
      <c r="G5742" s="6">
        <v>45365</v>
      </c>
      <c r="K5742" t="s">
        <v>6299</v>
      </c>
      <c r="L5742" s="1" t="s">
        <v>6338</v>
      </c>
    </row>
    <row r="5743" spans="1:12">
      <c r="A5743" t="s">
        <v>6610</v>
      </c>
      <c r="B5743" t="s">
        <v>6436</v>
      </c>
      <c r="C5743" t="s">
        <v>15</v>
      </c>
      <c r="D5743" t="s">
        <v>16</v>
      </c>
      <c r="E5743" s="1">
        <v>165</v>
      </c>
      <c r="G5743" s="6">
        <v>45365</v>
      </c>
      <c r="K5743" t="s">
        <v>6299</v>
      </c>
      <c r="L5743" s="1" t="s">
        <v>6307</v>
      </c>
    </row>
    <row r="5744" spans="1:12">
      <c r="A5744" t="s">
        <v>6611</v>
      </c>
      <c r="B5744" t="s">
        <v>6401</v>
      </c>
      <c r="C5744" t="s">
        <v>15</v>
      </c>
      <c r="D5744" t="s">
        <v>16</v>
      </c>
      <c r="E5744" s="1">
        <v>165</v>
      </c>
      <c r="G5744" s="6">
        <v>45365</v>
      </c>
      <c r="K5744" t="s">
        <v>6299</v>
      </c>
      <c r="L5744" s="1" t="s">
        <v>6361</v>
      </c>
    </row>
    <row r="5745" spans="1:12">
      <c r="A5745" t="s">
        <v>6612</v>
      </c>
      <c r="B5745" t="s">
        <v>2379</v>
      </c>
      <c r="C5745" t="s">
        <v>15</v>
      </c>
      <c r="D5745" t="s">
        <v>16</v>
      </c>
      <c r="E5745" s="1">
        <v>165</v>
      </c>
      <c r="G5745" s="6">
        <v>45365</v>
      </c>
      <c r="K5745" t="s">
        <v>6299</v>
      </c>
      <c r="L5745" s="1" t="s">
        <v>6338</v>
      </c>
    </row>
    <row r="5746" spans="1:12">
      <c r="A5746" t="s">
        <v>6613</v>
      </c>
      <c r="B5746" t="s">
        <v>6313</v>
      </c>
      <c r="C5746" t="s">
        <v>15</v>
      </c>
      <c r="D5746" t="s">
        <v>16</v>
      </c>
      <c r="E5746" s="1">
        <v>165</v>
      </c>
      <c r="G5746" s="6">
        <v>45365</v>
      </c>
      <c r="K5746" t="s">
        <v>6299</v>
      </c>
      <c r="L5746" s="1" t="s">
        <v>6318</v>
      </c>
    </row>
    <row r="5747" spans="1:12">
      <c r="A5747" t="s">
        <v>6614</v>
      </c>
      <c r="B5747" t="s">
        <v>6397</v>
      </c>
      <c r="C5747" t="s">
        <v>15</v>
      </c>
      <c r="D5747" t="s">
        <v>16</v>
      </c>
      <c r="E5747" s="1">
        <v>165</v>
      </c>
      <c r="G5747" s="6">
        <v>45365</v>
      </c>
      <c r="K5747" t="s">
        <v>6299</v>
      </c>
      <c r="L5747" s="1" t="s">
        <v>6316</v>
      </c>
    </row>
    <row r="5748" spans="1:12">
      <c r="A5748" t="s">
        <v>6569</v>
      </c>
      <c r="B5748" t="s">
        <v>6436</v>
      </c>
      <c r="C5748" t="s">
        <v>15</v>
      </c>
      <c r="D5748" t="s">
        <v>16</v>
      </c>
      <c r="E5748" s="1">
        <v>165</v>
      </c>
      <c r="G5748" s="6">
        <v>45365</v>
      </c>
      <c r="K5748" t="s">
        <v>6299</v>
      </c>
      <c r="L5748" s="1" t="s">
        <v>6300</v>
      </c>
    </row>
    <row r="5749" spans="1:12">
      <c r="A5749" t="s">
        <v>6615</v>
      </c>
      <c r="B5749" t="s">
        <v>6328</v>
      </c>
      <c r="C5749" t="s">
        <v>15</v>
      </c>
      <c r="D5749" t="s">
        <v>16</v>
      </c>
      <c r="E5749" s="1">
        <v>50</v>
      </c>
      <c r="G5749" s="6">
        <v>45365</v>
      </c>
      <c r="K5749" t="s">
        <v>6299</v>
      </c>
      <c r="L5749" s="1" t="s">
        <v>6318</v>
      </c>
    </row>
    <row r="5750" spans="1:12">
      <c r="A5750" t="s">
        <v>6616</v>
      </c>
      <c r="B5750" t="s">
        <v>6328</v>
      </c>
      <c r="C5750" t="s">
        <v>15</v>
      </c>
      <c r="D5750" t="s">
        <v>16</v>
      </c>
      <c r="E5750" s="1">
        <v>165</v>
      </c>
      <c r="G5750" s="6">
        <v>45365</v>
      </c>
      <c r="K5750" t="s">
        <v>6299</v>
      </c>
      <c r="L5750" s="1" t="s">
        <v>6361</v>
      </c>
    </row>
    <row r="5751" spans="1:12">
      <c r="A5751" t="s">
        <v>6617</v>
      </c>
      <c r="B5751" t="s">
        <v>2379</v>
      </c>
      <c r="C5751" t="s">
        <v>15</v>
      </c>
      <c r="D5751" t="s">
        <v>16</v>
      </c>
      <c r="E5751" s="1">
        <v>165</v>
      </c>
      <c r="G5751" s="6">
        <v>45365</v>
      </c>
      <c r="K5751" t="s">
        <v>6299</v>
      </c>
      <c r="L5751" s="1" t="s">
        <v>6309</v>
      </c>
    </row>
    <row r="5752" spans="1:12">
      <c r="A5752" t="s">
        <v>6618</v>
      </c>
      <c r="B5752" t="s">
        <v>6313</v>
      </c>
      <c r="C5752" t="s">
        <v>15</v>
      </c>
      <c r="D5752" t="s">
        <v>16</v>
      </c>
      <c r="E5752" s="1">
        <v>165</v>
      </c>
      <c r="G5752" s="6">
        <v>45365</v>
      </c>
      <c r="K5752" t="s">
        <v>6299</v>
      </c>
      <c r="L5752" s="1" t="s">
        <v>6361</v>
      </c>
    </row>
    <row r="5753" spans="1:12">
      <c r="A5753" t="s">
        <v>6619</v>
      </c>
      <c r="B5753" t="s">
        <v>1648</v>
      </c>
      <c r="C5753" t="s">
        <v>15</v>
      </c>
      <c r="D5753" t="s">
        <v>16</v>
      </c>
      <c r="E5753" s="1">
        <v>165</v>
      </c>
      <c r="G5753" s="6">
        <v>45365</v>
      </c>
      <c r="K5753" t="s">
        <v>6299</v>
      </c>
      <c r="L5753" s="1" t="s">
        <v>6316</v>
      </c>
    </row>
    <row r="5754" spans="1:12">
      <c r="A5754" t="s">
        <v>6620</v>
      </c>
      <c r="B5754" t="s">
        <v>6313</v>
      </c>
      <c r="C5754" t="s">
        <v>15</v>
      </c>
      <c r="D5754" t="s">
        <v>16</v>
      </c>
      <c r="E5754" s="1">
        <v>165</v>
      </c>
      <c r="G5754" s="6">
        <v>45365</v>
      </c>
      <c r="K5754" t="s">
        <v>6299</v>
      </c>
      <c r="L5754" s="1" t="s">
        <v>6309</v>
      </c>
    </row>
    <row r="5755" spans="1:12">
      <c r="A5755" t="s">
        <v>6621</v>
      </c>
      <c r="B5755" t="s">
        <v>6397</v>
      </c>
      <c r="C5755" t="s">
        <v>15</v>
      </c>
      <c r="D5755" t="s">
        <v>16</v>
      </c>
      <c r="E5755" s="1">
        <v>50</v>
      </c>
      <c r="G5755" s="6">
        <v>45365</v>
      </c>
      <c r="K5755" t="s">
        <v>6299</v>
      </c>
      <c r="L5755" s="1" t="s">
        <v>6311</v>
      </c>
    </row>
    <row r="5756" spans="1:12">
      <c r="A5756" t="s">
        <v>6622</v>
      </c>
      <c r="B5756" t="s">
        <v>6325</v>
      </c>
      <c r="C5756" t="s">
        <v>15</v>
      </c>
      <c r="D5756" t="s">
        <v>16</v>
      </c>
      <c r="E5756" s="1">
        <v>50</v>
      </c>
      <c r="G5756" s="6">
        <v>45365</v>
      </c>
      <c r="K5756" t="s">
        <v>6299</v>
      </c>
      <c r="L5756" s="1" t="s">
        <v>6300</v>
      </c>
    </row>
    <row r="5757" spans="1:12">
      <c r="A5757" t="s">
        <v>6623</v>
      </c>
      <c r="B5757" t="s">
        <v>6424</v>
      </c>
      <c r="C5757" t="s">
        <v>15</v>
      </c>
      <c r="D5757" t="s">
        <v>16</v>
      </c>
      <c r="E5757" s="1">
        <v>165</v>
      </c>
      <c r="G5757" s="6">
        <v>45365</v>
      </c>
      <c r="K5757" t="s">
        <v>6299</v>
      </c>
      <c r="L5757" s="1" t="s">
        <v>6316</v>
      </c>
    </row>
    <row r="5758" spans="1:12">
      <c r="A5758" t="s">
        <v>6624</v>
      </c>
      <c r="B5758" t="s">
        <v>6313</v>
      </c>
      <c r="C5758" t="s">
        <v>15</v>
      </c>
      <c r="D5758" t="s">
        <v>16</v>
      </c>
      <c r="E5758" s="1">
        <v>165</v>
      </c>
      <c r="G5758" s="6">
        <v>45365</v>
      </c>
      <c r="K5758" t="s">
        <v>6299</v>
      </c>
      <c r="L5758" s="1" t="s">
        <v>6307</v>
      </c>
    </row>
    <row r="5759" spans="1:12">
      <c r="A5759" t="s">
        <v>6625</v>
      </c>
      <c r="B5759" t="s">
        <v>2305</v>
      </c>
      <c r="C5759" t="s">
        <v>15</v>
      </c>
      <c r="D5759" t="s">
        <v>16</v>
      </c>
      <c r="E5759" s="1">
        <v>165</v>
      </c>
      <c r="G5759" s="6">
        <v>45365</v>
      </c>
      <c r="K5759" t="s">
        <v>6299</v>
      </c>
      <c r="L5759" s="1" t="s">
        <v>6307</v>
      </c>
    </row>
    <row r="5760" spans="1:12">
      <c r="A5760" t="s">
        <v>6626</v>
      </c>
      <c r="B5760" t="s">
        <v>6627</v>
      </c>
      <c r="C5760" t="s">
        <v>15</v>
      </c>
      <c r="D5760" t="s">
        <v>16</v>
      </c>
      <c r="E5760" s="1">
        <v>50</v>
      </c>
      <c r="G5760" s="6">
        <v>45365</v>
      </c>
      <c r="K5760" t="s">
        <v>6299</v>
      </c>
      <c r="L5760" s="1" t="s">
        <v>6311</v>
      </c>
    </row>
    <row r="5761" spans="1:12">
      <c r="A5761" t="s">
        <v>6628</v>
      </c>
      <c r="B5761" t="s">
        <v>6629</v>
      </c>
      <c r="C5761" t="s">
        <v>15</v>
      </c>
      <c r="D5761" t="s">
        <v>16</v>
      </c>
      <c r="E5761" s="1">
        <v>165</v>
      </c>
      <c r="G5761" s="6">
        <v>45365</v>
      </c>
      <c r="K5761" t="s">
        <v>6299</v>
      </c>
      <c r="L5761" s="1" t="s">
        <v>6307</v>
      </c>
    </row>
    <row r="5762" spans="1:12">
      <c r="A5762" t="s">
        <v>6630</v>
      </c>
      <c r="B5762" t="s">
        <v>6631</v>
      </c>
      <c r="C5762" t="s">
        <v>15</v>
      </c>
      <c r="D5762" t="s">
        <v>16</v>
      </c>
      <c r="E5762" s="1">
        <v>165</v>
      </c>
      <c r="G5762" s="6">
        <v>45365</v>
      </c>
      <c r="K5762" t="s">
        <v>6299</v>
      </c>
      <c r="L5762" s="1" t="s">
        <v>6338</v>
      </c>
    </row>
    <row r="5763" spans="1:12">
      <c r="A5763" t="s">
        <v>6632</v>
      </c>
      <c r="B5763" t="s">
        <v>2170</v>
      </c>
      <c r="C5763" t="s">
        <v>15</v>
      </c>
      <c r="D5763" t="s">
        <v>16</v>
      </c>
      <c r="E5763" s="1">
        <v>50</v>
      </c>
      <c r="G5763" s="6">
        <v>45365</v>
      </c>
      <c r="K5763" t="s">
        <v>6299</v>
      </c>
      <c r="L5763" s="1" t="s">
        <v>6311</v>
      </c>
    </row>
    <row r="5764" spans="1:12">
      <c r="A5764" t="s">
        <v>6633</v>
      </c>
      <c r="B5764" t="s">
        <v>6424</v>
      </c>
      <c r="C5764" t="s">
        <v>15</v>
      </c>
      <c r="D5764" t="s">
        <v>16</v>
      </c>
      <c r="E5764" s="1">
        <v>165</v>
      </c>
      <c r="G5764" s="6">
        <v>45365</v>
      </c>
      <c r="K5764" t="s">
        <v>6299</v>
      </c>
      <c r="L5764" s="1" t="s">
        <v>6307</v>
      </c>
    </row>
    <row r="5765" spans="1:12">
      <c r="A5765" t="s">
        <v>6634</v>
      </c>
      <c r="B5765" t="s">
        <v>6635</v>
      </c>
      <c r="C5765" t="s">
        <v>15</v>
      </c>
      <c r="D5765" t="s">
        <v>16</v>
      </c>
      <c r="E5765" s="1">
        <v>165</v>
      </c>
      <c r="G5765" s="6">
        <v>45365</v>
      </c>
      <c r="K5765" t="s">
        <v>6299</v>
      </c>
      <c r="L5765" s="1" t="s">
        <v>6311</v>
      </c>
    </row>
    <row r="5766" spans="1:12">
      <c r="A5766" t="s">
        <v>6636</v>
      </c>
      <c r="B5766" t="s">
        <v>6405</v>
      </c>
      <c r="C5766" t="s">
        <v>15</v>
      </c>
      <c r="D5766" t="s">
        <v>16</v>
      </c>
      <c r="E5766" s="1">
        <v>165</v>
      </c>
      <c r="G5766" s="6">
        <v>45365</v>
      </c>
      <c r="K5766" t="s">
        <v>6299</v>
      </c>
      <c r="L5766" s="1" t="s">
        <v>6309</v>
      </c>
    </row>
    <row r="5767" spans="1:12">
      <c r="A5767" t="s">
        <v>6637</v>
      </c>
      <c r="B5767" t="s">
        <v>6638</v>
      </c>
      <c r="C5767" t="s">
        <v>15</v>
      </c>
      <c r="D5767" t="s">
        <v>16</v>
      </c>
      <c r="E5767" s="1">
        <v>165</v>
      </c>
      <c r="G5767" s="6">
        <v>45365</v>
      </c>
      <c r="K5767" t="s">
        <v>6299</v>
      </c>
      <c r="L5767" s="1" t="s">
        <v>6338</v>
      </c>
    </row>
    <row r="5768" spans="1:12">
      <c r="A5768" t="s">
        <v>6639</v>
      </c>
      <c r="B5768" t="s">
        <v>2402</v>
      </c>
      <c r="C5768" t="s">
        <v>15</v>
      </c>
      <c r="D5768" t="s">
        <v>16</v>
      </c>
      <c r="E5768" s="1">
        <v>50</v>
      </c>
      <c r="G5768" s="6">
        <v>45365</v>
      </c>
      <c r="K5768" t="s">
        <v>6299</v>
      </c>
      <c r="L5768" s="1" t="s">
        <v>6300</v>
      </c>
    </row>
    <row r="5769" spans="1:12">
      <c r="A5769" t="s">
        <v>6640</v>
      </c>
      <c r="B5769" t="s">
        <v>1030</v>
      </c>
      <c r="C5769" t="s">
        <v>15</v>
      </c>
      <c r="D5769" t="s">
        <v>16</v>
      </c>
      <c r="E5769" s="1">
        <v>165</v>
      </c>
      <c r="G5769" s="6">
        <v>45365</v>
      </c>
      <c r="K5769" t="s">
        <v>6299</v>
      </c>
      <c r="L5769" s="1" t="s">
        <v>6338</v>
      </c>
    </row>
    <row r="5770" spans="1:12">
      <c r="A5770" t="s">
        <v>6641</v>
      </c>
      <c r="B5770" t="s">
        <v>6313</v>
      </c>
      <c r="C5770" t="s">
        <v>15</v>
      </c>
      <c r="D5770" t="s">
        <v>16</v>
      </c>
      <c r="E5770" s="1">
        <v>165</v>
      </c>
      <c r="G5770" s="6">
        <v>45365</v>
      </c>
      <c r="K5770" t="s">
        <v>6299</v>
      </c>
      <c r="L5770" s="1" t="s">
        <v>6300</v>
      </c>
    </row>
    <row r="5771" spans="1:12">
      <c r="A5771" t="s">
        <v>6642</v>
      </c>
      <c r="B5771" t="s">
        <v>6328</v>
      </c>
      <c r="C5771" t="s">
        <v>15</v>
      </c>
      <c r="D5771" t="s">
        <v>16</v>
      </c>
      <c r="E5771" s="1">
        <v>50</v>
      </c>
      <c r="G5771" s="6">
        <v>45365</v>
      </c>
      <c r="K5771" t="s">
        <v>6299</v>
      </c>
      <c r="L5771" s="1" t="s">
        <v>6316</v>
      </c>
    </row>
    <row r="5772" spans="1:12">
      <c r="A5772" t="s">
        <v>6643</v>
      </c>
      <c r="B5772" t="s">
        <v>6323</v>
      </c>
      <c r="C5772" t="s">
        <v>15</v>
      </c>
      <c r="D5772" t="s">
        <v>16</v>
      </c>
      <c r="E5772" s="1">
        <v>165</v>
      </c>
      <c r="G5772" s="6">
        <v>45365</v>
      </c>
      <c r="K5772" t="s">
        <v>6299</v>
      </c>
      <c r="L5772" s="1" t="s">
        <v>6309</v>
      </c>
    </row>
    <row r="5773" spans="1:12">
      <c r="A5773" t="s">
        <v>6644</v>
      </c>
      <c r="B5773" t="s">
        <v>6342</v>
      </c>
      <c r="C5773" t="s">
        <v>15</v>
      </c>
      <c r="D5773" t="s">
        <v>16</v>
      </c>
      <c r="E5773" s="1">
        <v>50</v>
      </c>
      <c r="G5773" s="6">
        <v>45365</v>
      </c>
      <c r="K5773" t="s">
        <v>6299</v>
      </c>
      <c r="L5773" s="1" t="s">
        <v>6338</v>
      </c>
    </row>
    <row r="5774" spans="1:12">
      <c r="A5774" t="s">
        <v>6645</v>
      </c>
      <c r="B5774" t="s">
        <v>6638</v>
      </c>
      <c r="C5774" t="s">
        <v>15</v>
      </c>
      <c r="D5774" t="s">
        <v>16</v>
      </c>
      <c r="E5774" s="1">
        <v>165</v>
      </c>
      <c r="G5774" s="6">
        <v>45365</v>
      </c>
      <c r="K5774" t="s">
        <v>6299</v>
      </c>
      <c r="L5774" s="1" t="s">
        <v>6338</v>
      </c>
    </row>
    <row r="5775" spans="1:12">
      <c r="A5775" t="s">
        <v>6646</v>
      </c>
      <c r="B5775" t="s">
        <v>6424</v>
      </c>
      <c r="C5775" t="s">
        <v>15</v>
      </c>
      <c r="D5775" t="s">
        <v>16</v>
      </c>
      <c r="E5775" s="1">
        <v>165</v>
      </c>
      <c r="G5775" s="6">
        <v>45365</v>
      </c>
      <c r="K5775" t="s">
        <v>6299</v>
      </c>
      <c r="L5775" s="1" t="s">
        <v>6300</v>
      </c>
    </row>
    <row r="5776" spans="1:12">
      <c r="A5776" t="s">
        <v>6647</v>
      </c>
      <c r="B5776" t="s">
        <v>1648</v>
      </c>
      <c r="C5776" t="s">
        <v>15</v>
      </c>
      <c r="D5776" t="s">
        <v>16</v>
      </c>
      <c r="E5776" s="1">
        <v>165</v>
      </c>
      <c r="G5776" s="6">
        <v>45365</v>
      </c>
      <c r="K5776" t="s">
        <v>6299</v>
      </c>
      <c r="L5776" s="1" t="s">
        <v>6300</v>
      </c>
    </row>
    <row r="5777" spans="1:12">
      <c r="A5777" t="s">
        <v>6648</v>
      </c>
      <c r="B5777" t="s">
        <v>6328</v>
      </c>
      <c r="C5777" t="s">
        <v>15</v>
      </c>
      <c r="D5777" t="s">
        <v>16</v>
      </c>
      <c r="E5777" s="1">
        <v>165</v>
      </c>
      <c r="G5777" s="6">
        <v>45365</v>
      </c>
      <c r="K5777" t="s">
        <v>6299</v>
      </c>
      <c r="L5777" s="1" t="s">
        <v>6338</v>
      </c>
    </row>
    <row r="5778" spans="1:12">
      <c r="A5778" t="s">
        <v>6649</v>
      </c>
      <c r="B5778" t="s">
        <v>6650</v>
      </c>
      <c r="C5778" t="s">
        <v>15</v>
      </c>
      <c r="D5778" t="s">
        <v>16</v>
      </c>
      <c r="E5778" s="1">
        <v>165</v>
      </c>
      <c r="G5778" s="6">
        <v>45365</v>
      </c>
      <c r="K5778" t="s">
        <v>6299</v>
      </c>
      <c r="L5778" s="1" t="s">
        <v>6300</v>
      </c>
    </row>
    <row r="5779" spans="1:12">
      <c r="A5779" t="s">
        <v>6651</v>
      </c>
      <c r="B5779" t="s">
        <v>2379</v>
      </c>
      <c r="C5779" t="s">
        <v>15</v>
      </c>
      <c r="D5779" t="s">
        <v>16</v>
      </c>
      <c r="E5779" s="1">
        <v>165</v>
      </c>
      <c r="G5779" s="6">
        <v>45365</v>
      </c>
      <c r="K5779" t="s">
        <v>6299</v>
      </c>
      <c r="L5779" s="1" t="s">
        <v>6361</v>
      </c>
    </row>
    <row r="5780" spans="1:12">
      <c r="A5780" t="s">
        <v>6652</v>
      </c>
      <c r="B5780" t="s">
        <v>465</v>
      </c>
      <c r="C5780" t="s">
        <v>15</v>
      </c>
      <c r="D5780" t="s">
        <v>16</v>
      </c>
      <c r="E5780" s="1">
        <v>50</v>
      </c>
      <c r="G5780" s="6">
        <v>45365</v>
      </c>
      <c r="K5780" t="s">
        <v>6299</v>
      </c>
      <c r="L5780" s="1" t="s">
        <v>6307</v>
      </c>
    </row>
    <row r="5781" spans="1:12">
      <c r="A5781" t="s">
        <v>6653</v>
      </c>
      <c r="B5781" t="s">
        <v>6328</v>
      </c>
      <c r="C5781" t="s">
        <v>15</v>
      </c>
      <c r="D5781" t="s">
        <v>16</v>
      </c>
      <c r="E5781" s="1">
        <v>50</v>
      </c>
      <c r="G5781" s="6">
        <v>45365</v>
      </c>
      <c r="K5781" t="s">
        <v>6299</v>
      </c>
      <c r="L5781" s="1" t="s">
        <v>6309</v>
      </c>
    </row>
    <row r="5782" spans="1:12">
      <c r="A5782" t="s">
        <v>6654</v>
      </c>
      <c r="B5782" t="s">
        <v>6313</v>
      </c>
      <c r="C5782" t="s">
        <v>15</v>
      </c>
      <c r="D5782" t="s">
        <v>16</v>
      </c>
      <c r="E5782" s="1">
        <v>50</v>
      </c>
      <c r="G5782" s="6">
        <v>45365</v>
      </c>
      <c r="K5782" t="s">
        <v>6299</v>
      </c>
      <c r="L5782" s="1" t="s">
        <v>6307</v>
      </c>
    </row>
    <row r="5783" spans="1:12">
      <c r="A5783" t="s">
        <v>6655</v>
      </c>
      <c r="B5783" t="s">
        <v>1648</v>
      </c>
      <c r="C5783" t="s">
        <v>15</v>
      </c>
      <c r="D5783" t="s">
        <v>16</v>
      </c>
      <c r="E5783" s="1">
        <v>165</v>
      </c>
      <c r="G5783" s="6">
        <v>45365</v>
      </c>
      <c r="K5783" t="s">
        <v>6299</v>
      </c>
      <c r="L5783" s="1" t="s">
        <v>6361</v>
      </c>
    </row>
    <row r="5784" spans="1:12">
      <c r="A5784" t="s">
        <v>6656</v>
      </c>
      <c r="B5784" t="s">
        <v>475</v>
      </c>
      <c r="C5784" t="s">
        <v>15</v>
      </c>
      <c r="D5784" t="s">
        <v>16</v>
      </c>
      <c r="E5784" s="1">
        <v>165</v>
      </c>
      <c r="G5784" s="6">
        <v>45365</v>
      </c>
      <c r="K5784" t="s">
        <v>6299</v>
      </c>
      <c r="L5784" s="1" t="s">
        <v>6338</v>
      </c>
    </row>
    <row r="5785" spans="1:12">
      <c r="A5785" t="s">
        <v>6657</v>
      </c>
      <c r="B5785" t="s">
        <v>1814</v>
      </c>
      <c r="C5785" t="s">
        <v>15</v>
      </c>
      <c r="D5785" t="s">
        <v>16</v>
      </c>
      <c r="E5785" s="1">
        <v>50</v>
      </c>
      <c r="G5785" s="6">
        <v>45365</v>
      </c>
      <c r="K5785" t="s">
        <v>6299</v>
      </c>
      <c r="L5785" s="1" t="s">
        <v>6338</v>
      </c>
    </row>
    <row r="5786" spans="1:12">
      <c r="A5786" t="s">
        <v>6658</v>
      </c>
      <c r="B5786" t="s">
        <v>6390</v>
      </c>
      <c r="C5786" t="s">
        <v>15</v>
      </c>
      <c r="D5786" t="s">
        <v>16</v>
      </c>
      <c r="E5786" s="1">
        <v>165</v>
      </c>
      <c r="G5786" s="6">
        <v>45365</v>
      </c>
      <c r="K5786" t="s">
        <v>6299</v>
      </c>
      <c r="L5786" s="1" t="s">
        <v>6307</v>
      </c>
    </row>
    <row r="5787" spans="1:12">
      <c r="A5787" t="s">
        <v>6659</v>
      </c>
      <c r="B5787" t="s">
        <v>571</v>
      </c>
      <c r="C5787" t="s">
        <v>15</v>
      </c>
      <c r="D5787" t="s">
        <v>16</v>
      </c>
      <c r="E5787" s="1">
        <v>50</v>
      </c>
      <c r="G5787" s="6">
        <v>45365</v>
      </c>
      <c r="K5787" t="s">
        <v>6299</v>
      </c>
      <c r="L5787" s="1" t="s">
        <v>6307</v>
      </c>
    </row>
    <row r="5788" spans="1:12">
      <c r="A5788" t="s">
        <v>6660</v>
      </c>
      <c r="B5788" t="s">
        <v>2632</v>
      </c>
      <c r="C5788" t="s">
        <v>15</v>
      </c>
      <c r="D5788" t="s">
        <v>16</v>
      </c>
      <c r="E5788" s="1">
        <v>50</v>
      </c>
      <c r="G5788" s="6">
        <v>45365</v>
      </c>
      <c r="K5788" t="s">
        <v>6299</v>
      </c>
      <c r="L5788" s="1" t="s">
        <v>6338</v>
      </c>
    </row>
    <row r="5789" spans="1:12">
      <c r="A5789" t="s">
        <v>6661</v>
      </c>
      <c r="B5789" t="s">
        <v>6363</v>
      </c>
      <c r="C5789" t="s">
        <v>15</v>
      </c>
      <c r="D5789" t="s">
        <v>16</v>
      </c>
      <c r="E5789" s="1">
        <v>50</v>
      </c>
      <c r="G5789" s="6">
        <v>45365</v>
      </c>
      <c r="K5789" t="s">
        <v>6299</v>
      </c>
      <c r="L5789" s="1" t="s">
        <v>6361</v>
      </c>
    </row>
    <row r="5790" spans="1:12">
      <c r="A5790" t="s">
        <v>6662</v>
      </c>
      <c r="B5790" t="s">
        <v>296</v>
      </c>
      <c r="C5790" t="s">
        <v>15</v>
      </c>
      <c r="D5790" t="s">
        <v>16</v>
      </c>
      <c r="E5790" s="1">
        <v>50</v>
      </c>
      <c r="G5790" s="6">
        <v>45365</v>
      </c>
      <c r="K5790" t="s">
        <v>6299</v>
      </c>
      <c r="L5790" s="1" t="s">
        <v>6300</v>
      </c>
    </row>
    <row r="5791" spans="1:12">
      <c r="A5791" t="s">
        <v>6663</v>
      </c>
      <c r="B5791" t="s">
        <v>6358</v>
      </c>
      <c r="C5791" t="s">
        <v>15</v>
      </c>
      <c r="D5791" t="s">
        <v>16</v>
      </c>
      <c r="E5791" s="1">
        <v>50</v>
      </c>
      <c r="G5791" s="6">
        <v>45365</v>
      </c>
      <c r="K5791" t="s">
        <v>6299</v>
      </c>
      <c r="L5791" s="1" t="s">
        <v>6300</v>
      </c>
    </row>
    <row r="5792" spans="1:12">
      <c r="A5792" t="s">
        <v>6664</v>
      </c>
      <c r="B5792" t="s">
        <v>6360</v>
      </c>
      <c r="C5792" t="s">
        <v>15</v>
      </c>
      <c r="D5792" t="s">
        <v>16</v>
      </c>
      <c r="E5792" s="1">
        <v>50</v>
      </c>
      <c r="G5792" s="6">
        <v>45365</v>
      </c>
      <c r="K5792" t="s">
        <v>6299</v>
      </c>
      <c r="L5792" s="1" t="s">
        <v>6309</v>
      </c>
    </row>
    <row r="5793" spans="1:12">
      <c r="A5793" t="s">
        <v>6665</v>
      </c>
      <c r="B5793" t="s">
        <v>6467</v>
      </c>
      <c r="C5793" t="s">
        <v>15</v>
      </c>
      <c r="D5793" t="s">
        <v>16</v>
      </c>
      <c r="E5793" s="1">
        <v>50</v>
      </c>
      <c r="G5793" s="6">
        <v>45365</v>
      </c>
      <c r="K5793" t="s">
        <v>6299</v>
      </c>
      <c r="L5793" s="1" t="s">
        <v>6318</v>
      </c>
    </row>
    <row r="5794" spans="1:12">
      <c r="A5794" t="s">
        <v>6666</v>
      </c>
      <c r="B5794" t="s">
        <v>1432</v>
      </c>
      <c r="C5794" t="s">
        <v>15</v>
      </c>
      <c r="D5794" t="s">
        <v>16</v>
      </c>
      <c r="E5794" s="1">
        <v>50</v>
      </c>
      <c r="G5794" s="6">
        <v>45365</v>
      </c>
      <c r="K5794" t="s">
        <v>6299</v>
      </c>
      <c r="L5794" s="1" t="s">
        <v>6316</v>
      </c>
    </row>
    <row r="5795" spans="1:12">
      <c r="A5795" t="s">
        <v>6667</v>
      </c>
      <c r="B5795" t="s">
        <v>296</v>
      </c>
      <c r="C5795" t="s">
        <v>15</v>
      </c>
      <c r="D5795" t="s">
        <v>16</v>
      </c>
      <c r="E5795" s="1">
        <v>165</v>
      </c>
      <c r="G5795" s="6">
        <v>45365</v>
      </c>
      <c r="K5795" t="s">
        <v>6299</v>
      </c>
      <c r="L5795" s="1" t="s">
        <v>6311</v>
      </c>
    </row>
    <row r="5796" spans="1:12">
      <c r="A5796" t="s">
        <v>6668</v>
      </c>
      <c r="B5796" t="s">
        <v>6499</v>
      </c>
      <c r="C5796" t="s">
        <v>15</v>
      </c>
      <c r="D5796" t="s">
        <v>16</v>
      </c>
      <c r="E5796" s="1">
        <v>50</v>
      </c>
      <c r="G5796" s="6">
        <v>45365</v>
      </c>
      <c r="K5796" t="s">
        <v>6299</v>
      </c>
      <c r="L5796" s="1" t="s">
        <v>6300</v>
      </c>
    </row>
    <row r="5797" spans="1:12">
      <c r="A5797" t="s">
        <v>1156</v>
      </c>
      <c r="B5797" t="s">
        <v>5485</v>
      </c>
      <c r="C5797" t="s">
        <v>15</v>
      </c>
      <c r="D5797" t="s">
        <v>16</v>
      </c>
      <c r="E5797" s="1">
        <v>50</v>
      </c>
      <c r="G5797" s="6">
        <v>45365</v>
      </c>
      <c r="K5797" t="s">
        <v>6299</v>
      </c>
      <c r="L5797" s="1" t="s">
        <v>6311</v>
      </c>
    </row>
    <row r="5798" spans="1:12">
      <c r="A5798" t="s">
        <v>446</v>
      </c>
      <c r="B5798" t="s">
        <v>571</v>
      </c>
      <c r="C5798" t="s">
        <v>15</v>
      </c>
      <c r="D5798" t="s">
        <v>16</v>
      </c>
      <c r="E5798" s="1">
        <v>50</v>
      </c>
      <c r="G5798" s="6">
        <v>45365</v>
      </c>
      <c r="K5798" t="s">
        <v>6299</v>
      </c>
      <c r="L5798" s="1" t="s">
        <v>6316</v>
      </c>
    </row>
    <row r="5799" spans="1:12">
      <c r="A5799" t="s">
        <v>6669</v>
      </c>
      <c r="B5799" t="s">
        <v>6368</v>
      </c>
      <c r="C5799" t="s">
        <v>15</v>
      </c>
      <c r="D5799" t="s">
        <v>16</v>
      </c>
      <c r="E5799" s="1">
        <v>165</v>
      </c>
      <c r="G5799" s="6">
        <v>45365</v>
      </c>
      <c r="K5799" t="s">
        <v>6299</v>
      </c>
      <c r="L5799" s="1" t="s">
        <v>6316</v>
      </c>
    </row>
    <row r="5800" spans="1:12">
      <c r="A5800" t="s">
        <v>1729</v>
      </c>
      <c r="B5800" t="s">
        <v>6360</v>
      </c>
      <c r="C5800" t="s">
        <v>15</v>
      </c>
      <c r="D5800" t="s">
        <v>16</v>
      </c>
      <c r="E5800" s="1">
        <v>50</v>
      </c>
      <c r="G5800" s="6">
        <v>45365</v>
      </c>
      <c r="K5800" t="s">
        <v>6299</v>
      </c>
      <c r="L5800" s="1" t="s">
        <v>6316</v>
      </c>
    </row>
    <row r="5801" spans="1:12">
      <c r="A5801" t="s">
        <v>6670</v>
      </c>
      <c r="B5801" t="s">
        <v>6386</v>
      </c>
      <c r="C5801" t="s">
        <v>15</v>
      </c>
      <c r="D5801" t="s">
        <v>16</v>
      </c>
      <c r="E5801" s="1">
        <v>50</v>
      </c>
      <c r="G5801" s="6">
        <v>45365</v>
      </c>
      <c r="K5801" t="s">
        <v>6299</v>
      </c>
      <c r="L5801" s="1" t="s">
        <v>6300</v>
      </c>
    </row>
    <row r="5802" spans="1:12">
      <c r="A5802" t="s">
        <v>6671</v>
      </c>
      <c r="B5802" t="s">
        <v>6363</v>
      </c>
      <c r="C5802" t="s">
        <v>15</v>
      </c>
      <c r="D5802" t="s">
        <v>16</v>
      </c>
      <c r="E5802" s="1">
        <v>50</v>
      </c>
      <c r="G5802" s="6">
        <v>45365</v>
      </c>
      <c r="K5802" t="s">
        <v>6299</v>
      </c>
      <c r="L5802" s="1" t="s">
        <v>6316</v>
      </c>
    </row>
    <row r="5803" spans="1:12">
      <c r="A5803" t="s">
        <v>6672</v>
      </c>
      <c r="B5803" t="s">
        <v>6374</v>
      </c>
      <c r="C5803" t="s">
        <v>15</v>
      </c>
      <c r="D5803" t="s">
        <v>16</v>
      </c>
      <c r="E5803" s="1">
        <v>50</v>
      </c>
      <c r="G5803" s="6">
        <v>45365</v>
      </c>
      <c r="K5803" t="s">
        <v>6299</v>
      </c>
      <c r="L5803" s="1" t="s">
        <v>6316</v>
      </c>
    </row>
    <row r="5804" spans="1:12">
      <c r="A5804" t="s">
        <v>6673</v>
      </c>
      <c r="B5804" t="s">
        <v>6360</v>
      </c>
      <c r="C5804" t="s">
        <v>15</v>
      </c>
      <c r="D5804" t="s">
        <v>16</v>
      </c>
      <c r="E5804" s="1">
        <v>165</v>
      </c>
      <c r="G5804" s="6">
        <v>45365</v>
      </c>
      <c r="K5804" t="s">
        <v>6299</v>
      </c>
      <c r="L5804" s="1" t="s">
        <v>6311</v>
      </c>
    </row>
    <row r="5805" spans="1:12">
      <c r="A5805" t="s">
        <v>6674</v>
      </c>
      <c r="B5805" t="s">
        <v>6466</v>
      </c>
      <c r="C5805" t="s">
        <v>15</v>
      </c>
      <c r="D5805" t="s">
        <v>16</v>
      </c>
      <c r="E5805" s="1">
        <v>50</v>
      </c>
      <c r="G5805" s="6">
        <v>45365</v>
      </c>
      <c r="K5805" t="s">
        <v>6299</v>
      </c>
      <c r="L5805" s="1" t="s">
        <v>6300</v>
      </c>
    </row>
    <row r="5806" spans="1:12">
      <c r="A5806" t="s">
        <v>6675</v>
      </c>
      <c r="B5806" t="s">
        <v>6497</v>
      </c>
      <c r="C5806" t="s">
        <v>15</v>
      </c>
      <c r="D5806" t="s">
        <v>16</v>
      </c>
      <c r="E5806" s="1">
        <v>165</v>
      </c>
      <c r="G5806" s="6">
        <v>45365</v>
      </c>
      <c r="K5806" t="s">
        <v>6299</v>
      </c>
      <c r="L5806" s="1" t="s">
        <v>6300</v>
      </c>
    </row>
    <row r="5807" spans="1:12">
      <c r="A5807" t="s">
        <v>6676</v>
      </c>
      <c r="B5807" t="s">
        <v>6390</v>
      </c>
      <c r="C5807" t="s">
        <v>15</v>
      </c>
      <c r="D5807" t="s">
        <v>16</v>
      </c>
      <c r="E5807" s="1">
        <v>50</v>
      </c>
      <c r="G5807" s="6">
        <v>45365</v>
      </c>
      <c r="K5807" t="s">
        <v>6299</v>
      </c>
      <c r="L5807" s="1" t="s">
        <v>6309</v>
      </c>
    </row>
    <row r="5808" spans="1:12">
      <c r="A5808" t="s">
        <v>6677</v>
      </c>
      <c r="B5808" t="s">
        <v>571</v>
      </c>
      <c r="C5808" t="s">
        <v>15</v>
      </c>
      <c r="D5808" t="s">
        <v>16</v>
      </c>
      <c r="E5808" s="1">
        <v>165</v>
      </c>
      <c r="G5808" s="6">
        <v>45365</v>
      </c>
      <c r="K5808" t="s">
        <v>6299</v>
      </c>
      <c r="L5808" s="1" t="s">
        <v>6307</v>
      </c>
    </row>
    <row r="5809" spans="1:12">
      <c r="A5809" t="s">
        <v>6678</v>
      </c>
      <c r="B5809" t="s">
        <v>6390</v>
      </c>
      <c r="C5809" t="s">
        <v>15</v>
      </c>
      <c r="D5809" t="s">
        <v>16</v>
      </c>
      <c r="E5809" s="1">
        <v>50</v>
      </c>
      <c r="G5809" s="6">
        <v>45365</v>
      </c>
      <c r="K5809" t="s">
        <v>6299</v>
      </c>
      <c r="L5809" s="1" t="s">
        <v>6300</v>
      </c>
    </row>
    <row r="5810" spans="1:12">
      <c r="A5810" t="s">
        <v>6679</v>
      </c>
      <c r="B5810" t="s">
        <v>6499</v>
      </c>
      <c r="C5810" t="s">
        <v>15</v>
      </c>
      <c r="D5810" t="s">
        <v>16</v>
      </c>
      <c r="E5810" s="1">
        <v>50</v>
      </c>
      <c r="G5810" s="6">
        <v>45365</v>
      </c>
      <c r="K5810" t="s">
        <v>6299</v>
      </c>
      <c r="L5810" s="1" t="s">
        <v>6311</v>
      </c>
    </row>
    <row r="5811" spans="1:12">
      <c r="A5811" t="s">
        <v>6680</v>
      </c>
      <c r="B5811" t="s">
        <v>1308</v>
      </c>
      <c r="C5811" t="s">
        <v>15</v>
      </c>
      <c r="D5811" t="s">
        <v>16</v>
      </c>
      <c r="E5811" s="1">
        <v>50</v>
      </c>
      <c r="G5811" s="6">
        <v>45365</v>
      </c>
      <c r="K5811" t="s">
        <v>6299</v>
      </c>
      <c r="L5811" s="1" t="s">
        <v>6307</v>
      </c>
    </row>
    <row r="5812" spans="1:12">
      <c r="A5812" t="s">
        <v>6681</v>
      </c>
      <c r="B5812" t="s">
        <v>6390</v>
      </c>
      <c r="C5812" t="s">
        <v>15</v>
      </c>
      <c r="D5812" t="s">
        <v>16</v>
      </c>
      <c r="E5812" s="1">
        <v>50</v>
      </c>
      <c r="G5812" s="6">
        <v>45365</v>
      </c>
      <c r="K5812" t="s">
        <v>6299</v>
      </c>
      <c r="L5812" s="1" t="s">
        <v>6309</v>
      </c>
    </row>
    <row r="5813" spans="1:12">
      <c r="A5813" t="s">
        <v>6682</v>
      </c>
      <c r="B5813" t="s">
        <v>6374</v>
      </c>
      <c r="C5813" t="s">
        <v>15</v>
      </c>
      <c r="D5813" t="s">
        <v>16</v>
      </c>
      <c r="E5813" s="1">
        <v>165</v>
      </c>
      <c r="G5813" s="6">
        <v>45365</v>
      </c>
      <c r="K5813" t="s">
        <v>6299</v>
      </c>
      <c r="L5813" s="1" t="s">
        <v>6300</v>
      </c>
    </row>
    <row r="5814" spans="1:12">
      <c r="A5814" t="s">
        <v>6683</v>
      </c>
      <c r="B5814" t="s">
        <v>6365</v>
      </c>
      <c r="C5814" t="s">
        <v>15</v>
      </c>
      <c r="D5814" t="s">
        <v>16</v>
      </c>
      <c r="E5814" s="1">
        <v>50</v>
      </c>
      <c r="G5814" s="6">
        <v>45365</v>
      </c>
      <c r="K5814" t="s">
        <v>6299</v>
      </c>
      <c r="L5814" s="1" t="s">
        <v>6361</v>
      </c>
    </row>
    <row r="5815" spans="1:12">
      <c r="A5815" t="s">
        <v>6684</v>
      </c>
      <c r="B5815" t="s">
        <v>5731</v>
      </c>
      <c r="C5815" t="s">
        <v>15</v>
      </c>
      <c r="D5815" t="s">
        <v>16</v>
      </c>
      <c r="E5815" s="1">
        <v>50</v>
      </c>
      <c r="G5815" s="6">
        <v>45365</v>
      </c>
      <c r="K5815" t="s">
        <v>6299</v>
      </c>
      <c r="L5815" s="1" t="s">
        <v>6318</v>
      </c>
    </row>
    <row r="5816" spans="1:12">
      <c r="A5816" t="s">
        <v>6685</v>
      </c>
      <c r="B5816" t="s">
        <v>6365</v>
      </c>
      <c r="C5816" t="s">
        <v>15</v>
      </c>
      <c r="D5816" t="s">
        <v>16</v>
      </c>
      <c r="E5816" s="1">
        <v>50</v>
      </c>
      <c r="G5816" s="6">
        <v>45365</v>
      </c>
      <c r="K5816" t="s">
        <v>6299</v>
      </c>
      <c r="L5816" s="1" t="s">
        <v>6309</v>
      </c>
    </row>
    <row r="5817" spans="1:12">
      <c r="A5817" t="s">
        <v>6686</v>
      </c>
      <c r="B5817" t="s">
        <v>571</v>
      </c>
      <c r="C5817" t="s">
        <v>15</v>
      </c>
      <c r="D5817" t="s">
        <v>16</v>
      </c>
      <c r="E5817" s="1">
        <v>50</v>
      </c>
      <c r="G5817" s="6">
        <v>45365</v>
      </c>
      <c r="K5817" t="s">
        <v>6299</v>
      </c>
      <c r="L5817" s="1" t="s">
        <v>6311</v>
      </c>
    </row>
    <row r="5818" spans="1:12">
      <c r="A5818" t="s">
        <v>6687</v>
      </c>
      <c r="B5818" t="s">
        <v>2632</v>
      </c>
      <c r="C5818" t="s">
        <v>15</v>
      </c>
      <c r="D5818" t="s">
        <v>16</v>
      </c>
      <c r="E5818" s="1">
        <v>50</v>
      </c>
      <c r="G5818" s="6">
        <v>45365</v>
      </c>
      <c r="K5818" t="s">
        <v>6299</v>
      </c>
      <c r="L5818" s="1" t="s">
        <v>6316</v>
      </c>
    </row>
    <row r="5819" spans="1:12">
      <c r="A5819" t="s">
        <v>6688</v>
      </c>
      <c r="B5819" t="s">
        <v>1289</v>
      </c>
      <c r="C5819" t="s">
        <v>15</v>
      </c>
      <c r="D5819" t="s">
        <v>16</v>
      </c>
      <c r="E5819" s="1">
        <v>50</v>
      </c>
      <c r="G5819" s="6">
        <v>45365</v>
      </c>
      <c r="K5819" t="s">
        <v>6299</v>
      </c>
      <c r="L5819" s="1" t="s">
        <v>6309</v>
      </c>
    </row>
    <row r="5820" spans="1:12">
      <c r="A5820" t="s">
        <v>6689</v>
      </c>
      <c r="B5820" t="s">
        <v>1289</v>
      </c>
      <c r="C5820" t="s">
        <v>15</v>
      </c>
      <c r="D5820" t="s">
        <v>16</v>
      </c>
      <c r="E5820" s="1">
        <v>50</v>
      </c>
      <c r="G5820" s="6">
        <v>45365</v>
      </c>
      <c r="K5820" t="s">
        <v>6299</v>
      </c>
      <c r="L5820" s="1" t="s">
        <v>6300</v>
      </c>
    </row>
    <row r="5821" spans="1:12">
      <c r="A5821" t="s">
        <v>6690</v>
      </c>
      <c r="B5821" t="s">
        <v>6472</v>
      </c>
      <c r="C5821" t="s">
        <v>15</v>
      </c>
      <c r="D5821" t="s">
        <v>16</v>
      </c>
      <c r="E5821" s="1">
        <v>50</v>
      </c>
      <c r="G5821" s="6">
        <v>45365</v>
      </c>
      <c r="K5821" t="s">
        <v>6299</v>
      </c>
      <c r="L5821" s="1" t="s">
        <v>6318</v>
      </c>
    </row>
    <row r="5822" spans="1:12">
      <c r="A5822" t="s">
        <v>1224</v>
      </c>
      <c r="B5822" t="s">
        <v>6384</v>
      </c>
      <c r="C5822" t="s">
        <v>15</v>
      </c>
      <c r="D5822" t="s">
        <v>16</v>
      </c>
      <c r="E5822" s="1">
        <v>165</v>
      </c>
      <c r="G5822" s="6">
        <v>45365</v>
      </c>
      <c r="K5822" t="s">
        <v>6299</v>
      </c>
      <c r="L5822" s="1" t="s">
        <v>6309</v>
      </c>
    </row>
    <row r="5823" spans="1:12">
      <c r="A5823" t="s">
        <v>6691</v>
      </c>
      <c r="B5823" t="s">
        <v>571</v>
      </c>
      <c r="C5823" t="s">
        <v>15</v>
      </c>
      <c r="D5823" t="s">
        <v>16</v>
      </c>
      <c r="E5823" s="1">
        <v>165</v>
      </c>
      <c r="G5823" s="6">
        <v>45365</v>
      </c>
      <c r="K5823" t="s">
        <v>6299</v>
      </c>
      <c r="L5823" s="1" t="s">
        <v>6361</v>
      </c>
    </row>
    <row r="5824" spans="1:12">
      <c r="A5824" t="s">
        <v>6692</v>
      </c>
      <c r="B5824" t="s">
        <v>6390</v>
      </c>
      <c r="C5824" t="s">
        <v>15</v>
      </c>
      <c r="D5824" t="s">
        <v>16</v>
      </c>
      <c r="E5824" s="1">
        <v>50</v>
      </c>
      <c r="G5824" s="6">
        <v>45365</v>
      </c>
      <c r="K5824" t="s">
        <v>6299</v>
      </c>
      <c r="L5824" s="1" t="s">
        <v>6338</v>
      </c>
    </row>
    <row r="5825" spans="1:12">
      <c r="A5825" t="s">
        <v>6693</v>
      </c>
      <c r="B5825" t="s">
        <v>6497</v>
      </c>
      <c r="C5825" t="s">
        <v>15</v>
      </c>
      <c r="D5825" t="s">
        <v>16</v>
      </c>
      <c r="E5825" s="1">
        <v>50</v>
      </c>
      <c r="G5825" s="6">
        <v>45365</v>
      </c>
      <c r="K5825" t="s">
        <v>6299</v>
      </c>
      <c r="L5825" s="1" t="s">
        <v>6361</v>
      </c>
    </row>
    <row r="5826" spans="1:12">
      <c r="A5826" t="s">
        <v>6694</v>
      </c>
      <c r="B5826" t="s">
        <v>6365</v>
      </c>
      <c r="C5826" t="s">
        <v>15</v>
      </c>
      <c r="D5826" t="s">
        <v>16</v>
      </c>
      <c r="E5826" s="1">
        <v>50</v>
      </c>
      <c r="G5826" s="6">
        <v>45365</v>
      </c>
      <c r="K5826" t="s">
        <v>6299</v>
      </c>
      <c r="L5826" s="1" t="s">
        <v>6316</v>
      </c>
    </row>
    <row r="5827" spans="1:12">
      <c r="A5827" t="s">
        <v>6695</v>
      </c>
      <c r="B5827" t="s">
        <v>6390</v>
      </c>
      <c r="C5827" t="s">
        <v>15</v>
      </c>
      <c r="D5827" t="s">
        <v>16</v>
      </c>
      <c r="E5827" s="1">
        <v>50</v>
      </c>
      <c r="G5827" s="6">
        <v>45365</v>
      </c>
      <c r="K5827" t="s">
        <v>6299</v>
      </c>
      <c r="L5827" s="1" t="s">
        <v>6300</v>
      </c>
    </row>
    <row r="5828" spans="1:12">
      <c r="A5828" t="s">
        <v>6696</v>
      </c>
      <c r="B5828" t="s">
        <v>1308</v>
      </c>
      <c r="C5828" t="s">
        <v>15</v>
      </c>
      <c r="D5828" t="s">
        <v>16</v>
      </c>
      <c r="E5828" s="1">
        <v>50</v>
      </c>
      <c r="G5828" s="6">
        <v>45365</v>
      </c>
      <c r="K5828" t="s">
        <v>6299</v>
      </c>
      <c r="L5828" s="1" t="s">
        <v>6316</v>
      </c>
    </row>
    <row r="5829" spans="1:12">
      <c r="A5829" t="s">
        <v>6697</v>
      </c>
      <c r="B5829" t="s">
        <v>2632</v>
      </c>
      <c r="C5829" t="s">
        <v>15</v>
      </c>
      <c r="D5829" t="s">
        <v>16</v>
      </c>
      <c r="E5829" s="1">
        <v>165</v>
      </c>
      <c r="G5829" s="6">
        <v>45365</v>
      </c>
      <c r="K5829" t="s">
        <v>6299</v>
      </c>
      <c r="L5829" s="1" t="s">
        <v>6318</v>
      </c>
    </row>
    <row r="5830" spans="1:12">
      <c r="A5830" t="s">
        <v>6698</v>
      </c>
      <c r="B5830" t="s">
        <v>1308</v>
      </c>
      <c r="C5830" t="s">
        <v>15</v>
      </c>
      <c r="D5830" t="s">
        <v>16</v>
      </c>
      <c r="E5830" s="1">
        <v>165</v>
      </c>
      <c r="G5830" s="6">
        <v>45365</v>
      </c>
      <c r="K5830" t="s">
        <v>6299</v>
      </c>
      <c r="L5830" s="1" t="s">
        <v>6316</v>
      </c>
    </row>
    <row r="5831" spans="1:12">
      <c r="A5831" t="s">
        <v>6699</v>
      </c>
      <c r="B5831" t="s">
        <v>1814</v>
      </c>
      <c r="C5831" t="s">
        <v>15</v>
      </c>
      <c r="D5831" t="s">
        <v>16</v>
      </c>
      <c r="E5831" s="1">
        <v>50</v>
      </c>
      <c r="G5831" s="6">
        <v>45365</v>
      </c>
      <c r="K5831" t="s">
        <v>6299</v>
      </c>
      <c r="L5831" s="1" t="s">
        <v>6309</v>
      </c>
    </row>
    <row r="5832" spans="1:12">
      <c r="A5832" t="s">
        <v>750</v>
      </c>
      <c r="B5832" t="s">
        <v>6360</v>
      </c>
      <c r="C5832" t="s">
        <v>15</v>
      </c>
      <c r="D5832" t="s">
        <v>16</v>
      </c>
      <c r="E5832" s="1">
        <v>165</v>
      </c>
      <c r="G5832" s="6">
        <v>45365</v>
      </c>
      <c r="K5832" t="s">
        <v>6299</v>
      </c>
      <c r="L5832" s="1" t="s">
        <v>6318</v>
      </c>
    </row>
    <row r="5833" spans="1:12">
      <c r="A5833" t="s">
        <v>1206</v>
      </c>
      <c r="B5833" t="s">
        <v>1432</v>
      </c>
      <c r="C5833" t="s">
        <v>15</v>
      </c>
      <c r="D5833" t="s">
        <v>16</v>
      </c>
      <c r="E5833" s="1">
        <v>50</v>
      </c>
      <c r="G5833" s="6">
        <v>45365</v>
      </c>
      <c r="K5833" t="s">
        <v>6299</v>
      </c>
      <c r="L5833" s="1" t="s">
        <v>6309</v>
      </c>
    </row>
    <row r="5834" spans="1:12">
      <c r="A5834" t="s">
        <v>6700</v>
      </c>
      <c r="B5834" t="s">
        <v>6374</v>
      </c>
      <c r="C5834" t="s">
        <v>15</v>
      </c>
      <c r="D5834" t="s">
        <v>16</v>
      </c>
      <c r="E5834" s="1">
        <v>50</v>
      </c>
      <c r="G5834" s="6">
        <v>45365</v>
      </c>
      <c r="K5834" t="s">
        <v>6299</v>
      </c>
      <c r="L5834" s="1" t="s">
        <v>6307</v>
      </c>
    </row>
    <row r="5835" spans="1:12">
      <c r="A5835" t="s">
        <v>6701</v>
      </c>
      <c r="B5835" t="s">
        <v>6472</v>
      </c>
      <c r="C5835" t="s">
        <v>15</v>
      </c>
      <c r="D5835" t="s">
        <v>16</v>
      </c>
      <c r="E5835" s="1">
        <v>165</v>
      </c>
      <c r="G5835" s="6">
        <v>45365</v>
      </c>
      <c r="K5835" t="s">
        <v>6299</v>
      </c>
      <c r="L5835" s="1" t="s">
        <v>6316</v>
      </c>
    </row>
    <row r="5836" spans="1:12">
      <c r="A5836" t="s">
        <v>6702</v>
      </c>
      <c r="B5836" t="s">
        <v>1308</v>
      </c>
      <c r="C5836" t="s">
        <v>15</v>
      </c>
      <c r="D5836" t="s">
        <v>16</v>
      </c>
      <c r="E5836" s="1">
        <v>50</v>
      </c>
      <c r="G5836" s="6">
        <v>45365</v>
      </c>
      <c r="K5836" t="s">
        <v>6299</v>
      </c>
      <c r="L5836" s="1" t="s">
        <v>6316</v>
      </c>
    </row>
    <row r="5837" spans="1:12">
      <c r="A5837" t="s">
        <v>6703</v>
      </c>
      <c r="B5837" t="s">
        <v>2632</v>
      </c>
      <c r="C5837" t="s">
        <v>15</v>
      </c>
      <c r="D5837" t="s">
        <v>16</v>
      </c>
      <c r="E5837" s="1">
        <v>50</v>
      </c>
      <c r="G5837" s="6">
        <v>45365</v>
      </c>
      <c r="K5837" t="s">
        <v>6299</v>
      </c>
      <c r="L5837" s="1" t="s">
        <v>6316</v>
      </c>
    </row>
    <row r="5838" spans="1:12">
      <c r="A5838" t="s">
        <v>6704</v>
      </c>
      <c r="B5838" t="s">
        <v>6499</v>
      </c>
      <c r="C5838" t="s">
        <v>15</v>
      </c>
      <c r="D5838" t="s">
        <v>16</v>
      </c>
      <c r="E5838" s="1">
        <v>50</v>
      </c>
      <c r="G5838" s="6">
        <v>45365</v>
      </c>
      <c r="K5838" t="s">
        <v>6299</v>
      </c>
      <c r="L5838" s="1" t="s">
        <v>6338</v>
      </c>
    </row>
    <row r="5839" spans="1:12">
      <c r="A5839" t="s">
        <v>6705</v>
      </c>
      <c r="B5839" t="s">
        <v>6390</v>
      </c>
      <c r="C5839" t="s">
        <v>15</v>
      </c>
      <c r="D5839" t="s">
        <v>16</v>
      </c>
      <c r="E5839" s="1">
        <v>50</v>
      </c>
      <c r="G5839" s="6">
        <v>45365</v>
      </c>
      <c r="K5839" t="s">
        <v>6299</v>
      </c>
      <c r="L5839" s="1" t="s">
        <v>6300</v>
      </c>
    </row>
    <row r="5840" spans="1:12">
      <c r="A5840" t="s">
        <v>428</v>
      </c>
      <c r="B5840" t="s">
        <v>6466</v>
      </c>
      <c r="C5840" t="s">
        <v>15</v>
      </c>
      <c r="D5840" t="s">
        <v>16</v>
      </c>
      <c r="E5840" s="1">
        <v>50</v>
      </c>
      <c r="G5840" s="6">
        <v>45365</v>
      </c>
      <c r="K5840" t="s">
        <v>6299</v>
      </c>
      <c r="L5840" s="1" t="s">
        <v>6311</v>
      </c>
    </row>
    <row r="5841" spans="1:12">
      <c r="A5841" t="s">
        <v>6485</v>
      </c>
      <c r="B5841" t="s">
        <v>2632</v>
      </c>
      <c r="C5841" t="s">
        <v>15</v>
      </c>
      <c r="D5841" t="s">
        <v>16</v>
      </c>
      <c r="E5841" s="1">
        <v>165</v>
      </c>
      <c r="G5841" s="6">
        <v>45365</v>
      </c>
      <c r="K5841" t="s">
        <v>6299</v>
      </c>
      <c r="L5841" s="1" t="s">
        <v>6318</v>
      </c>
    </row>
    <row r="5842" spans="1:12">
      <c r="A5842" t="s">
        <v>6706</v>
      </c>
      <c r="B5842" t="s">
        <v>6386</v>
      </c>
      <c r="C5842" t="s">
        <v>15</v>
      </c>
      <c r="D5842" t="s">
        <v>16</v>
      </c>
      <c r="E5842" s="1">
        <v>165</v>
      </c>
      <c r="G5842" s="6">
        <v>45365</v>
      </c>
      <c r="K5842" t="s">
        <v>6299</v>
      </c>
      <c r="L5842" s="1" t="s">
        <v>6309</v>
      </c>
    </row>
    <row r="5843" spans="1:12">
      <c r="A5843" t="s">
        <v>6122</v>
      </c>
      <c r="B5843" t="s">
        <v>6365</v>
      </c>
      <c r="C5843" t="s">
        <v>15</v>
      </c>
      <c r="D5843" t="s">
        <v>16</v>
      </c>
      <c r="E5843" s="1">
        <v>165</v>
      </c>
      <c r="G5843" s="6">
        <v>45365</v>
      </c>
      <c r="K5843" t="s">
        <v>6299</v>
      </c>
      <c r="L5843" s="1" t="s">
        <v>6309</v>
      </c>
    </row>
    <row r="5844" spans="1:12">
      <c r="A5844" t="s">
        <v>6707</v>
      </c>
      <c r="B5844" t="s">
        <v>6374</v>
      </c>
      <c r="C5844" t="s">
        <v>15</v>
      </c>
      <c r="D5844" t="s">
        <v>16</v>
      </c>
      <c r="E5844" s="1">
        <v>50</v>
      </c>
      <c r="G5844" s="6">
        <v>45365</v>
      </c>
      <c r="K5844" t="s">
        <v>6299</v>
      </c>
      <c r="L5844" s="1" t="s">
        <v>6361</v>
      </c>
    </row>
    <row r="5845" spans="1:12">
      <c r="A5845" t="s">
        <v>6708</v>
      </c>
      <c r="B5845" t="s">
        <v>6467</v>
      </c>
      <c r="C5845" t="s">
        <v>15</v>
      </c>
      <c r="D5845" t="s">
        <v>16</v>
      </c>
      <c r="E5845" s="1">
        <v>165</v>
      </c>
      <c r="G5845" s="6">
        <v>45365</v>
      </c>
      <c r="K5845" t="s">
        <v>6299</v>
      </c>
      <c r="L5845" s="1" t="s">
        <v>6307</v>
      </c>
    </row>
    <row r="5846" spans="1:12">
      <c r="A5846" t="s">
        <v>6709</v>
      </c>
      <c r="B5846" t="s">
        <v>296</v>
      </c>
      <c r="C5846" t="s">
        <v>15</v>
      </c>
      <c r="D5846" t="s">
        <v>16</v>
      </c>
      <c r="E5846" s="1">
        <v>50</v>
      </c>
      <c r="G5846" s="6">
        <v>45365</v>
      </c>
      <c r="K5846" t="s">
        <v>6299</v>
      </c>
      <c r="L5846" s="1" t="s">
        <v>6338</v>
      </c>
    </row>
    <row r="5847" spans="1:12">
      <c r="A5847" t="s">
        <v>6710</v>
      </c>
      <c r="B5847" t="s">
        <v>6467</v>
      </c>
      <c r="C5847" t="s">
        <v>15</v>
      </c>
      <c r="D5847" t="s">
        <v>16</v>
      </c>
      <c r="E5847" s="1">
        <v>50</v>
      </c>
      <c r="G5847" s="6">
        <v>45365</v>
      </c>
      <c r="K5847" t="s">
        <v>6299</v>
      </c>
      <c r="L5847" s="1" t="s">
        <v>6316</v>
      </c>
    </row>
    <row r="5848" spans="1:12">
      <c r="A5848" t="s">
        <v>6711</v>
      </c>
      <c r="B5848" t="s">
        <v>6365</v>
      </c>
      <c r="C5848" t="s">
        <v>15</v>
      </c>
      <c r="D5848" t="s">
        <v>16</v>
      </c>
      <c r="E5848" s="1">
        <v>165</v>
      </c>
      <c r="G5848" s="6">
        <v>45365</v>
      </c>
      <c r="K5848" t="s">
        <v>6299</v>
      </c>
      <c r="L5848" s="1" t="s">
        <v>6361</v>
      </c>
    </row>
    <row r="5849" spans="1:12">
      <c r="A5849" t="s">
        <v>6712</v>
      </c>
      <c r="B5849" t="s">
        <v>571</v>
      </c>
      <c r="C5849" t="s">
        <v>15</v>
      </c>
      <c r="D5849" t="s">
        <v>16</v>
      </c>
      <c r="E5849" s="1">
        <v>165</v>
      </c>
      <c r="G5849" s="6">
        <v>45365</v>
      </c>
      <c r="K5849" t="s">
        <v>6299</v>
      </c>
      <c r="L5849" s="1" t="s">
        <v>6318</v>
      </c>
    </row>
    <row r="5850" spans="1:12">
      <c r="A5850" t="s">
        <v>6713</v>
      </c>
      <c r="B5850" t="s">
        <v>6714</v>
      </c>
      <c r="C5850" t="s">
        <v>15</v>
      </c>
      <c r="D5850" t="s">
        <v>16</v>
      </c>
      <c r="E5850" s="1">
        <v>165</v>
      </c>
      <c r="G5850" s="6">
        <v>45365</v>
      </c>
      <c r="K5850" t="s">
        <v>6299</v>
      </c>
      <c r="L5850" s="1" t="s">
        <v>6307</v>
      </c>
    </row>
    <row r="5851" spans="1:12">
      <c r="A5851" t="s">
        <v>6715</v>
      </c>
      <c r="B5851" t="s">
        <v>5485</v>
      </c>
      <c r="C5851" t="s">
        <v>15</v>
      </c>
      <c r="D5851" t="s">
        <v>16</v>
      </c>
      <c r="E5851" s="1">
        <v>50</v>
      </c>
      <c r="G5851" s="6">
        <v>45365</v>
      </c>
      <c r="K5851" t="s">
        <v>6299</v>
      </c>
      <c r="L5851" s="1" t="s">
        <v>6300</v>
      </c>
    </row>
    <row r="5852" spans="1:12">
      <c r="A5852" t="s">
        <v>6716</v>
      </c>
      <c r="B5852" t="s">
        <v>1432</v>
      </c>
      <c r="C5852" t="s">
        <v>15</v>
      </c>
      <c r="D5852" t="s">
        <v>16</v>
      </c>
      <c r="E5852" s="1">
        <v>50</v>
      </c>
      <c r="G5852" s="6">
        <v>45365</v>
      </c>
      <c r="K5852" t="s">
        <v>6299</v>
      </c>
      <c r="L5852" s="1" t="s">
        <v>6338</v>
      </c>
    </row>
    <row r="5853" spans="1:12">
      <c r="A5853" t="s">
        <v>6717</v>
      </c>
      <c r="B5853" t="s">
        <v>1708</v>
      </c>
      <c r="C5853" t="s">
        <v>15</v>
      </c>
      <c r="D5853" t="s">
        <v>16</v>
      </c>
      <c r="E5853" s="1">
        <v>165</v>
      </c>
      <c r="G5853" s="6">
        <v>45365</v>
      </c>
      <c r="K5853" t="s">
        <v>6299</v>
      </c>
      <c r="L5853" s="1" t="s">
        <v>6316</v>
      </c>
    </row>
    <row r="5854" spans="1:12">
      <c r="A5854" t="s">
        <v>6718</v>
      </c>
      <c r="B5854" t="s">
        <v>296</v>
      </c>
      <c r="C5854" t="s">
        <v>15</v>
      </c>
      <c r="D5854" t="s">
        <v>16</v>
      </c>
      <c r="E5854" s="1">
        <v>165</v>
      </c>
      <c r="G5854" s="6">
        <v>45365</v>
      </c>
      <c r="K5854" t="s">
        <v>6299</v>
      </c>
      <c r="L5854" s="1" t="s">
        <v>6307</v>
      </c>
    </row>
    <row r="5855" spans="1:12">
      <c r="A5855" t="s">
        <v>6719</v>
      </c>
      <c r="B5855" t="s">
        <v>6363</v>
      </c>
      <c r="C5855" t="s">
        <v>15</v>
      </c>
      <c r="D5855" t="s">
        <v>16</v>
      </c>
      <c r="E5855" s="1">
        <v>50</v>
      </c>
      <c r="G5855" s="6">
        <v>45365</v>
      </c>
      <c r="K5855" t="s">
        <v>6299</v>
      </c>
      <c r="L5855" s="1" t="s">
        <v>6311</v>
      </c>
    </row>
    <row r="5856" spans="1:12">
      <c r="A5856" t="s">
        <v>6720</v>
      </c>
      <c r="B5856" t="s">
        <v>6390</v>
      </c>
      <c r="C5856" t="s">
        <v>15</v>
      </c>
      <c r="D5856" t="s">
        <v>16</v>
      </c>
      <c r="E5856" s="1">
        <v>50</v>
      </c>
      <c r="G5856" s="6">
        <v>45365</v>
      </c>
      <c r="K5856" t="s">
        <v>6299</v>
      </c>
      <c r="L5856" s="1" t="s">
        <v>6338</v>
      </c>
    </row>
    <row r="5857" spans="1:12">
      <c r="A5857" t="s">
        <v>6721</v>
      </c>
      <c r="B5857" t="s">
        <v>2632</v>
      </c>
      <c r="C5857" t="s">
        <v>15</v>
      </c>
      <c r="D5857" t="s">
        <v>16</v>
      </c>
      <c r="E5857" s="1">
        <v>50</v>
      </c>
      <c r="G5857" s="6">
        <v>45365</v>
      </c>
      <c r="K5857" t="s">
        <v>6299</v>
      </c>
      <c r="L5857" s="1" t="s">
        <v>6309</v>
      </c>
    </row>
    <row r="5858" spans="1:12">
      <c r="A5858" t="s">
        <v>6722</v>
      </c>
      <c r="B5858" t="s">
        <v>6472</v>
      </c>
      <c r="C5858" t="s">
        <v>15</v>
      </c>
      <c r="D5858" t="s">
        <v>16</v>
      </c>
      <c r="E5858" s="1">
        <v>165</v>
      </c>
      <c r="G5858" s="6">
        <v>45365</v>
      </c>
      <c r="K5858" t="s">
        <v>6299</v>
      </c>
      <c r="L5858" s="1" t="s">
        <v>6338</v>
      </c>
    </row>
    <row r="5859" spans="1:12">
      <c r="A5859" t="s">
        <v>6723</v>
      </c>
      <c r="B5859" t="s">
        <v>6368</v>
      </c>
      <c r="C5859" t="s">
        <v>15</v>
      </c>
      <c r="D5859" t="s">
        <v>16</v>
      </c>
      <c r="E5859" s="1">
        <v>165</v>
      </c>
      <c r="G5859" s="6">
        <v>45365</v>
      </c>
      <c r="K5859" t="s">
        <v>6299</v>
      </c>
      <c r="L5859" s="1" t="s">
        <v>6311</v>
      </c>
    </row>
    <row r="5860" spans="1:12">
      <c r="A5860" t="s">
        <v>6724</v>
      </c>
      <c r="B5860" t="s">
        <v>6466</v>
      </c>
      <c r="C5860" t="s">
        <v>15</v>
      </c>
      <c r="D5860" t="s">
        <v>16</v>
      </c>
      <c r="E5860" s="1">
        <v>165</v>
      </c>
      <c r="G5860" s="6">
        <v>45365</v>
      </c>
      <c r="K5860" t="s">
        <v>6299</v>
      </c>
      <c r="L5860" s="1" t="s">
        <v>6309</v>
      </c>
    </row>
    <row r="5861" spans="1:12">
      <c r="A5861" t="s">
        <v>4263</v>
      </c>
      <c r="B5861" t="s">
        <v>296</v>
      </c>
      <c r="C5861" t="s">
        <v>15</v>
      </c>
      <c r="D5861" t="s">
        <v>16</v>
      </c>
      <c r="E5861" s="1">
        <v>165</v>
      </c>
      <c r="G5861" s="6">
        <v>45365</v>
      </c>
      <c r="K5861" t="s">
        <v>6299</v>
      </c>
      <c r="L5861" s="1" t="s">
        <v>6338</v>
      </c>
    </row>
    <row r="5862" spans="1:12">
      <c r="A5862" t="s">
        <v>6725</v>
      </c>
      <c r="B5862" t="s">
        <v>6372</v>
      </c>
      <c r="C5862" t="s">
        <v>15</v>
      </c>
      <c r="D5862" t="s">
        <v>16</v>
      </c>
      <c r="E5862" s="1">
        <v>165</v>
      </c>
      <c r="G5862" s="6">
        <v>45365</v>
      </c>
      <c r="K5862" t="s">
        <v>6299</v>
      </c>
      <c r="L5862" s="1" t="s">
        <v>6307</v>
      </c>
    </row>
    <row r="5863" spans="1:12">
      <c r="A5863" t="s">
        <v>6726</v>
      </c>
      <c r="B5863" t="s">
        <v>6499</v>
      </c>
      <c r="C5863" t="s">
        <v>15</v>
      </c>
      <c r="D5863" t="s">
        <v>16</v>
      </c>
      <c r="E5863" s="1">
        <v>50</v>
      </c>
      <c r="G5863" s="6">
        <v>45365</v>
      </c>
      <c r="K5863" t="s">
        <v>6299</v>
      </c>
      <c r="L5863" s="1" t="s">
        <v>6338</v>
      </c>
    </row>
    <row r="5864" spans="1:12">
      <c r="A5864" t="s">
        <v>6727</v>
      </c>
      <c r="B5864" t="s">
        <v>1814</v>
      </c>
      <c r="C5864" t="s">
        <v>15</v>
      </c>
      <c r="D5864" t="s">
        <v>16</v>
      </c>
      <c r="E5864" s="1">
        <v>50</v>
      </c>
      <c r="G5864" s="6">
        <v>45365</v>
      </c>
      <c r="K5864" t="s">
        <v>6299</v>
      </c>
      <c r="L5864" s="1" t="s">
        <v>6318</v>
      </c>
    </row>
    <row r="5865" spans="1:12">
      <c r="A5865" t="s">
        <v>6728</v>
      </c>
      <c r="B5865" t="s">
        <v>6467</v>
      </c>
      <c r="C5865" t="s">
        <v>15</v>
      </c>
      <c r="D5865" t="s">
        <v>16</v>
      </c>
      <c r="E5865" s="1">
        <v>50</v>
      </c>
      <c r="G5865" s="6">
        <v>45365</v>
      </c>
      <c r="K5865" t="s">
        <v>6299</v>
      </c>
      <c r="L5865" s="1" t="s">
        <v>6318</v>
      </c>
    </row>
    <row r="5866" spans="1:12">
      <c r="A5866" t="s">
        <v>6729</v>
      </c>
      <c r="B5866" t="s">
        <v>5485</v>
      </c>
      <c r="C5866" t="s">
        <v>15</v>
      </c>
      <c r="D5866" t="s">
        <v>16</v>
      </c>
      <c r="E5866" s="1">
        <v>165</v>
      </c>
      <c r="G5866" s="6">
        <v>45365</v>
      </c>
      <c r="K5866" t="s">
        <v>6299</v>
      </c>
      <c r="L5866" s="1" t="s">
        <v>6300</v>
      </c>
    </row>
    <row r="5867" spans="1:12">
      <c r="A5867" t="s">
        <v>6730</v>
      </c>
      <c r="B5867" t="s">
        <v>6390</v>
      </c>
      <c r="C5867" t="s">
        <v>15</v>
      </c>
      <c r="D5867" t="s">
        <v>16</v>
      </c>
      <c r="E5867" s="1">
        <v>165</v>
      </c>
      <c r="G5867" s="6">
        <v>45365</v>
      </c>
      <c r="K5867" t="s">
        <v>6299</v>
      </c>
      <c r="L5867" s="1" t="s">
        <v>6307</v>
      </c>
    </row>
    <row r="5868" spans="1:12">
      <c r="A5868" t="s">
        <v>6731</v>
      </c>
      <c r="B5868" t="s">
        <v>6567</v>
      </c>
      <c r="C5868" t="s">
        <v>15</v>
      </c>
      <c r="D5868" t="s">
        <v>16</v>
      </c>
      <c r="E5868" s="1">
        <v>50</v>
      </c>
      <c r="G5868" s="6">
        <v>45365</v>
      </c>
      <c r="K5868" t="s">
        <v>6299</v>
      </c>
      <c r="L5868" s="1" t="s">
        <v>6316</v>
      </c>
    </row>
    <row r="5869" spans="1:12">
      <c r="A5869" t="s">
        <v>6732</v>
      </c>
      <c r="B5869" t="s">
        <v>6356</v>
      </c>
      <c r="C5869" t="s">
        <v>15</v>
      </c>
      <c r="D5869" t="s">
        <v>16</v>
      </c>
      <c r="E5869" s="1">
        <v>50</v>
      </c>
      <c r="G5869" s="6">
        <v>45365</v>
      </c>
      <c r="K5869" t="s">
        <v>6299</v>
      </c>
      <c r="L5869" s="1" t="s">
        <v>6361</v>
      </c>
    </row>
    <row r="5870" spans="1:12">
      <c r="A5870" t="s">
        <v>6733</v>
      </c>
      <c r="B5870" t="s">
        <v>6363</v>
      </c>
      <c r="C5870" t="s">
        <v>15</v>
      </c>
      <c r="D5870" t="s">
        <v>16</v>
      </c>
      <c r="E5870" s="1">
        <v>50</v>
      </c>
      <c r="G5870" s="6">
        <v>45365</v>
      </c>
      <c r="K5870" t="s">
        <v>6299</v>
      </c>
      <c r="L5870" s="1" t="s">
        <v>6338</v>
      </c>
    </row>
    <row r="5871" spans="1:12">
      <c r="A5871" t="s">
        <v>6734</v>
      </c>
      <c r="B5871" t="s">
        <v>6356</v>
      </c>
      <c r="C5871" t="s">
        <v>15</v>
      </c>
      <c r="D5871" t="s">
        <v>16</v>
      </c>
      <c r="E5871" s="1">
        <v>50</v>
      </c>
      <c r="G5871" s="6">
        <v>45365</v>
      </c>
      <c r="K5871" t="s">
        <v>6299</v>
      </c>
      <c r="L5871" s="1" t="s">
        <v>6361</v>
      </c>
    </row>
    <row r="5872" spans="1:12">
      <c r="A5872" t="s">
        <v>6735</v>
      </c>
      <c r="B5872" t="s">
        <v>296</v>
      </c>
      <c r="C5872" t="s">
        <v>15</v>
      </c>
      <c r="D5872" t="s">
        <v>16</v>
      </c>
      <c r="E5872" s="1">
        <v>165</v>
      </c>
      <c r="G5872" s="6">
        <v>45365</v>
      </c>
      <c r="K5872" t="s">
        <v>6299</v>
      </c>
      <c r="L5872" s="1" t="s">
        <v>6307</v>
      </c>
    </row>
    <row r="5873" spans="1:12">
      <c r="A5873" t="s">
        <v>6736</v>
      </c>
      <c r="B5873" t="s">
        <v>6360</v>
      </c>
      <c r="C5873" t="s">
        <v>15</v>
      </c>
      <c r="D5873" t="s">
        <v>16</v>
      </c>
      <c r="E5873" s="1">
        <v>50</v>
      </c>
      <c r="G5873" s="6">
        <v>45365</v>
      </c>
      <c r="K5873" t="s">
        <v>6299</v>
      </c>
      <c r="L5873" s="1" t="s">
        <v>6338</v>
      </c>
    </row>
    <row r="5874" spans="1:12">
      <c r="A5874" t="s">
        <v>6737</v>
      </c>
      <c r="B5874" t="s">
        <v>1432</v>
      </c>
      <c r="C5874" t="s">
        <v>15</v>
      </c>
      <c r="D5874" t="s">
        <v>16</v>
      </c>
      <c r="E5874" s="1">
        <v>50</v>
      </c>
      <c r="G5874" s="6">
        <v>45365</v>
      </c>
      <c r="K5874" t="s">
        <v>6299</v>
      </c>
      <c r="L5874" s="1" t="s">
        <v>6307</v>
      </c>
    </row>
    <row r="5875" spans="1:12">
      <c r="A5875" t="s">
        <v>5600</v>
      </c>
      <c r="B5875" t="s">
        <v>2632</v>
      </c>
      <c r="C5875" t="s">
        <v>15</v>
      </c>
      <c r="D5875" t="s">
        <v>16</v>
      </c>
      <c r="E5875" s="1">
        <v>50</v>
      </c>
      <c r="G5875" s="6">
        <v>45365</v>
      </c>
      <c r="K5875" t="s">
        <v>6299</v>
      </c>
      <c r="L5875" s="1" t="s">
        <v>6311</v>
      </c>
    </row>
    <row r="5876" spans="1:12">
      <c r="A5876" t="s">
        <v>4825</v>
      </c>
      <c r="B5876" t="s">
        <v>6499</v>
      </c>
      <c r="C5876" t="s">
        <v>15</v>
      </c>
      <c r="D5876" t="s">
        <v>16</v>
      </c>
      <c r="E5876" s="1">
        <v>165</v>
      </c>
      <c r="G5876" s="6">
        <v>45365</v>
      </c>
      <c r="K5876" t="s">
        <v>6299</v>
      </c>
      <c r="L5876" s="1" t="s">
        <v>6309</v>
      </c>
    </row>
    <row r="5877" spans="1:12">
      <c r="A5877" t="s">
        <v>6738</v>
      </c>
      <c r="B5877" t="s">
        <v>6365</v>
      </c>
      <c r="C5877" t="s">
        <v>15</v>
      </c>
      <c r="D5877" t="s">
        <v>16</v>
      </c>
      <c r="E5877" s="1">
        <v>165</v>
      </c>
      <c r="G5877" s="6">
        <v>45365</v>
      </c>
      <c r="K5877" t="s">
        <v>6299</v>
      </c>
      <c r="L5877" s="1" t="s">
        <v>6309</v>
      </c>
    </row>
    <row r="5878" spans="1:12">
      <c r="A5878" t="s">
        <v>6739</v>
      </c>
      <c r="B5878" t="s">
        <v>6466</v>
      </c>
      <c r="C5878" t="s">
        <v>15</v>
      </c>
      <c r="D5878" t="s">
        <v>16</v>
      </c>
      <c r="E5878" s="1">
        <v>165</v>
      </c>
      <c r="G5878" s="6">
        <v>45365</v>
      </c>
      <c r="K5878" t="s">
        <v>6299</v>
      </c>
      <c r="L5878" s="1" t="s">
        <v>6338</v>
      </c>
    </row>
    <row r="5879" spans="1:12">
      <c r="A5879" t="s">
        <v>6740</v>
      </c>
      <c r="B5879" t="s">
        <v>6368</v>
      </c>
      <c r="C5879" t="s">
        <v>15</v>
      </c>
      <c r="D5879" t="s">
        <v>16</v>
      </c>
      <c r="E5879" s="1">
        <v>165</v>
      </c>
      <c r="G5879" s="6">
        <v>45365</v>
      </c>
      <c r="K5879" t="s">
        <v>6299</v>
      </c>
      <c r="L5879" s="1" t="s">
        <v>6361</v>
      </c>
    </row>
    <row r="5880" spans="1:12">
      <c r="A5880" t="s">
        <v>6741</v>
      </c>
      <c r="B5880" t="s">
        <v>2632</v>
      </c>
      <c r="C5880" t="s">
        <v>15</v>
      </c>
      <c r="D5880" t="s">
        <v>16</v>
      </c>
      <c r="E5880" s="1">
        <v>165</v>
      </c>
      <c r="G5880" s="6">
        <v>45365</v>
      </c>
      <c r="K5880" t="s">
        <v>6299</v>
      </c>
      <c r="L5880" s="1" t="s">
        <v>6300</v>
      </c>
    </row>
    <row r="5881" spans="1:12">
      <c r="A5881" t="s">
        <v>4105</v>
      </c>
      <c r="B5881" t="s">
        <v>6390</v>
      </c>
      <c r="C5881" t="s">
        <v>15</v>
      </c>
      <c r="D5881" t="s">
        <v>16</v>
      </c>
      <c r="E5881" s="1">
        <v>50</v>
      </c>
      <c r="G5881" s="6">
        <v>45365</v>
      </c>
      <c r="K5881" t="s">
        <v>6299</v>
      </c>
      <c r="L5881" s="1" t="s">
        <v>6361</v>
      </c>
    </row>
    <row r="5882" spans="1:12">
      <c r="A5882" t="s">
        <v>6742</v>
      </c>
      <c r="B5882" t="s">
        <v>6368</v>
      </c>
      <c r="C5882" t="s">
        <v>15</v>
      </c>
      <c r="D5882" t="s">
        <v>16</v>
      </c>
      <c r="E5882" s="1">
        <v>50</v>
      </c>
      <c r="G5882" s="6">
        <v>45365</v>
      </c>
      <c r="K5882" t="s">
        <v>6299</v>
      </c>
      <c r="L5882" s="1" t="s">
        <v>6311</v>
      </c>
    </row>
    <row r="5883" spans="1:12">
      <c r="A5883" t="s">
        <v>6743</v>
      </c>
      <c r="B5883" t="s">
        <v>6356</v>
      </c>
      <c r="C5883" t="s">
        <v>15</v>
      </c>
      <c r="D5883" t="s">
        <v>16</v>
      </c>
      <c r="E5883" s="1">
        <v>50</v>
      </c>
      <c r="G5883" s="6">
        <v>45365</v>
      </c>
      <c r="K5883" t="s">
        <v>6299</v>
      </c>
      <c r="L5883" s="1" t="s">
        <v>6311</v>
      </c>
    </row>
    <row r="5884" spans="1:12">
      <c r="A5884" t="s">
        <v>6744</v>
      </c>
      <c r="B5884" t="s">
        <v>6390</v>
      </c>
      <c r="C5884" t="s">
        <v>15</v>
      </c>
      <c r="D5884" t="s">
        <v>16</v>
      </c>
      <c r="E5884" s="1">
        <v>50</v>
      </c>
      <c r="G5884" s="6">
        <v>45365</v>
      </c>
      <c r="K5884" t="s">
        <v>6299</v>
      </c>
      <c r="L5884" s="1" t="s">
        <v>6311</v>
      </c>
    </row>
    <row r="5885" spans="1:12">
      <c r="A5885" t="s">
        <v>6425</v>
      </c>
      <c r="B5885" t="s">
        <v>2632</v>
      </c>
      <c r="C5885" t="s">
        <v>15</v>
      </c>
      <c r="D5885" t="s">
        <v>16</v>
      </c>
      <c r="E5885" s="1">
        <v>50</v>
      </c>
      <c r="G5885" s="6">
        <v>45365</v>
      </c>
      <c r="K5885" t="s">
        <v>6299</v>
      </c>
      <c r="L5885" s="1" t="s">
        <v>6361</v>
      </c>
    </row>
    <row r="5886" spans="1:12">
      <c r="A5886" t="s">
        <v>6745</v>
      </c>
      <c r="B5886" t="s">
        <v>1432</v>
      </c>
      <c r="C5886" t="s">
        <v>15</v>
      </c>
      <c r="D5886" t="s">
        <v>16</v>
      </c>
      <c r="E5886" s="1">
        <v>165</v>
      </c>
      <c r="G5886" s="6">
        <v>45365</v>
      </c>
      <c r="K5886" t="s">
        <v>6299</v>
      </c>
      <c r="L5886" s="1" t="s">
        <v>6338</v>
      </c>
    </row>
    <row r="5887" spans="1:12">
      <c r="A5887" t="s">
        <v>6746</v>
      </c>
      <c r="B5887" t="s">
        <v>6386</v>
      </c>
      <c r="C5887" t="s">
        <v>15</v>
      </c>
      <c r="D5887" t="s">
        <v>16</v>
      </c>
      <c r="E5887" s="1">
        <v>50</v>
      </c>
      <c r="G5887" s="6">
        <v>45365</v>
      </c>
      <c r="K5887" t="s">
        <v>6299</v>
      </c>
      <c r="L5887" s="1" t="s">
        <v>6307</v>
      </c>
    </row>
    <row r="5888" spans="1:12">
      <c r="A5888" t="s">
        <v>6747</v>
      </c>
      <c r="B5888" t="s">
        <v>6472</v>
      </c>
      <c r="C5888" t="s">
        <v>15</v>
      </c>
      <c r="D5888" t="s">
        <v>16</v>
      </c>
      <c r="E5888" s="1">
        <v>50</v>
      </c>
      <c r="G5888" s="6">
        <v>45365</v>
      </c>
      <c r="K5888" t="s">
        <v>6299</v>
      </c>
      <c r="L5888" s="1" t="s">
        <v>6307</v>
      </c>
    </row>
    <row r="5889" spans="1:12">
      <c r="A5889" t="s">
        <v>6748</v>
      </c>
      <c r="B5889" t="s">
        <v>1289</v>
      </c>
      <c r="C5889" t="s">
        <v>15</v>
      </c>
      <c r="D5889" t="s">
        <v>16</v>
      </c>
      <c r="E5889" s="1">
        <v>165</v>
      </c>
      <c r="G5889" s="6">
        <v>45365</v>
      </c>
      <c r="K5889" t="s">
        <v>6299</v>
      </c>
      <c r="L5889" s="1" t="s">
        <v>6307</v>
      </c>
    </row>
    <row r="5890" spans="1:12">
      <c r="A5890" t="s">
        <v>3482</v>
      </c>
      <c r="B5890" t="s">
        <v>6363</v>
      </c>
      <c r="C5890" t="s">
        <v>15</v>
      </c>
      <c r="D5890" t="s">
        <v>16</v>
      </c>
      <c r="E5890" s="1">
        <v>50</v>
      </c>
      <c r="G5890" s="6">
        <v>45365</v>
      </c>
      <c r="K5890" t="s">
        <v>6299</v>
      </c>
      <c r="L5890" s="1" t="s">
        <v>6300</v>
      </c>
    </row>
    <row r="5891" spans="1:12">
      <c r="A5891" t="s">
        <v>6749</v>
      </c>
      <c r="B5891" t="s">
        <v>296</v>
      </c>
      <c r="C5891" t="s">
        <v>15</v>
      </c>
      <c r="D5891" t="s">
        <v>16</v>
      </c>
      <c r="E5891" s="1">
        <v>165</v>
      </c>
      <c r="G5891" s="6">
        <v>45365</v>
      </c>
      <c r="K5891" t="s">
        <v>6299</v>
      </c>
      <c r="L5891" s="1" t="s">
        <v>6307</v>
      </c>
    </row>
    <row r="5892" spans="1:12">
      <c r="A5892" t="s">
        <v>2486</v>
      </c>
      <c r="B5892" t="s">
        <v>6363</v>
      </c>
      <c r="C5892" t="s">
        <v>15</v>
      </c>
      <c r="D5892" t="s">
        <v>16</v>
      </c>
      <c r="E5892" s="1">
        <v>50</v>
      </c>
      <c r="G5892" s="6">
        <v>45365</v>
      </c>
      <c r="K5892" t="s">
        <v>6299</v>
      </c>
      <c r="L5892" s="1" t="s">
        <v>6316</v>
      </c>
    </row>
    <row r="5893" spans="1:12">
      <c r="A5893" t="s">
        <v>6750</v>
      </c>
      <c r="B5893" t="s">
        <v>6466</v>
      </c>
      <c r="C5893" t="s">
        <v>15</v>
      </c>
      <c r="D5893" t="s">
        <v>16</v>
      </c>
      <c r="E5893" s="1">
        <v>165</v>
      </c>
      <c r="G5893" s="6">
        <v>45365</v>
      </c>
      <c r="K5893" t="s">
        <v>6299</v>
      </c>
      <c r="L5893" s="1" t="s">
        <v>6311</v>
      </c>
    </row>
    <row r="5894" spans="1:12">
      <c r="A5894" t="s">
        <v>6751</v>
      </c>
      <c r="B5894" t="s">
        <v>6360</v>
      </c>
      <c r="C5894" t="s">
        <v>15</v>
      </c>
      <c r="D5894" t="s">
        <v>16</v>
      </c>
      <c r="E5894" s="1">
        <v>50</v>
      </c>
      <c r="G5894" s="6">
        <v>45365</v>
      </c>
      <c r="K5894" t="s">
        <v>6299</v>
      </c>
      <c r="L5894" s="1" t="s">
        <v>6361</v>
      </c>
    </row>
    <row r="5895" spans="1:12">
      <c r="A5895" t="s">
        <v>6752</v>
      </c>
      <c r="B5895" t="s">
        <v>6368</v>
      </c>
      <c r="C5895" t="s">
        <v>15</v>
      </c>
      <c r="D5895" t="s">
        <v>16</v>
      </c>
      <c r="E5895" s="1">
        <v>50</v>
      </c>
      <c r="G5895" s="6">
        <v>45365</v>
      </c>
      <c r="K5895" t="s">
        <v>6299</v>
      </c>
      <c r="L5895" s="1" t="s">
        <v>6361</v>
      </c>
    </row>
    <row r="5896" spans="1:12">
      <c r="A5896" t="s">
        <v>6753</v>
      </c>
      <c r="B5896" t="s">
        <v>1308</v>
      </c>
      <c r="C5896" t="s">
        <v>15</v>
      </c>
      <c r="D5896" t="s">
        <v>16</v>
      </c>
      <c r="E5896" s="1">
        <v>50</v>
      </c>
      <c r="G5896" s="6">
        <v>45365</v>
      </c>
      <c r="K5896" t="s">
        <v>6299</v>
      </c>
      <c r="L5896" s="1" t="s">
        <v>6316</v>
      </c>
    </row>
    <row r="5897" spans="1:12">
      <c r="A5897" t="s">
        <v>6754</v>
      </c>
      <c r="B5897" t="s">
        <v>6472</v>
      </c>
      <c r="C5897" t="s">
        <v>15</v>
      </c>
      <c r="D5897" t="s">
        <v>16</v>
      </c>
      <c r="E5897" s="1">
        <v>50</v>
      </c>
      <c r="G5897" s="6">
        <v>45365</v>
      </c>
      <c r="K5897" t="s">
        <v>6299</v>
      </c>
      <c r="L5897" s="1" t="s">
        <v>6309</v>
      </c>
    </row>
    <row r="5898" spans="1:12">
      <c r="A5898" t="s">
        <v>6755</v>
      </c>
      <c r="B5898" t="s">
        <v>6472</v>
      </c>
      <c r="C5898" t="s">
        <v>15</v>
      </c>
      <c r="D5898" t="s">
        <v>16</v>
      </c>
      <c r="E5898" s="1">
        <v>50</v>
      </c>
      <c r="G5898" s="6">
        <v>45365</v>
      </c>
      <c r="K5898" t="s">
        <v>6299</v>
      </c>
      <c r="L5898" s="1" t="s">
        <v>6338</v>
      </c>
    </row>
    <row r="5899" spans="1:12">
      <c r="A5899" t="s">
        <v>1773</v>
      </c>
      <c r="B5899" t="s">
        <v>6374</v>
      </c>
      <c r="C5899" t="s">
        <v>15</v>
      </c>
      <c r="D5899" t="s">
        <v>16</v>
      </c>
      <c r="E5899" s="1">
        <v>50</v>
      </c>
      <c r="G5899" s="6">
        <v>45365</v>
      </c>
      <c r="K5899" t="s">
        <v>6299</v>
      </c>
      <c r="L5899" s="1" t="s">
        <v>6316</v>
      </c>
    </row>
    <row r="5900" spans="1:12">
      <c r="A5900" t="s">
        <v>6756</v>
      </c>
      <c r="B5900" t="s">
        <v>6368</v>
      </c>
      <c r="C5900" t="s">
        <v>15</v>
      </c>
      <c r="D5900" t="s">
        <v>16</v>
      </c>
      <c r="E5900" s="1">
        <v>165</v>
      </c>
      <c r="G5900" s="6">
        <v>45365</v>
      </c>
      <c r="K5900" t="s">
        <v>6299</v>
      </c>
      <c r="L5900" s="1" t="s">
        <v>6307</v>
      </c>
    </row>
    <row r="5901" spans="1:12">
      <c r="A5901" t="s">
        <v>6757</v>
      </c>
      <c r="B5901" t="s">
        <v>1432</v>
      </c>
      <c r="C5901" t="s">
        <v>15</v>
      </c>
      <c r="D5901" t="s">
        <v>16</v>
      </c>
      <c r="E5901" s="1">
        <v>50</v>
      </c>
      <c r="G5901" s="6">
        <v>45365</v>
      </c>
      <c r="K5901" t="s">
        <v>6299</v>
      </c>
      <c r="L5901" s="1" t="s">
        <v>6300</v>
      </c>
    </row>
    <row r="5902" spans="1:12">
      <c r="A5902" t="s">
        <v>6758</v>
      </c>
      <c r="B5902" t="s">
        <v>6365</v>
      </c>
      <c r="C5902" t="s">
        <v>15</v>
      </c>
      <c r="D5902" t="s">
        <v>16</v>
      </c>
      <c r="E5902" s="1">
        <v>50</v>
      </c>
      <c r="G5902" s="6">
        <v>45365</v>
      </c>
      <c r="K5902" t="s">
        <v>6299</v>
      </c>
      <c r="L5902" s="1" t="s">
        <v>6309</v>
      </c>
    </row>
    <row r="5903" spans="1:12">
      <c r="A5903" t="s">
        <v>6759</v>
      </c>
      <c r="B5903" t="s">
        <v>6467</v>
      </c>
      <c r="C5903" t="s">
        <v>15</v>
      </c>
      <c r="D5903" t="s">
        <v>16</v>
      </c>
      <c r="E5903" s="1">
        <v>50</v>
      </c>
      <c r="G5903" s="6">
        <v>45365</v>
      </c>
      <c r="K5903" t="s">
        <v>6299</v>
      </c>
      <c r="L5903" s="1" t="s">
        <v>6361</v>
      </c>
    </row>
    <row r="5904" spans="1:12">
      <c r="A5904" t="s">
        <v>6760</v>
      </c>
      <c r="B5904" t="s">
        <v>6761</v>
      </c>
      <c r="C5904" t="s">
        <v>15</v>
      </c>
      <c r="D5904" t="s">
        <v>16</v>
      </c>
      <c r="E5904" s="1">
        <v>50</v>
      </c>
      <c r="G5904" s="6">
        <v>45365</v>
      </c>
      <c r="K5904" t="s">
        <v>6299</v>
      </c>
      <c r="L5904" s="1" t="s">
        <v>6311</v>
      </c>
    </row>
    <row r="5905" spans="1:12">
      <c r="A5905" t="s">
        <v>6762</v>
      </c>
      <c r="B5905" t="s">
        <v>6512</v>
      </c>
      <c r="C5905" t="s">
        <v>15</v>
      </c>
      <c r="D5905" t="s">
        <v>16</v>
      </c>
      <c r="E5905" s="1">
        <v>165</v>
      </c>
      <c r="G5905" s="6">
        <v>45365</v>
      </c>
      <c r="K5905" t="s">
        <v>6299</v>
      </c>
      <c r="L5905" s="1" t="s">
        <v>6300</v>
      </c>
    </row>
    <row r="5906" spans="1:12">
      <c r="A5906" t="s">
        <v>6667</v>
      </c>
      <c r="B5906" t="s">
        <v>6358</v>
      </c>
      <c r="C5906" t="s">
        <v>15</v>
      </c>
      <c r="D5906" t="s">
        <v>16</v>
      </c>
      <c r="E5906" s="1">
        <v>50</v>
      </c>
      <c r="G5906" s="6">
        <v>45365</v>
      </c>
      <c r="K5906" t="s">
        <v>6299</v>
      </c>
      <c r="L5906" s="1" t="s">
        <v>6316</v>
      </c>
    </row>
    <row r="5907" spans="1:12">
      <c r="A5907" t="s">
        <v>6763</v>
      </c>
      <c r="B5907" t="s">
        <v>6542</v>
      </c>
      <c r="C5907" t="s">
        <v>15</v>
      </c>
      <c r="D5907" t="s">
        <v>16</v>
      </c>
      <c r="E5907" s="1">
        <v>50</v>
      </c>
      <c r="G5907" s="6">
        <v>45365</v>
      </c>
      <c r="K5907" t="s">
        <v>6299</v>
      </c>
      <c r="L5907" s="1" t="s">
        <v>6316</v>
      </c>
    </row>
    <row r="5908" spans="1:12">
      <c r="A5908" t="s">
        <v>6764</v>
      </c>
      <c r="B5908" t="s">
        <v>6356</v>
      </c>
      <c r="C5908" t="s">
        <v>15</v>
      </c>
      <c r="D5908" t="s">
        <v>16</v>
      </c>
      <c r="E5908" s="1">
        <v>165</v>
      </c>
      <c r="G5908" s="6">
        <v>45365</v>
      </c>
      <c r="K5908" t="s">
        <v>6299</v>
      </c>
      <c r="L5908" s="1" t="s">
        <v>6318</v>
      </c>
    </row>
    <row r="5909" spans="1:12">
      <c r="A5909" t="s">
        <v>6765</v>
      </c>
      <c r="B5909" t="s">
        <v>5485</v>
      </c>
      <c r="C5909" t="s">
        <v>15</v>
      </c>
      <c r="D5909" t="s">
        <v>16</v>
      </c>
      <c r="E5909" s="1">
        <v>165</v>
      </c>
      <c r="G5909" s="6">
        <v>45365</v>
      </c>
      <c r="K5909" t="s">
        <v>6299</v>
      </c>
      <c r="L5909" s="1" t="s">
        <v>6307</v>
      </c>
    </row>
    <row r="5910" spans="1:12">
      <c r="A5910" t="s">
        <v>6766</v>
      </c>
      <c r="B5910" t="s">
        <v>6467</v>
      </c>
      <c r="C5910" t="s">
        <v>15</v>
      </c>
      <c r="D5910" t="s">
        <v>16</v>
      </c>
      <c r="E5910" s="1">
        <v>165</v>
      </c>
      <c r="G5910" s="6">
        <v>45365</v>
      </c>
      <c r="K5910" t="s">
        <v>6299</v>
      </c>
      <c r="L5910" s="1" t="s">
        <v>6309</v>
      </c>
    </row>
    <row r="5911" spans="1:12">
      <c r="A5911" t="s">
        <v>6767</v>
      </c>
      <c r="B5911" t="s">
        <v>571</v>
      </c>
      <c r="C5911" t="s">
        <v>15</v>
      </c>
      <c r="D5911" t="s">
        <v>16</v>
      </c>
      <c r="E5911" s="1">
        <v>165</v>
      </c>
      <c r="G5911" s="6">
        <v>45365</v>
      </c>
      <c r="K5911" t="s">
        <v>6299</v>
      </c>
      <c r="L5911" s="1" t="s">
        <v>6311</v>
      </c>
    </row>
    <row r="5912" spans="1:12">
      <c r="A5912" t="s">
        <v>6768</v>
      </c>
      <c r="B5912" t="s">
        <v>6372</v>
      </c>
      <c r="C5912" t="s">
        <v>15</v>
      </c>
      <c r="D5912" t="s">
        <v>16</v>
      </c>
      <c r="E5912" s="1">
        <v>165</v>
      </c>
      <c r="G5912" s="6">
        <v>45365</v>
      </c>
      <c r="K5912" t="s">
        <v>6299</v>
      </c>
      <c r="L5912" s="1" t="s">
        <v>6338</v>
      </c>
    </row>
    <row r="5913" spans="1:12">
      <c r="A5913" t="s">
        <v>6769</v>
      </c>
      <c r="B5913" t="s">
        <v>6770</v>
      </c>
      <c r="C5913" t="s">
        <v>15</v>
      </c>
      <c r="D5913" t="s">
        <v>16</v>
      </c>
      <c r="E5913" s="1">
        <v>50</v>
      </c>
      <c r="G5913" s="6">
        <v>45365</v>
      </c>
      <c r="K5913" t="s">
        <v>6299</v>
      </c>
      <c r="L5913" s="1" t="s">
        <v>6316</v>
      </c>
    </row>
    <row r="5914" spans="1:12">
      <c r="A5914" t="s">
        <v>6771</v>
      </c>
      <c r="B5914" t="s">
        <v>1814</v>
      </c>
      <c r="C5914" t="s">
        <v>15</v>
      </c>
      <c r="D5914" t="s">
        <v>16</v>
      </c>
      <c r="E5914" s="1">
        <v>165</v>
      </c>
      <c r="G5914" s="6">
        <v>45365</v>
      </c>
      <c r="K5914" t="s">
        <v>6299</v>
      </c>
      <c r="L5914" s="1" t="s">
        <v>6361</v>
      </c>
    </row>
    <row r="5915" spans="1:12">
      <c r="A5915" t="s">
        <v>6772</v>
      </c>
      <c r="B5915" t="s">
        <v>1708</v>
      </c>
      <c r="C5915" t="s">
        <v>15</v>
      </c>
      <c r="D5915" t="s">
        <v>16</v>
      </c>
      <c r="E5915" s="1">
        <v>165</v>
      </c>
      <c r="G5915" s="6">
        <v>45365</v>
      </c>
      <c r="K5915" t="s">
        <v>6299</v>
      </c>
      <c r="L5915" s="1" t="s">
        <v>6338</v>
      </c>
    </row>
    <row r="5916" spans="1:12">
      <c r="A5916" t="s">
        <v>6773</v>
      </c>
      <c r="B5916" t="s">
        <v>5485</v>
      </c>
      <c r="C5916" t="s">
        <v>15</v>
      </c>
      <c r="D5916" t="s">
        <v>16</v>
      </c>
      <c r="E5916" s="1">
        <v>165</v>
      </c>
      <c r="G5916" s="6">
        <v>45365</v>
      </c>
      <c r="K5916" t="s">
        <v>6299</v>
      </c>
      <c r="L5916" s="1" t="s">
        <v>6309</v>
      </c>
    </row>
    <row r="5917" spans="1:12">
      <c r="A5917" t="s">
        <v>6774</v>
      </c>
      <c r="B5917" t="s">
        <v>6542</v>
      </c>
      <c r="C5917" t="s">
        <v>15</v>
      </c>
      <c r="D5917" t="s">
        <v>16</v>
      </c>
      <c r="E5917" s="1">
        <v>165</v>
      </c>
      <c r="G5917" s="6">
        <v>45365</v>
      </c>
      <c r="K5917" t="s">
        <v>6299</v>
      </c>
      <c r="L5917" s="1" t="s">
        <v>6309</v>
      </c>
    </row>
    <row r="5918" spans="1:12">
      <c r="A5918" t="s">
        <v>6775</v>
      </c>
      <c r="B5918" t="s">
        <v>1308</v>
      </c>
      <c r="C5918" t="s">
        <v>15</v>
      </c>
      <c r="D5918" t="s">
        <v>16</v>
      </c>
      <c r="E5918" s="1">
        <v>165</v>
      </c>
      <c r="G5918" s="6">
        <v>45365</v>
      </c>
      <c r="K5918" t="s">
        <v>6299</v>
      </c>
      <c r="L5918" s="1" t="s">
        <v>6316</v>
      </c>
    </row>
    <row r="5919" spans="1:12">
      <c r="A5919" t="s">
        <v>6776</v>
      </c>
      <c r="B5919" t="s">
        <v>6467</v>
      </c>
      <c r="C5919" t="s">
        <v>15</v>
      </c>
      <c r="D5919" t="s">
        <v>16</v>
      </c>
      <c r="E5919" s="1">
        <v>50</v>
      </c>
      <c r="G5919" s="6">
        <v>45365</v>
      </c>
      <c r="K5919" t="s">
        <v>6299</v>
      </c>
      <c r="L5919" s="1" t="s">
        <v>6361</v>
      </c>
    </row>
    <row r="5920" spans="1:12">
      <c r="A5920" t="s">
        <v>6777</v>
      </c>
      <c r="B5920" t="s">
        <v>6778</v>
      </c>
      <c r="C5920" t="s">
        <v>15</v>
      </c>
      <c r="D5920" t="s">
        <v>16</v>
      </c>
      <c r="E5920" s="1">
        <v>165</v>
      </c>
      <c r="G5920" s="6">
        <v>45365</v>
      </c>
      <c r="K5920" t="s">
        <v>6299</v>
      </c>
      <c r="L5920" s="1" t="s">
        <v>6361</v>
      </c>
    </row>
    <row r="5921" spans="1:12">
      <c r="A5921" t="s">
        <v>6779</v>
      </c>
      <c r="B5921" t="s">
        <v>6780</v>
      </c>
      <c r="C5921" t="s">
        <v>15</v>
      </c>
      <c r="D5921" t="s">
        <v>16</v>
      </c>
      <c r="E5921" s="1">
        <v>50</v>
      </c>
      <c r="G5921" s="6">
        <v>45365</v>
      </c>
      <c r="K5921" t="s">
        <v>6299</v>
      </c>
      <c r="L5921" s="1" t="s">
        <v>6309</v>
      </c>
    </row>
    <row r="5922" spans="1:12">
      <c r="A5922" t="s">
        <v>6781</v>
      </c>
      <c r="B5922" t="s">
        <v>6782</v>
      </c>
      <c r="C5922" t="s">
        <v>15</v>
      </c>
      <c r="D5922" t="s">
        <v>16</v>
      </c>
      <c r="E5922" s="1">
        <v>50</v>
      </c>
      <c r="G5922" s="6">
        <v>45365</v>
      </c>
      <c r="K5922" t="s">
        <v>6299</v>
      </c>
      <c r="L5922" s="1" t="s">
        <v>6307</v>
      </c>
    </row>
    <row r="5923" spans="1:12">
      <c r="A5923" t="s">
        <v>6783</v>
      </c>
      <c r="B5923" t="s">
        <v>465</v>
      </c>
      <c r="C5923" t="s">
        <v>15</v>
      </c>
      <c r="D5923" t="s">
        <v>16</v>
      </c>
      <c r="E5923" s="1">
        <v>165</v>
      </c>
      <c r="G5923" s="6">
        <v>45365</v>
      </c>
      <c r="K5923" t="s">
        <v>6299</v>
      </c>
      <c r="L5923" s="1" t="s">
        <v>6300</v>
      </c>
    </row>
    <row r="5924" spans="1:12">
      <c r="A5924" t="s">
        <v>6784</v>
      </c>
      <c r="B5924" t="s">
        <v>1648</v>
      </c>
      <c r="C5924" t="s">
        <v>15</v>
      </c>
      <c r="D5924" t="s">
        <v>16</v>
      </c>
      <c r="E5924" s="1">
        <v>50</v>
      </c>
      <c r="G5924" s="6">
        <v>45365</v>
      </c>
      <c r="K5924" t="s">
        <v>6299</v>
      </c>
      <c r="L5924" s="1" t="s">
        <v>6309</v>
      </c>
    </row>
    <row r="5925" spans="1:12">
      <c r="A5925" t="s">
        <v>6785</v>
      </c>
      <c r="B5925" t="s">
        <v>494</v>
      </c>
      <c r="C5925" t="s">
        <v>15</v>
      </c>
      <c r="D5925" t="s">
        <v>16</v>
      </c>
      <c r="E5925" s="1">
        <v>50</v>
      </c>
      <c r="G5925" s="6">
        <v>45365</v>
      </c>
      <c r="K5925" t="s">
        <v>6299</v>
      </c>
      <c r="L5925" s="1" t="s">
        <v>6309</v>
      </c>
    </row>
    <row r="5926" spans="1:12">
      <c r="A5926" t="s">
        <v>6786</v>
      </c>
      <c r="B5926" t="s">
        <v>465</v>
      </c>
      <c r="C5926" t="s">
        <v>15</v>
      </c>
      <c r="D5926" t="s">
        <v>16</v>
      </c>
      <c r="E5926" s="1">
        <v>165</v>
      </c>
      <c r="G5926" s="6">
        <v>45365</v>
      </c>
      <c r="K5926" t="s">
        <v>6299</v>
      </c>
      <c r="L5926" s="1" t="s">
        <v>6338</v>
      </c>
    </row>
    <row r="5927" spans="1:12">
      <c r="A5927" t="s">
        <v>6787</v>
      </c>
      <c r="B5927" t="s">
        <v>6436</v>
      </c>
      <c r="C5927" t="s">
        <v>15</v>
      </c>
      <c r="D5927" t="s">
        <v>16</v>
      </c>
      <c r="E5927" s="1">
        <v>50</v>
      </c>
      <c r="G5927" s="6">
        <v>45365</v>
      </c>
      <c r="K5927" t="s">
        <v>6299</v>
      </c>
      <c r="L5927" s="1" t="s">
        <v>6309</v>
      </c>
    </row>
    <row r="5928" spans="1:12">
      <c r="A5928" t="s">
        <v>6788</v>
      </c>
      <c r="B5928" t="s">
        <v>6332</v>
      </c>
      <c r="C5928" t="s">
        <v>15</v>
      </c>
      <c r="D5928" t="s">
        <v>16</v>
      </c>
      <c r="E5928" s="1">
        <v>165</v>
      </c>
      <c r="G5928" s="6">
        <v>45365</v>
      </c>
      <c r="K5928" t="s">
        <v>6299</v>
      </c>
      <c r="L5928" s="1" t="s">
        <v>6311</v>
      </c>
    </row>
    <row r="5929" spans="1:12">
      <c r="A5929" t="s">
        <v>6789</v>
      </c>
      <c r="B5929" t="s">
        <v>465</v>
      </c>
      <c r="C5929" t="s">
        <v>15</v>
      </c>
      <c r="D5929" t="s">
        <v>16</v>
      </c>
      <c r="E5929" s="1">
        <v>50</v>
      </c>
      <c r="G5929" s="6">
        <v>45365</v>
      </c>
      <c r="K5929" t="s">
        <v>6299</v>
      </c>
      <c r="L5929" s="1" t="s">
        <v>6307</v>
      </c>
    </row>
    <row r="5930" spans="1:12">
      <c r="A5930" t="s">
        <v>6790</v>
      </c>
      <c r="B5930" t="s">
        <v>412</v>
      </c>
      <c r="C5930" t="s">
        <v>15</v>
      </c>
      <c r="D5930" t="s">
        <v>16</v>
      </c>
      <c r="E5930" s="1">
        <v>50</v>
      </c>
      <c r="G5930" s="6">
        <v>45365</v>
      </c>
      <c r="K5930" t="s">
        <v>6299</v>
      </c>
      <c r="L5930" s="1" t="s">
        <v>6309</v>
      </c>
    </row>
    <row r="5931" spans="1:12">
      <c r="A5931" t="s">
        <v>6791</v>
      </c>
      <c r="B5931" t="s">
        <v>6638</v>
      </c>
      <c r="C5931" t="s">
        <v>15</v>
      </c>
      <c r="D5931" t="s">
        <v>16</v>
      </c>
      <c r="E5931" s="1">
        <v>50</v>
      </c>
      <c r="G5931" s="6">
        <v>45365</v>
      </c>
      <c r="K5931" t="s">
        <v>6299</v>
      </c>
      <c r="L5931" s="1" t="s">
        <v>6318</v>
      </c>
    </row>
    <row r="5932" spans="1:12">
      <c r="A5932" t="s">
        <v>6792</v>
      </c>
      <c r="B5932" t="s">
        <v>6638</v>
      </c>
      <c r="C5932" t="s">
        <v>15</v>
      </c>
      <c r="D5932" t="s">
        <v>16</v>
      </c>
      <c r="E5932" s="1">
        <v>165</v>
      </c>
      <c r="G5932" s="6">
        <v>45365</v>
      </c>
      <c r="K5932" t="s">
        <v>6299</v>
      </c>
      <c r="L5932" s="1" t="s">
        <v>6311</v>
      </c>
    </row>
    <row r="5933" spans="1:12">
      <c r="A5933" t="s">
        <v>6793</v>
      </c>
      <c r="B5933" t="s">
        <v>1005</v>
      </c>
      <c r="C5933" t="s">
        <v>15</v>
      </c>
      <c r="D5933" t="s">
        <v>16</v>
      </c>
      <c r="E5933" s="1">
        <v>50</v>
      </c>
      <c r="G5933" s="6">
        <v>45365</v>
      </c>
      <c r="K5933" t="s">
        <v>6299</v>
      </c>
      <c r="L5933" s="1" t="s">
        <v>6307</v>
      </c>
    </row>
    <row r="5934" spans="1:12">
      <c r="A5934" t="s">
        <v>6794</v>
      </c>
      <c r="B5934" t="s">
        <v>6319</v>
      </c>
      <c r="C5934" t="s">
        <v>15</v>
      </c>
      <c r="D5934" t="s">
        <v>16</v>
      </c>
      <c r="E5934" s="1">
        <v>50</v>
      </c>
      <c r="G5934" s="6">
        <v>45365</v>
      </c>
      <c r="K5934" t="s">
        <v>6299</v>
      </c>
      <c r="L5934" s="1" t="s">
        <v>6338</v>
      </c>
    </row>
    <row r="5935" spans="1:12">
      <c r="A5935" t="s">
        <v>6795</v>
      </c>
      <c r="B5935" t="s">
        <v>6436</v>
      </c>
      <c r="C5935" t="s">
        <v>15</v>
      </c>
      <c r="D5935" t="s">
        <v>16</v>
      </c>
      <c r="E5935" s="1">
        <v>50</v>
      </c>
      <c r="G5935" s="6">
        <v>45365</v>
      </c>
      <c r="K5935" t="s">
        <v>6299</v>
      </c>
      <c r="L5935" s="1" t="s">
        <v>6309</v>
      </c>
    </row>
    <row r="5936" spans="1:12">
      <c r="A5936" t="s">
        <v>1913</v>
      </c>
      <c r="B5936" t="s">
        <v>1615</v>
      </c>
      <c r="C5936" t="s">
        <v>15</v>
      </c>
      <c r="D5936" t="s">
        <v>16</v>
      </c>
      <c r="E5936" s="1">
        <v>165</v>
      </c>
      <c r="G5936" s="6">
        <v>45365</v>
      </c>
      <c r="K5936" t="s">
        <v>6299</v>
      </c>
      <c r="L5936" s="1" t="s">
        <v>6300</v>
      </c>
    </row>
    <row r="5937" spans="1:12">
      <c r="A5937" t="s">
        <v>6796</v>
      </c>
      <c r="B5937" t="s">
        <v>6332</v>
      </c>
      <c r="C5937" t="s">
        <v>15</v>
      </c>
      <c r="D5937" t="s">
        <v>16</v>
      </c>
      <c r="E5937" s="1">
        <v>50</v>
      </c>
      <c r="G5937" s="6">
        <v>45365</v>
      </c>
      <c r="K5937" t="s">
        <v>6299</v>
      </c>
      <c r="L5937" s="1" t="s">
        <v>6318</v>
      </c>
    </row>
    <row r="5938" spans="1:12">
      <c r="A5938" t="s">
        <v>6797</v>
      </c>
      <c r="B5938" t="s">
        <v>475</v>
      </c>
      <c r="C5938" t="s">
        <v>15</v>
      </c>
      <c r="D5938" t="s">
        <v>16</v>
      </c>
      <c r="E5938" s="1">
        <v>50</v>
      </c>
      <c r="G5938" s="6">
        <v>45365</v>
      </c>
      <c r="K5938" t="s">
        <v>6299</v>
      </c>
      <c r="L5938" s="1" t="s">
        <v>6311</v>
      </c>
    </row>
    <row r="5939" spans="1:12">
      <c r="A5939" t="s">
        <v>6798</v>
      </c>
      <c r="B5939" t="s">
        <v>6638</v>
      </c>
      <c r="C5939" t="s">
        <v>15</v>
      </c>
      <c r="D5939" t="s">
        <v>16</v>
      </c>
      <c r="E5939" s="1">
        <v>165</v>
      </c>
      <c r="G5939" s="6">
        <v>45365</v>
      </c>
      <c r="K5939" t="s">
        <v>6299</v>
      </c>
      <c r="L5939" s="1" t="s">
        <v>6338</v>
      </c>
    </row>
    <row r="5940" spans="1:12">
      <c r="A5940" t="s">
        <v>6799</v>
      </c>
      <c r="B5940" t="s">
        <v>5855</v>
      </c>
      <c r="C5940" t="s">
        <v>15</v>
      </c>
      <c r="D5940" t="s">
        <v>16</v>
      </c>
      <c r="E5940" s="1">
        <v>50</v>
      </c>
      <c r="G5940" s="6">
        <v>45365</v>
      </c>
      <c r="K5940" t="s">
        <v>6299</v>
      </c>
      <c r="L5940" s="1" t="s">
        <v>6316</v>
      </c>
    </row>
    <row r="5941" spans="1:12">
      <c r="A5941" t="s">
        <v>6800</v>
      </c>
      <c r="B5941" t="s">
        <v>6323</v>
      </c>
      <c r="C5941" t="s">
        <v>15</v>
      </c>
      <c r="D5941" t="s">
        <v>16</v>
      </c>
      <c r="E5941" s="1">
        <v>165</v>
      </c>
      <c r="G5941" s="6">
        <v>45365</v>
      </c>
      <c r="K5941" t="s">
        <v>6299</v>
      </c>
      <c r="L5941" s="1" t="s">
        <v>6316</v>
      </c>
    </row>
    <row r="5942" spans="1:12">
      <c r="A5942" t="s">
        <v>6801</v>
      </c>
      <c r="B5942" t="s">
        <v>6802</v>
      </c>
      <c r="C5942" t="s">
        <v>15</v>
      </c>
      <c r="D5942" t="s">
        <v>16</v>
      </c>
      <c r="E5942" s="1">
        <v>50</v>
      </c>
      <c r="G5942" s="6">
        <v>45365</v>
      </c>
      <c r="K5942" t="s">
        <v>6299</v>
      </c>
      <c r="L5942" s="1" t="s">
        <v>6316</v>
      </c>
    </row>
    <row r="5943" spans="1:12">
      <c r="A5943" t="s">
        <v>6043</v>
      </c>
      <c r="B5943" t="s">
        <v>6803</v>
      </c>
      <c r="C5943" t="s">
        <v>15</v>
      </c>
      <c r="D5943" t="s">
        <v>16</v>
      </c>
      <c r="E5943" s="1">
        <v>50</v>
      </c>
      <c r="G5943" s="6">
        <v>45365</v>
      </c>
      <c r="K5943" t="s">
        <v>6299</v>
      </c>
      <c r="L5943" s="1" t="s">
        <v>6300</v>
      </c>
    </row>
    <row r="5944" spans="1:12">
      <c r="A5944" t="s">
        <v>6804</v>
      </c>
      <c r="B5944" t="s">
        <v>6638</v>
      </c>
      <c r="C5944" t="s">
        <v>15</v>
      </c>
      <c r="D5944" t="s">
        <v>16</v>
      </c>
      <c r="E5944" s="1">
        <v>50</v>
      </c>
      <c r="G5944" s="6">
        <v>45365</v>
      </c>
      <c r="K5944" t="s">
        <v>6299</v>
      </c>
      <c r="L5944" s="1" t="s">
        <v>6300</v>
      </c>
    </row>
    <row r="5945" spans="1:12">
      <c r="A5945" t="s">
        <v>6805</v>
      </c>
      <c r="B5945" t="s">
        <v>6441</v>
      </c>
      <c r="C5945" t="s">
        <v>15</v>
      </c>
      <c r="D5945" t="s">
        <v>16</v>
      </c>
      <c r="E5945" s="1">
        <v>50</v>
      </c>
      <c r="G5945" s="6">
        <v>45365</v>
      </c>
      <c r="K5945" t="s">
        <v>6299</v>
      </c>
      <c r="L5945" s="1" t="s">
        <v>6361</v>
      </c>
    </row>
    <row r="5946" spans="1:12">
      <c r="A5946" t="s">
        <v>6806</v>
      </c>
      <c r="B5946" t="s">
        <v>6330</v>
      </c>
      <c r="C5946" t="s">
        <v>15</v>
      </c>
      <c r="D5946" t="s">
        <v>16</v>
      </c>
      <c r="E5946" s="1">
        <v>165</v>
      </c>
      <c r="G5946" s="6">
        <v>45365</v>
      </c>
      <c r="K5946" t="s">
        <v>6299</v>
      </c>
      <c r="L5946" s="1" t="s">
        <v>6307</v>
      </c>
    </row>
    <row r="5947" spans="1:12">
      <c r="A5947" t="s">
        <v>6807</v>
      </c>
      <c r="B5947" t="s">
        <v>6319</v>
      </c>
      <c r="C5947" t="s">
        <v>15</v>
      </c>
      <c r="D5947" t="s">
        <v>16</v>
      </c>
      <c r="E5947" s="1">
        <v>50</v>
      </c>
      <c r="G5947" s="6">
        <v>45365</v>
      </c>
      <c r="K5947" t="s">
        <v>6299</v>
      </c>
      <c r="L5947" s="1" t="s">
        <v>6300</v>
      </c>
    </row>
    <row r="5948" spans="1:12">
      <c r="A5948" t="s">
        <v>6808</v>
      </c>
      <c r="B5948" t="s">
        <v>6397</v>
      </c>
      <c r="C5948" t="s">
        <v>15</v>
      </c>
      <c r="D5948" t="s">
        <v>16</v>
      </c>
      <c r="E5948" s="1">
        <v>50</v>
      </c>
      <c r="G5948" s="6">
        <v>45365</v>
      </c>
      <c r="K5948" t="s">
        <v>6299</v>
      </c>
      <c r="L5948" s="1" t="s">
        <v>6361</v>
      </c>
    </row>
    <row r="5949" spans="1:12">
      <c r="A5949" t="s">
        <v>6809</v>
      </c>
      <c r="B5949" t="s">
        <v>4847</v>
      </c>
      <c r="C5949" t="s">
        <v>15</v>
      </c>
      <c r="D5949" t="s">
        <v>16</v>
      </c>
      <c r="E5949" s="1">
        <v>50</v>
      </c>
      <c r="G5949" s="6">
        <v>45365</v>
      </c>
      <c r="K5949" t="s">
        <v>6299</v>
      </c>
      <c r="L5949" s="1" t="s">
        <v>6300</v>
      </c>
    </row>
    <row r="5950" spans="1:12">
      <c r="A5950" t="s">
        <v>6810</v>
      </c>
      <c r="B5950" t="s">
        <v>6811</v>
      </c>
      <c r="C5950" t="s">
        <v>15</v>
      </c>
      <c r="D5950" t="s">
        <v>16</v>
      </c>
      <c r="E5950" s="1">
        <v>50</v>
      </c>
      <c r="G5950" s="6">
        <v>45365</v>
      </c>
      <c r="K5950" t="s">
        <v>6299</v>
      </c>
      <c r="L5950" s="1" t="s">
        <v>6316</v>
      </c>
    </row>
    <row r="5951" spans="1:12">
      <c r="A5951" t="s">
        <v>3395</v>
      </c>
      <c r="B5951" t="s">
        <v>6325</v>
      </c>
      <c r="C5951" t="s">
        <v>15</v>
      </c>
      <c r="D5951" t="s">
        <v>16</v>
      </c>
      <c r="E5951" s="1">
        <v>50</v>
      </c>
      <c r="G5951" s="6">
        <v>45365</v>
      </c>
      <c r="K5951" t="s">
        <v>6299</v>
      </c>
      <c r="L5951" s="1" t="s">
        <v>6311</v>
      </c>
    </row>
    <row r="5952" spans="1:12">
      <c r="A5952" t="s">
        <v>6812</v>
      </c>
      <c r="B5952" t="s">
        <v>475</v>
      </c>
      <c r="C5952" t="s">
        <v>15</v>
      </c>
      <c r="D5952" t="s">
        <v>16</v>
      </c>
      <c r="E5952" s="1">
        <v>50</v>
      </c>
      <c r="G5952" s="6">
        <v>45365</v>
      </c>
      <c r="K5952" t="s">
        <v>6299</v>
      </c>
      <c r="L5952" s="1" t="s">
        <v>6316</v>
      </c>
    </row>
    <row r="5953" spans="1:12">
      <c r="A5953" t="s">
        <v>6813</v>
      </c>
      <c r="B5953" t="s">
        <v>6594</v>
      </c>
      <c r="C5953" t="s">
        <v>15</v>
      </c>
      <c r="D5953" t="s">
        <v>16</v>
      </c>
      <c r="E5953" s="1">
        <v>165</v>
      </c>
      <c r="G5953" s="6">
        <v>45365</v>
      </c>
      <c r="K5953" t="s">
        <v>6299</v>
      </c>
      <c r="L5953" s="1" t="s">
        <v>6300</v>
      </c>
    </row>
    <row r="5954" spans="1:12">
      <c r="A5954" t="s">
        <v>6814</v>
      </c>
      <c r="B5954" t="s">
        <v>6815</v>
      </c>
      <c r="C5954" t="s">
        <v>15</v>
      </c>
      <c r="D5954" t="s">
        <v>16</v>
      </c>
      <c r="E5954" s="1">
        <v>50</v>
      </c>
      <c r="G5954" s="6">
        <v>45365</v>
      </c>
      <c r="K5954" t="s">
        <v>6299</v>
      </c>
      <c r="L5954" s="1" t="s">
        <v>6309</v>
      </c>
    </row>
    <row r="5955" spans="1:12">
      <c r="A5955" t="s">
        <v>483</v>
      </c>
      <c r="B5955" t="s">
        <v>6424</v>
      </c>
      <c r="C5955" t="s">
        <v>15</v>
      </c>
      <c r="D5955" t="s">
        <v>16</v>
      </c>
      <c r="E5955" s="1">
        <v>165</v>
      </c>
      <c r="G5955" s="6">
        <v>45365</v>
      </c>
      <c r="K5955" t="s">
        <v>6299</v>
      </c>
      <c r="L5955" s="1" t="s">
        <v>6300</v>
      </c>
    </row>
    <row r="5956" spans="1:12">
      <c r="A5956" t="s">
        <v>6816</v>
      </c>
      <c r="B5956" t="s">
        <v>6638</v>
      </c>
      <c r="C5956" t="s">
        <v>15</v>
      </c>
      <c r="D5956" t="s">
        <v>16</v>
      </c>
      <c r="E5956" s="1">
        <v>50</v>
      </c>
      <c r="G5956" s="6">
        <v>45365</v>
      </c>
      <c r="K5956" t="s">
        <v>6299</v>
      </c>
      <c r="L5956" s="1" t="s">
        <v>6300</v>
      </c>
    </row>
    <row r="5957" spans="1:12">
      <c r="A5957" t="s">
        <v>6817</v>
      </c>
      <c r="B5957" t="s">
        <v>2379</v>
      </c>
      <c r="C5957" t="s">
        <v>15</v>
      </c>
      <c r="D5957" t="s">
        <v>16</v>
      </c>
      <c r="E5957" s="1">
        <v>165</v>
      </c>
      <c r="G5957" s="6">
        <v>45365</v>
      </c>
      <c r="K5957" t="s">
        <v>6299</v>
      </c>
      <c r="L5957" s="1" t="s">
        <v>6300</v>
      </c>
    </row>
    <row r="5958" spans="1:12">
      <c r="A5958" t="s">
        <v>6818</v>
      </c>
      <c r="B5958" t="s">
        <v>6424</v>
      </c>
      <c r="C5958" t="s">
        <v>15</v>
      </c>
      <c r="D5958" t="s">
        <v>16</v>
      </c>
      <c r="E5958" s="1">
        <v>165</v>
      </c>
      <c r="G5958" s="6">
        <v>45365</v>
      </c>
      <c r="K5958" t="s">
        <v>6299</v>
      </c>
      <c r="L5958" s="1" t="s">
        <v>6300</v>
      </c>
    </row>
    <row r="5959" spans="1:12">
      <c r="A5959" t="s">
        <v>6819</v>
      </c>
      <c r="B5959" t="s">
        <v>6313</v>
      </c>
      <c r="C5959" t="s">
        <v>15</v>
      </c>
      <c r="D5959" t="s">
        <v>16</v>
      </c>
      <c r="E5959" s="1">
        <v>165</v>
      </c>
      <c r="G5959" s="6">
        <v>45365</v>
      </c>
      <c r="K5959" t="s">
        <v>6299</v>
      </c>
      <c r="L5959" s="1" t="s">
        <v>6300</v>
      </c>
    </row>
    <row r="5960" spans="1:12">
      <c r="A5960" t="s">
        <v>6820</v>
      </c>
      <c r="B5960" t="s">
        <v>6332</v>
      </c>
      <c r="C5960" t="s">
        <v>15</v>
      </c>
      <c r="D5960" t="s">
        <v>16</v>
      </c>
      <c r="E5960" s="1">
        <v>50</v>
      </c>
      <c r="G5960" s="6">
        <v>45365</v>
      </c>
      <c r="K5960" t="s">
        <v>6299</v>
      </c>
      <c r="L5960" s="1" t="s">
        <v>6309</v>
      </c>
    </row>
    <row r="5961" spans="1:12">
      <c r="A5961" t="s">
        <v>3821</v>
      </c>
      <c r="B5961" t="s">
        <v>6342</v>
      </c>
      <c r="C5961" t="s">
        <v>15</v>
      </c>
      <c r="D5961" t="s">
        <v>16</v>
      </c>
      <c r="E5961" s="1">
        <v>50</v>
      </c>
      <c r="G5961" s="6">
        <v>45365</v>
      </c>
      <c r="K5961" t="s">
        <v>6299</v>
      </c>
      <c r="L5961" s="1" t="s">
        <v>6309</v>
      </c>
    </row>
    <row r="5962" spans="1:12">
      <c r="A5962" t="s">
        <v>6821</v>
      </c>
      <c r="B5962" t="s">
        <v>1648</v>
      </c>
      <c r="C5962" t="s">
        <v>15</v>
      </c>
      <c r="D5962" t="s">
        <v>16</v>
      </c>
      <c r="E5962" s="1">
        <v>165</v>
      </c>
      <c r="G5962" s="6">
        <v>45365</v>
      </c>
      <c r="K5962" t="s">
        <v>6299</v>
      </c>
      <c r="L5962" s="1" t="s">
        <v>6338</v>
      </c>
    </row>
    <row r="5963" spans="1:12">
      <c r="A5963" t="s">
        <v>6822</v>
      </c>
      <c r="B5963" t="s">
        <v>6401</v>
      </c>
      <c r="C5963" t="s">
        <v>15</v>
      </c>
      <c r="D5963" t="s">
        <v>16</v>
      </c>
      <c r="E5963" s="1">
        <v>50</v>
      </c>
      <c r="G5963" s="6">
        <v>45365</v>
      </c>
      <c r="K5963" t="s">
        <v>6299</v>
      </c>
      <c r="L5963" s="1" t="s">
        <v>6309</v>
      </c>
    </row>
    <row r="5964" spans="1:12">
      <c r="A5964" t="s">
        <v>6823</v>
      </c>
      <c r="B5964" t="s">
        <v>6330</v>
      </c>
      <c r="C5964" t="s">
        <v>15</v>
      </c>
      <c r="D5964" t="s">
        <v>16</v>
      </c>
      <c r="E5964" s="1">
        <v>165</v>
      </c>
      <c r="G5964" s="6">
        <v>45365</v>
      </c>
      <c r="K5964" t="s">
        <v>6299</v>
      </c>
      <c r="L5964" s="1" t="s">
        <v>6316</v>
      </c>
    </row>
    <row r="5965" spans="1:12">
      <c r="A5965" t="s">
        <v>6824</v>
      </c>
      <c r="B5965" t="s">
        <v>6323</v>
      </c>
      <c r="C5965" t="s">
        <v>15</v>
      </c>
      <c r="D5965" t="s">
        <v>16</v>
      </c>
      <c r="E5965" s="1">
        <v>165</v>
      </c>
      <c r="G5965" s="6">
        <v>45365</v>
      </c>
      <c r="K5965" t="s">
        <v>6299</v>
      </c>
      <c r="L5965" s="1" t="s">
        <v>6311</v>
      </c>
    </row>
    <row r="5966" spans="1:12">
      <c r="A5966" t="s">
        <v>6825</v>
      </c>
      <c r="B5966" t="s">
        <v>6325</v>
      </c>
      <c r="C5966" t="s">
        <v>15</v>
      </c>
      <c r="D5966" t="s">
        <v>16</v>
      </c>
      <c r="E5966" s="1">
        <v>50</v>
      </c>
      <c r="G5966" s="6">
        <v>45365</v>
      </c>
      <c r="K5966" t="s">
        <v>6299</v>
      </c>
      <c r="L5966" s="1" t="s">
        <v>6300</v>
      </c>
    </row>
    <row r="5967" spans="1:12">
      <c r="A5967" t="s">
        <v>6826</v>
      </c>
      <c r="B5967" t="s">
        <v>6827</v>
      </c>
      <c r="C5967" t="s">
        <v>15</v>
      </c>
      <c r="D5967" t="s">
        <v>16</v>
      </c>
      <c r="E5967" s="1">
        <v>50</v>
      </c>
      <c r="G5967" s="6">
        <v>45365</v>
      </c>
      <c r="K5967" t="s">
        <v>6299</v>
      </c>
      <c r="L5967" s="1" t="s">
        <v>6316</v>
      </c>
    </row>
    <row r="5968" spans="1:12">
      <c r="A5968" t="s">
        <v>6828</v>
      </c>
      <c r="B5968" t="s">
        <v>6829</v>
      </c>
      <c r="C5968" t="s">
        <v>15</v>
      </c>
      <c r="D5968" t="s">
        <v>16</v>
      </c>
      <c r="E5968" s="1">
        <v>165</v>
      </c>
      <c r="G5968" s="6">
        <v>45365</v>
      </c>
      <c r="K5968" t="s">
        <v>6299</v>
      </c>
      <c r="L5968" s="1" t="s">
        <v>6307</v>
      </c>
    </row>
    <row r="5969" spans="1:12">
      <c r="A5969" t="s">
        <v>4733</v>
      </c>
      <c r="B5969" t="s">
        <v>6802</v>
      </c>
      <c r="C5969" t="s">
        <v>15</v>
      </c>
      <c r="D5969" t="s">
        <v>16</v>
      </c>
      <c r="E5969" s="1">
        <v>165</v>
      </c>
      <c r="G5969" s="6">
        <v>45365</v>
      </c>
      <c r="K5969" t="s">
        <v>6299</v>
      </c>
      <c r="L5969" s="1" t="s">
        <v>6316</v>
      </c>
    </row>
    <row r="5970" spans="1:12">
      <c r="A5970" t="s">
        <v>6830</v>
      </c>
      <c r="B5970" t="s">
        <v>475</v>
      </c>
      <c r="C5970" t="s">
        <v>15</v>
      </c>
      <c r="D5970" t="s">
        <v>16</v>
      </c>
      <c r="E5970" s="1">
        <v>50</v>
      </c>
      <c r="G5970" s="6">
        <v>45365</v>
      </c>
      <c r="K5970" t="s">
        <v>6299</v>
      </c>
      <c r="L5970" s="1" t="s">
        <v>6361</v>
      </c>
    </row>
    <row r="5971" spans="1:12">
      <c r="A5971" t="s">
        <v>6831</v>
      </c>
      <c r="B5971" t="s">
        <v>475</v>
      </c>
      <c r="C5971" t="s">
        <v>15</v>
      </c>
      <c r="D5971" t="s">
        <v>16</v>
      </c>
      <c r="E5971" s="1">
        <v>50</v>
      </c>
      <c r="G5971" s="6">
        <v>45365</v>
      </c>
      <c r="K5971" t="s">
        <v>6299</v>
      </c>
      <c r="L5971" s="1" t="s">
        <v>6316</v>
      </c>
    </row>
    <row r="5972" spans="1:12">
      <c r="A5972" t="s">
        <v>6832</v>
      </c>
      <c r="B5972" t="s">
        <v>6313</v>
      </c>
      <c r="C5972" t="s">
        <v>15</v>
      </c>
      <c r="D5972" t="s">
        <v>16</v>
      </c>
      <c r="E5972" s="1">
        <v>50</v>
      </c>
      <c r="G5972" s="6">
        <v>45365</v>
      </c>
      <c r="K5972" t="s">
        <v>6299</v>
      </c>
      <c r="L5972" s="1" t="s">
        <v>6300</v>
      </c>
    </row>
    <row r="5973" spans="1:12">
      <c r="A5973" t="s">
        <v>6833</v>
      </c>
      <c r="B5973" t="s">
        <v>6313</v>
      </c>
      <c r="C5973" t="s">
        <v>15</v>
      </c>
      <c r="D5973" t="s">
        <v>16</v>
      </c>
      <c r="E5973" s="1">
        <v>165</v>
      </c>
      <c r="G5973" s="6">
        <v>45365</v>
      </c>
      <c r="K5973" t="s">
        <v>6299</v>
      </c>
      <c r="L5973" s="1" t="s">
        <v>6300</v>
      </c>
    </row>
    <row r="5974" spans="1:12">
      <c r="A5974" t="s">
        <v>6834</v>
      </c>
      <c r="B5974" t="s">
        <v>6835</v>
      </c>
      <c r="C5974" t="s">
        <v>15</v>
      </c>
      <c r="D5974" t="s">
        <v>16</v>
      </c>
      <c r="E5974" s="1">
        <v>50</v>
      </c>
      <c r="G5974" s="6">
        <v>45365</v>
      </c>
      <c r="K5974" t="s">
        <v>6299</v>
      </c>
      <c r="L5974" s="1" t="s">
        <v>6309</v>
      </c>
    </row>
    <row r="5975" spans="1:12">
      <c r="A5975" t="s">
        <v>6836</v>
      </c>
      <c r="B5975" t="s">
        <v>6374</v>
      </c>
      <c r="C5975" t="s">
        <v>15</v>
      </c>
      <c r="D5975" t="s">
        <v>16</v>
      </c>
      <c r="E5975" s="1">
        <v>50</v>
      </c>
      <c r="G5975" s="6">
        <v>45365</v>
      </c>
      <c r="K5975" t="s">
        <v>6299</v>
      </c>
      <c r="L5975" s="1" t="s">
        <v>6338</v>
      </c>
    </row>
    <row r="5976" spans="1:12">
      <c r="A5976" t="s">
        <v>6837</v>
      </c>
      <c r="B5976" t="s">
        <v>1289</v>
      </c>
      <c r="C5976" t="s">
        <v>15</v>
      </c>
      <c r="D5976" t="s">
        <v>16</v>
      </c>
      <c r="E5976" s="1">
        <v>50</v>
      </c>
      <c r="G5976" s="6">
        <v>45365</v>
      </c>
      <c r="K5976" t="s">
        <v>6299</v>
      </c>
      <c r="L5976" s="1" t="s">
        <v>6309</v>
      </c>
    </row>
    <row r="5977" spans="1:12">
      <c r="A5977" t="s">
        <v>6838</v>
      </c>
      <c r="B5977" t="s">
        <v>6374</v>
      </c>
      <c r="C5977" t="s">
        <v>15</v>
      </c>
      <c r="D5977" t="s">
        <v>16</v>
      </c>
      <c r="E5977" s="1">
        <v>50</v>
      </c>
      <c r="G5977" s="6">
        <v>45365</v>
      </c>
      <c r="K5977" t="s">
        <v>6299</v>
      </c>
      <c r="L5977" s="1" t="s">
        <v>6338</v>
      </c>
    </row>
    <row r="5978" spans="1:12">
      <c r="A5978" t="s">
        <v>6839</v>
      </c>
      <c r="B5978" t="s">
        <v>571</v>
      </c>
      <c r="C5978" t="s">
        <v>15</v>
      </c>
      <c r="D5978" t="s">
        <v>16</v>
      </c>
      <c r="E5978" s="1">
        <v>50</v>
      </c>
      <c r="G5978" s="6">
        <v>45365</v>
      </c>
      <c r="K5978" t="s">
        <v>6299</v>
      </c>
      <c r="L5978" s="1" t="s">
        <v>6361</v>
      </c>
    </row>
    <row r="5979" spans="1:12">
      <c r="A5979" t="s">
        <v>6840</v>
      </c>
      <c r="B5979" t="s">
        <v>6356</v>
      </c>
      <c r="C5979" t="s">
        <v>15</v>
      </c>
      <c r="D5979" t="s">
        <v>16</v>
      </c>
      <c r="E5979" s="1">
        <v>50</v>
      </c>
      <c r="G5979" s="6">
        <v>45365</v>
      </c>
      <c r="K5979" t="s">
        <v>6299</v>
      </c>
      <c r="L5979" s="1" t="s">
        <v>6309</v>
      </c>
    </row>
    <row r="5980" spans="1:12">
      <c r="A5980" t="s">
        <v>6841</v>
      </c>
      <c r="B5980" t="s">
        <v>1708</v>
      </c>
      <c r="C5980" t="s">
        <v>15</v>
      </c>
      <c r="D5980" t="s">
        <v>16</v>
      </c>
      <c r="E5980" s="1">
        <v>50</v>
      </c>
      <c r="G5980" s="6">
        <v>45365</v>
      </c>
      <c r="K5980" t="s">
        <v>6299</v>
      </c>
      <c r="L5980" s="1" t="s">
        <v>6361</v>
      </c>
    </row>
    <row r="5981" spans="1:12">
      <c r="A5981" t="s">
        <v>6842</v>
      </c>
      <c r="B5981" t="s">
        <v>296</v>
      </c>
      <c r="C5981" t="s">
        <v>15</v>
      </c>
      <c r="D5981" t="s">
        <v>16</v>
      </c>
      <c r="E5981" s="1">
        <v>50</v>
      </c>
      <c r="G5981" s="6">
        <v>45365</v>
      </c>
      <c r="K5981" t="s">
        <v>6299</v>
      </c>
      <c r="L5981" s="1" t="s">
        <v>6318</v>
      </c>
    </row>
    <row r="5982" spans="1:12">
      <c r="A5982" t="s">
        <v>6843</v>
      </c>
      <c r="B5982" t="s">
        <v>6356</v>
      </c>
      <c r="C5982" t="s">
        <v>15</v>
      </c>
      <c r="D5982" t="s">
        <v>16</v>
      </c>
      <c r="E5982" s="1">
        <v>50</v>
      </c>
      <c r="G5982" s="6">
        <v>45365</v>
      </c>
      <c r="K5982" t="s">
        <v>6299</v>
      </c>
      <c r="L5982" s="1" t="s">
        <v>6318</v>
      </c>
    </row>
    <row r="5983" spans="1:12">
      <c r="A5983" t="s">
        <v>6844</v>
      </c>
      <c r="B5983" t="s">
        <v>1432</v>
      </c>
      <c r="C5983" t="s">
        <v>15</v>
      </c>
      <c r="D5983" t="s">
        <v>16</v>
      </c>
      <c r="E5983" s="1">
        <v>50</v>
      </c>
      <c r="G5983" s="6">
        <v>45365</v>
      </c>
      <c r="K5983" t="s">
        <v>6299</v>
      </c>
      <c r="L5983" s="1" t="s">
        <v>6316</v>
      </c>
    </row>
    <row r="5984" spans="1:12">
      <c r="A5984" t="s">
        <v>6845</v>
      </c>
      <c r="B5984" t="s">
        <v>1289</v>
      </c>
      <c r="C5984" t="s">
        <v>15</v>
      </c>
      <c r="D5984" t="s">
        <v>16</v>
      </c>
      <c r="E5984" s="1">
        <v>50</v>
      </c>
      <c r="G5984" s="6">
        <v>45365</v>
      </c>
      <c r="K5984" t="s">
        <v>6299</v>
      </c>
      <c r="L5984" s="1" t="s">
        <v>6309</v>
      </c>
    </row>
    <row r="5985" spans="1:12">
      <c r="A5985" t="s">
        <v>732</v>
      </c>
      <c r="B5985" t="s">
        <v>6390</v>
      </c>
      <c r="C5985" t="s">
        <v>15</v>
      </c>
      <c r="D5985" t="s">
        <v>16</v>
      </c>
      <c r="E5985" s="1">
        <v>165</v>
      </c>
      <c r="G5985" s="6">
        <v>45365</v>
      </c>
      <c r="K5985" t="s">
        <v>6299</v>
      </c>
      <c r="L5985" s="1" t="s">
        <v>6338</v>
      </c>
    </row>
    <row r="5986" spans="1:12">
      <c r="A5986" t="s">
        <v>6846</v>
      </c>
      <c r="B5986" t="s">
        <v>571</v>
      </c>
      <c r="C5986" t="s">
        <v>15</v>
      </c>
      <c r="D5986" t="s">
        <v>16</v>
      </c>
      <c r="E5986" s="1">
        <v>50</v>
      </c>
      <c r="G5986" s="6">
        <v>45365</v>
      </c>
      <c r="K5986" t="s">
        <v>6299</v>
      </c>
      <c r="L5986" s="1" t="s">
        <v>6361</v>
      </c>
    </row>
    <row r="5987" spans="1:12">
      <c r="A5987" t="s">
        <v>6847</v>
      </c>
      <c r="B5987" t="s">
        <v>6368</v>
      </c>
      <c r="C5987" t="s">
        <v>15</v>
      </c>
      <c r="D5987" t="s">
        <v>16</v>
      </c>
      <c r="E5987" s="1">
        <v>50</v>
      </c>
      <c r="G5987" s="6">
        <v>45365</v>
      </c>
      <c r="K5987" t="s">
        <v>6299</v>
      </c>
      <c r="L5987" s="1" t="s">
        <v>6361</v>
      </c>
    </row>
    <row r="5988" spans="1:12">
      <c r="A5988" t="s">
        <v>6848</v>
      </c>
      <c r="B5988" t="s">
        <v>6356</v>
      </c>
      <c r="C5988" t="s">
        <v>15</v>
      </c>
      <c r="D5988" t="s">
        <v>16</v>
      </c>
      <c r="E5988" s="1">
        <v>50</v>
      </c>
      <c r="G5988" s="6">
        <v>45365</v>
      </c>
      <c r="K5988" t="s">
        <v>6299</v>
      </c>
      <c r="L5988" s="1" t="s">
        <v>6309</v>
      </c>
    </row>
    <row r="5989" spans="1:12">
      <c r="A5989" t="s">
        <v>6849</v>
      </c>
      <c r="B5989" t="s">
        <v>296</v>
      </c>
      <c r="C5989" t="s">
        <v>15</v>
      </c>
      <c r="D5989" t="s">
        <v>16</v>
      </c>
      <c r="E5989" s="1">
        <v>165</v>
      </c>
      <c r="G5989" s="6">
        <v>45365</v>
      </c>
      <c r="K5989" t="s">
        <v>6299</v>
      </c>
      <c r="L5989" s="1" t="s">
        <v>6318</v>
      </c>
    </row>
    <row r="5990" spans="1:12">
      <c r="A5990" t="s">
        <v>6850</v>
      </c>
      <c r="B5990" t="s">
        <v>6467</v>
      </c>
      <c r="C5990" t="s">
        <v>15</v>
      </c>
      <c r="D5990" t="s">
        <v>16</v>
      </c>
      <c r="E5990" s="1">
        <v>50</v>
      </c>
      <c r="G5990" s="6">
        <v>45365</v>
      </c>
      <c r="K5990" t="s">
        <v>6299</v>
      </c>
      <c r="L5990" s="1" t="s">
        <v>6300</v>
      </c>
    </row>
    <row r="5991" spans="1:12">
      <c r="A5991" t="s">
        <v>6851</v>
      </c>
      <c r="B5991" t="s">
        <v>6467</v>
      </c>
      <c r="C5991" t="s">
        <v>15</v>
      </c>
      <c r="D5991" t="s">
        <v>16</v>
      </c>
      <c r="E5991" s="1">
        <v>50</v>
      </c>
      <c r="G5991" s="6">
        <v>45365</v>
      </c>
      <c r="K5991" t="s">
        <v>6299</v>
      </c>
      <c r="L5991" s="1" t="s">
        <v>6309</v>
      </c>
    </row>
    <row r="5992" spans="1:12">
      <c r="A5992" t="s">
        <v>6852</v>
      </c>
      <c r="B5992" t="s">
        <v>6466</v>
      </c>
      <c r="C5992" t="s">
        <v>15</v>
      </c>
      <c r="D5992" t="s">
        <v>16</v>
      </c>
      <c r="E5992" s="1">
        <v>50</v>
      </c>
      <c r="G5992" s="6">
        <v>45365</v>
      </c>
      <c r="K5992" t="s">
        <v>6299</v>
      </c>
      <c r="L5992" s="1" t="s">
        <v>6309</v>
      </c>
    </row>
    <row r="5993" spans="1:12">
      <c r="A5993" t="s">
        <v>6853</v>
      </c>
      <c r="B5993" t="s">
        <v>6368</v>
      </c>
      <c r="C5993" t="s">
        <v>15</v>
      </c>
      <c r="D5993" t="s">
        <v>16</v>
      </c>
      <c r="E5993" s="1">
        <v>50</v>
      </c>
      <c r="G5993" s="6">
        <v>45365</v>
      </c>
      <c r="K5993" t="s">
        <v>6299</v>
      </c>
      <c r="L5993" s="1" t="s">
        <v>6316</v>
      </c>
    </row>
    <row r="5994" spans="1:12">
      <c r="A5994" t="s">
        <v>750</v>
      </c>
      <c r="B5994" t="s">
        <v>1432</v>
      </c>
      <c r="C5994" t="s">
        <v>15</v>
      </c>
      <c r="D5994" t="s">
        <v>16</v>
      </c>
      <c r="E5994" s="1">
        <v>50</v>
      </c>
      <c r="G5994" s="6">
        <v>45365</v>
      </c>
      <c r="K5994" t="s">
        <v>6299</v>
      </c>
      <c r="L5994" s="1" t="s">
        <v>6338</v>
      </c>
    </row>
    <row r="5995" spans="1:12">
      <c r="A5995" t="s">
        <v>6854</v>
      </c>
      <c r="B5995" t="s">
        <v>6512</v>
      </c>
      <c r="C5995" t="s">
        <v>15</v>
      </c>
      <c r="D5995" t="s">
        <v>16</v>
      </c>
      <c r="E5995" s="1">
        <v>50</v>
      </c>
      <c r="G5995" s="6">
        <v>45365</v>
      </c>
      <c r="K5995" t="s">
        <v>6299</v>
      </c>
      <c r="L5995" s="1" t="s">
        <v>6307</v>
      </c>
    </row>
    <row r="5996" spans="1:12">
      <c r="A5996" t="s">
        <v>6855</v>
      </c>
      <c r="B5996" t="s">
        <v>6363</v>
      </c>
      <c r="C5996" t="s">
        <v>15</v>
      </c>
      <c r="D5996" t="s">
        <v>16</v>
      </c>
      <c r="E5996" s="1">
        <v>50</v>
      </c>
      <c r="G5996" s="6">
        <v>45365</v>
      </c>
      <c r="K5996" t="s">
        <v>6299</v>
      </c>
      <c r="L5996" s="1" t="s">
        <v>6316</v>
      </c>
    </row>
    <row r="5997" spans="1:12">
      <c r="A5997" t="s">
        <v>840</v>
      </c>
      <c r="B5997" t="s">
        <v>1814</v>
      </c>
      <c r="C5997" t="s">
        <v>15</v>
      </c>
      <c r="D5997" t="s">
        <v>16</v>
      </c>
      <c r="E5997" s="1">
        <v>50</v>
      </c>
      <c r="G5997" s="6">
        <v>45365</v>
      </c>
      <c r="K5997" t="s">
        <v>6299</v>
      </c>
      <c r="L5997" s="1" t="s">
        <v>6300</v>
      </c>
    </row>
    <row r="5998" spans="1:12">
      <c r="A5998" t="s">
        <v>6856</v>
      </c>
      <c r="B5998" t="s">
        <v>6374</v>
      </c>
      <c r="C5998" t="s">
        <v>15</v>
      </c>
      <c r="D5998" t="s">
        <v>16</v>
      </c>
      <c r="E5998" s="1">
        <v>50</v>
      </c>
      <c r="G5998" s="6">
        <v>45365</v>
      </c>
      <c r="K5998" t="s">
        <v>6299</v>
      </c>
      <c r="L5998" s="1" t="s">
        <v>6307</v>
      </c>
    </row>
    <row r="5999" spans="1:12">
      <c r="A5999" t="s">
        <v>6857</v>
      </c>
      <c r="B5999" t="s">
        <v>6497</v>
      </c>
      <c r="C5999" t="s">
        <v>15</v>
      </c>
      <c r="D5999" t="s">
        <v>16</v>
      </c>
      <c r="E5999" s="1">
        <v>50</v>
      </c>
      <c r="G5999" s="6">
        <v>45365</v>
      </c>
      <c r="K5999" t="s">
        <v>6299</v>
      </c>
      <c r="L5999" s="1" t="s">
        <v>6311</v>
      </c>
    </row>
    <row r="6000" spans="1:12">
      <c r="A6000" t="s">
        <v>6858</v>
      </c>
      <c r="B6000" t="s">
        <v>6360</v>
      </c>
      <c r="C6000" t="s">
        <v>15</v>
      </c>
      <c r="D6000" t="s">
        <v>16</v>
      </c>
      <c r="E6000" s="1">
        <v>165</v>
      </c>
      <c r="G6000" s="6">
        <v>45365</v>
      </c>
      <c r="K6000" t="s">
        <v>6299</v>
      </c>
      <c r="L6000" s="1" t="s">
        <v>6338</v>
      </c>
    </row>
    <row r="6001" spans="1:12">
      <c r="A6001" t="s">
        <v>6859</v>
      </c>
      <c r="B6001" t="s">
        <v>571</v>
      </c>
      <c r="C6001" t="s">
        <v>15</v>
      </c>
      <c r="D6001" t="s">
        <v>16</v>
      </c>
      <c r="E6001" s="1">
        <v>50</v>
      </c>
      <c r="G6001" s="6">
        <v>45365</v>
      </c>
      <c r="K6001" t="s">
        <v>6299</v>
      </c>
      <c r="L6001" s="1" t="s">
        <v>6316</v>
      </c>
    </row>
    <row r="6002" spans="1:12">
      <c r="A6002" t="s">
        <v>6860</v>
      </c>
      <c r="B6002" t="s">
        <v>6861</v>
      </c>
      <c r="C6002" t="s">
        <v>15</v>
      </c>
      <c r="D6002" t="s">
        <v>16</v>
      </c>
      <c r="E6002" s="1">
        <v>50</v>
      </c>
      <c r="G6002" s="6">
        <v>45365</v>
      </c>
      <c r="K6002" t="s">
        <v>6299</v>
      </c>
      <c r="L6002" s="1" t="s">
        <v>6361</v>
      </c>
    </row>
    <row r="6003" spans="1:12">
      <c r="A6003" t="s">
        <v>6862</v>
      </c>
      <c r="B6003" t="s">
        <v>6466</v>
      </c>
      <c r="C6003" t="s">
        <v>15</v>
      </c>
      <c r="D6003" t="s">
        <v>16</v>
      </c>
      <c r="E6003" s="1">
        <v>165</v>
      </c>
      <c r="G6003" s="6">
        <v>45365</v>
      </c>
      <c r="K6003" t="s">
        <v>6299</v>
      </c>
      <c r="L6003" s="1" t="s">
        <v>6307</v>
      </c>
    </row>
    <row r="6004" spans="1:12">
      <c r="A6004" t="s">
        <v>6863</v>
      </c>
      <c r="B6004" t="s">
        <v>1814</v>
      </c>
      <c r="C6004" t="s">
        <v>15</v>
      </c>
      <c r="D6004" t="s">
        <v>16</v>
      </c>
      <c r="E6004" s="1">
        <v>50</v>
      </c>
      <c r="G6004" s="6">
        <v>45365</v>
      </c>
      <c r="K6004" t="s">
        <v>6299</v>
      </c>
      <c r="L6004" s="1" t="s">
        <v>6338</v>
      </c>
    </row>
    <row r="6005" spans="1:12">
      <c r="A6005" t="s">
        <v>6864</v>
      </c>
      <c r="B6005" t="s">
        <v>1289</v>
      </c>
      <c r="C6005" t="s">
        <v>15</v>
      </c>
      <c r="D6005" t="s">
        <v>16</v>
      </c>
      <c r="E6005" s="1">
        <v>50</v>
      </c>
      <c r="G6005" s="6">
        <v>45365</v>
      </c>
      <c r="K6005" t="s">
        <v>6299</v>
      </c>
      <c r="L6005" s="1" t="s">
        <v>6300</v>
      </c>
    </row>
    <row r="6006" spans="1:12">
      <c r="A6006" t="s">
        <v>6865</v>
      </c>
      <c r="B6006" t="s">
        <v>6390</v>
      </c>
      <c r="C6006" t="s">
        <v>15</v>
      </c>
      <c r="D6006" t="s">
        <v>16</v>
      </c>
      <c r="E6006" s="1">
        <v>50</v>
      </c>
      <c r="G6006" s="6">
        <v>45365</v>
      </c>
      <c r="K6006" t="s">
        <v>6299</v>
      </c>
      <c r="L6006" s="1" t="s">
        <v>6309</v>
      </c>
    </row>
    <row r="6007" spans="1:12">
      <c r="A6007" t="s">
        <v>6866</v>
      </c>
      <c r="B6007" t="s">
        <v>6466</v>
      </c>
      <c r="C6007" t="s">
        <v>15</v>
      </c>
      <c r="D6007" t="s">
        <v>16</v>
      </c>
      <c r="E6007" s="1">
        <v>50</v>
      </c>
      <c r="G6007" s="6">
        <v>45365</v>
      </c>
      <c r="K6007" t="s">
        <v>6299</v>
      </c>
      <c r="L6007" s="1" t="s">
        <v>6300</v>
      </c>
    </row>
    <row r="6008" spans="1:12">
      <c r="A6008" t="s">
        <v>6867</v>
      </c>
      <c r="B6008" t="s">
        <v>1814</v>
      </c>
      <c r="C6008" t="s">
        <v>15</v>
      </c>
      <c r="D6008" t="s">
        <v>16</v>
      </c>
      <c r="E6008" s="1">
        <v>50</v>
      </c>
      <c r="G6008" s="6">
        <v>45365</v>
      </c>
      <c r="K6008" t="s">
        <v>6299</v>
      </c>
      <c r="L6008" s="1" t="s">
        <v>6338</v>
      </c>
    </row>
    <row r="6009" spans="1:12">
      <c r="A6009" t="s">
        <v>6868</v>
      </c>
      <c r="B6009" t="s">
        <v>6467</v>
      </c>
      <c r="C6009" t="s">
        <v>15</v>
      </c>
      <c r="D6009" t="s">
        <v>16</v>
      </c>
      <c r="E6009" s="1">
        <v>165</v>
      </c>
      <c r="G6009" s="6">
        <v>45365</v>
      </c>
      <c r="K6009" t="s">
        <v>6299</v>
      </c>
      <c r="L6009" s="1" t="s">
        <v>6300</v>
      </c>
    </row>
    <row r="6010" spans="1:12">
      <c r="A6010" t="s">
        <v>2548</v>
      </c>
      <c r="B6010" t="s">
        <v>6368</v>
      </c>
      <c r="C6010" t="s">
        <v>15</v>
      </c>
      <c r="D6010" t="s">
        <v>16</v>
      </c>
      <c r="E6010" s="1">
        <v>165</v>
      </c>
      <c r="G6010" s="6">
        <v>45365</v>
      </c>
      <c r="K6010" t="s">
        <v>6299</v>
      </c>
      <c r="L6010" s="1" t="s">
        <v>6307</v>
      </c>
    </row>
    <row r="6011" spans="1:12">
      <c r="A6011" t="s">
        <v>6869</v>
      </c>
      <c r="B6011" t="s">
        <v>296</v>
      </c>
      <c r="C6011" t="s">
        <v>15</v>
      </c>
      <c r="D6011" t="s">
        <v>16</v>
      </c>
      <c r="E6011" s="1">
        <v>165</v>
      </c>
      <c r="G6011" s="6">
        <v>45365</v>
      </c>
      <c r="K6011" t="s">
        <v>6299</v>
      </c>
      <c r="L6011" s="1" t="s">
        <v>6361</v>
      </c>
    </row>
    <row r="6012" spans="1:12">
      <c r="A6012" t="s">
        <v>6870</v>
      </c>
      <c r="B6012" t="s">
        <v>571</v>
      </c>
      <c r="C6012" t="s">
        <v>15</v>
      </c>
      <c r="D6012" t="s">
        <v>16</v>
      </c>
      <c r="E6012" s="1">
        <v>50</v>
      </c>
      <c r="G6012" s="6">
        <v>45365</v>
      </c>
      <c r="K6012" t="s">
        <v>6299</v>
      </c>
      <c r="L6012" s="1" t="s">
        <v>6307</v>
      </c>
    </row>
    <row r="6013" spans="1:12">
      <c r="A6013" t="s">
        <v>6871</v>
      </c>
      <c r="B6013" t="s">
        <v>6374</v>
      </c>
      <c r="C6013" t="s">
        <v>15</v>
      </c>
      <c r="D6013" t="s">
        <v>16</v>
      </c>
      <c r="E6013" s="1">
        <v>50</v>
      </c>
      <c r="G6013" s="6">
        <v>45365</v>
      </c>
      <c r="K6013" t="s">
        <v>6299</v>
      </c>
      <c r="L6013" s="1" t="s">
        <v>6311</v>
      </c>
    </row>
    <row r="6014" spans="1:12">
      <c r="A6014" t="s">
        <v>6872</v>
      </c>
      <c r="B6014" t="s">
        <v>6374</v>
      </c>
      <c r="C6014" t="s">
        <v>15</v>
      </c>
      <c r="D6014" t="s">
        <v>16</v>
      </c>
      <c r="E6014" s="1">
        <v>165</v>
      </c>
      <c r="G6014" s="6">
        <v>45365</v>
      </c>
      <c r="K6014" t="s">
        <v>6299</v>
      </c>
      <c r="L6014" s="1" t="s">
        <v>6307</v>
      </c>
    </row>
    <row r="6015" spans="1:12">
      <c r="A6015" t="s">
        <v>6873</v>
      </c>
      <c r="B6015" t="s">
        <v>5485</v>
      </c>
      <c r="C6015" t="s">
        <v>15</v>
      </c>
      <c r="D6015" t="s">
        <v>16</v>
      </c>
      <c r="E6015" s="1">
        <v>50</v>
      </c>
      <c r="G6015" s="6">
        <v>45365</v>
      </c>
      <c r="K6015" t="s">
        <v>6299</v>
      </c>
      <c r="L6015" s="1" t="s">
        <v>6338</v>
      </c>
    </row>
    <row r="6016" spans="1:12">
      <c r="A6016" t="s">
        <v>6874</v>
      </c>
      <c r="B6016" t="s">
        <v>1708</v>
      </c>
      <c r="C6016" t="s">
        <v>15</v>
      </c>
      <c r="D6016" t="s">
        <v>16</v>
      </c>
      <c r="E6016" s="1">
        <v>50</v>
      </c>
      <c r="G6016" s="6">
        <v>45365</v>
      </c>
      <c r="K6016" t="s">
        <v>6299</v>
      </c>
      <c r="L6016" s="1" t="s">
        <v>6300</v>
      </c>
    </row>
    <row r="6017" spans="1:12">
      <c r="A6017" t="s">
        <v>6875</v>
      </c>
      <c r="B6017" t="s">
        <v>6467</v>
      </c>
      <c r="C6017" t="s">
        <v>15</v>
      </c>
      <c r="D6017" t="s">
        <v>16</v>
      </c>
      <c r="E6017" s="1">
        <v>50</v>
      </c>
      <c r="G6017" s="6">
        <v>45365</v>
      </c>
      <c r="K6017" t="s">
        <v>6299</v>
      </c>
      <c r="L6017" s="1" t="s">
        <v>6309</v>
      </c>
    </row>
    <row r="6018" spans="1:12">
      <c r="A6018" t="s">
        <v>6876</v>
      </c>
      <c r="B6018" t="s">
        <v>1432</v>
      </c>
      <c r="C6018" t="s">
        <v>15</v>
      </c>
      <c r="D6018" t="s">
        <v>16</v>
      </c>
      <c r="E6018" s="1">
        <v>50</v>
      </c>
      <c r="G6018" s="6">
        <v>45365</v>
      </c>
      <c r="K6018" t="s">
        <v>6299</v>
      </c>
      <c r="L6018" s="1" t="s">
        <v>6318</v>
      </c>
    </row>
    <row r="6019" spans="1:12">
      <c r="A6019" t="s">
        <v>6877</v>
      </c>
      <c r="B6019" t="s">
        <v>1289</v>
      </c>
      <c r="C6019" t="s">
        <v>15</v>
      </c>
      <c r="D6019" t="s">
        <v>16</v>
      </c>
      <c r="E6019" s="1">
        <v>50</v>
      </c>
      <c r="G6019" s="6">
        <v>45365</v>
      </c>
      <c r="K6019" t="s">
        <v>6299</v>
      </c>
      <c r="L6019" s="1" t="s">
        <v>6300</v>
      </c>
    </row>
    <row r="6020" spans="1:12">
      <c r="A6020" t="s">
        <v>6878</v>
      </c>
      <c r="B6020" t="s">
        <v>6356</v>
      </c>
      <c r="C6020" t="s">
        <v>15</v>
      </c>
      <c r="D6020" t="s">
        <v>16</v>
      </c>
      <c r="E6020" s="1">
        <v>50</v>
      </c>
      <c r="G6020" s="6">
        <v>45365</v>
      </c>
      <c r="K6020" t="s">
        <v>6299</v>
      </c>
      <c r="L6020" s="1" t="s">
        <v>6311</v>
      </c>
    </row>
    <row r="6021" spans="1:12">
      <c r="A6021" t="s">
        <v>6879</v>
      </c>
      <c r="B6021" t="s">
        <v>6466</v>
      </c>
      <c r="C6021" t="s">
        <v>15</v>
      </c>
      <c r="D6021" t="s">
        <v>16</v>
      </c>
      <c r="E6021" s="1">
        <v>165</v>
      </c>
      <c r="G6021" s="6">
        <v>45365</v>
      </c>
      <c r="K6021" t="s">
        <v>6299</v>
      </c>
      <c r="L6021" s="1" t="s">
        <v>6307</v>
      </c>
    </row>
    <row r="6022" spans="1:12">
      <c r="A6022" t="s">
        <v>6880</v>
      </c>
      <c r="B6022" t="s">
        <v>571</v>
      </c>
      <c r="C6022" t="s">
        <v>15</v>
      </c>
      <c r="D6022" t="s">
        <v>16</v>
      </c>
      <c r="E6022" s="1">
        <v>50</v>
      </c>
      <c r="G6022" s="6">
        <v>45365</v>
      </c>
      <c r="K6022" t="s">
        <v>6299</v>
      </c>
      <c r="L6022" s="1" t="s">
        <v>6316</v>
      </c>
    </row>
    <row r="6023" spans="1:12">
      <c r="A6023" t="s">
        <v>6881</v>
      </c>
      <c r="B6023" t="s">
        <v>6882</v>
      </c>
      <c r="C6023" t="s">
        <v>15</v>
      </c>
      <c r="D6023" t="s">
        <v>16</v>
      </c>
      <c r="E6023" s="1">
        <v>50</v>
      </c>
      <c r="G6023" s="6">
        <v>45365</v>
      </c>
      <c r="K6023" t="s">
        <v>6299</v>
      </c>
      <c r="L6023" s="1" t="s">
        <v>6309</v>
      </c>
    </row>
    <row r="6024" spans="1:12">
      <c r="A6024" t="s">
        <v>6883</v>
      </c>
      <c r="B6024" t="s">
        <v>6466</v>
      </c>
      <c r="C6024" t="s">
        <v>15</v>
      </c>
      <c r="D6024" t="s">
        <v>16</v>
      </c>
      <c r="E6024" s="1">
        <v>50</v>
      </c>
      <c r="G6024" s="6">
        <v>45365</v>
      </c>
      <c r="K6024" t="s">
        <v>6299</v>
      </c>
      <c r="L6024" s="1" t="s">
        <v>6307</v>
      </c>
    </row>
    <row r="6025" spans="1:12">
      <c r="A6025" t="s">
        <v>879</v>
      </c>
      <c r="B6025" t="s">
        <v>6467</v>
      </c>
      <c r="C6025" t="s">
        <v>15</v>
      </c>
      <c r="D6025" t="s">
        <v>16</v>
      </c>
      <c r="E6025" s="1">
        <v>165</v>
      </c>
      <c r="G6025" s="6">
        <v>45365</v>
      </c>
      <c r="K6025" t="s">
        <v>6299</v>
      </c>
      <c r="L6025" s="1" t="s">
        <v>6311</v>
      </c>
    </row>
    <row r="6026" spans="1:12">
      <c r="A6026" t="s">
        <v>6884</v>
      </c>
      <c r="B6026" t="s">
        <v>6499</v>
      </c>
      <c r="C6026" t="s">
        <v>15</v>
      </c>
      <c r="D6026" t="s">
        <v>16</v>
      </c>
      <c r="E6026" s="1">
        <v>50</v>
      </c>
      <c r="G6026" s="6">
        <v>45365</v>
      </c>
      <c r="K6026" t="s">
        <v>6299</v>
      </c>
      <c r="L6026" s="1" t="s">
        <v>6300</v>
      </c>
    </row>
    <row r="6027" spans="1:12">
      <c r="A6027" t="s">
        <v>6352</v>
      </c>
      <c r="B6027" t="s">
        <v>6390</v>
      </c>
      <c r="C6027" t="s">
        <v>15</v>
      </c>
      <c r="D6027" t="s">
        <v>16</v>
      </c>
      <c r="E6027" s="1">
        <v>50</v>
      </c>
      <c r="G6027" s="6">
        <v>45365</v>
      </c>
      <c r="K6027" t="s">
        <v>6299</v>
      </c>
      <c r="L6027" s="1" t="s">
        <v>6361</v>
      </c>
    </row>
    <row r="6028" spans="1:12">
      <c r="A6028" t="s">
        <v>6885</v>
      </c>
      <c r="B6028" t="s">
        <v>1289</v>
      </c>
      <c r="C6028" t="s">
        <v>15</v>
      </c>
      <c r="D6028" t="s">
        <v>16</v>
      </c>
      <c r="E6028" s="1">
        <v>50</v>
      </c>
      <c r="G6028" s="6">
        <v>45365</v>
      </c>
      <c r="K6028" t="s">
        <v>6299</v>
      </c>
      <c r="L6028" s="1" t="s">
        <v>6309</v>
      </c>
    </row>
    <row r="6029" spans="1:12">
      <c r="A6029" t="s">
        <v>350</v>
      </c>
      <c r="B6029" t="s">
        <v>6390</v>
      </c>
      <c r="C6029" t="s">
        <v>15</v>
      </c>
      <c r="D6029" t="s">
        <v>16</v>
      </c>
      <c r="E6029" s="1">
        <v>165</v>
      </c>
      <c r="G6029" s="6">
        <v>45365</v>
      </c>
      <c r="K6029" t="s">
        <v>6299</v>
      </c>
      <c r="L6029" s="1" t="s">
        <v>6361</v>
      </c>
    </row>
    <row r="6030" spans="1:12">
      <c r="A6030" t="s">
        <v>6886</v>
      </c>
      <c r="B6030" t="s">
        <v>6861</v>
      </c>
      <c r="C6030" t="s">
        <v>15</v>
      </c>
      <c r="D6030" t="s">
        <v>16</v>
      </c>
      <c r="E6030" s="1">
        <v>165</v>
      </c>
      <c r="G6030" s="6">
        <v>45365</v>
      </c>
      <c r="K6030" t="s">
        <v>6299</v>
      </c>
      <c r="L6030" s="1" t="s">
        <v>6316</v>
      </c>
    </row>
    <row r="6031" spans="1:12">
      <c r="A6031" t="s">
        <v>6887</v>
      </c>
      <c r="B6031" t="s">
        <v>6497</v>
      </c>
      <c r="C6031" t="s">
        <v>15</v>
      </c>
      <c r="D6031" t="s">
        <v>16</v>
      </c>
      <c r="E6031" s="1">
        <v>50</v>
      </c>
      <c r="G6031" s="6">
        <v>45365</v>
      </c>
      <c r="K6031" t="s">
        <v>6299</v>
      </c>
      <c r="L6031" s="1" t="s">
        <v>6309</v>
      </c>
    </row>
    <row r="6032" spans="1:12">
      <c r="A6032" t="s">
        <v>6888</v>
      </c>
      <c r="B6032" t="s">
        <v>571</v>
      </c>
      <c r="C6032" t="s">
        <v>15</v>
      </c>
      <c r="D6032" t="s">
        <v>16</v>
      </c>
      <c r="E6032" s="1">
        <v>165</v>
      </c>
      <c r="G6032" s="6">
        <v>45365</v>
      </c>
      <c r="K6032" t="s">
        <v>6299</v>
      </c>
      <c r="L6032" s="1" t="s">
        <v>6309</v>
      </c>
    </row>
    <row r="6033" spans="1:12">
      <c r="A6033" t="s">
        <v>6889</v>
      </c>
      <c r="B6033" t="s">
        <v>5485</v>
      </c>
      <c r="C6033" t="s">
        <v>15</v>
      </c>
      <c r="D6033" t="s">
        <v>16</v>
      </c>
      <c r="E6033" s="1">
        <v>165</v>
      </c>
      <c r="G6033" s="6">
        <v>45365</v>
      </c>
      <c r="K6033" t="s">
        <v>6299</v>
      </c>
      <c r="L6033" s="1" t="s">
        <v>6307</v>
      </c>
    </row>
    <row r="6034" spans="1:12">
      <c r="A6034" t="s">
        <v>6890</v>
      </c>
      <c r="B6034" t="s">
        <v>6365</v>
      </c>
      <c r="C6034" t="s">
        <v>15</v>
      </c>
      <c r="D6034" t="s">
        <v>16</v>
      </c>
      <c r="E6034" s="1">
        <v>50</v>
      </c>
      <c r="G6034" s="6">
        <v>45365</v>
      </c>
      <c r="K6034" t="s">
        <v>6299</v>
      </c>
      <c r="L6034" s="1" t="s">
        <v>6307</v>
      </c>
    </row>
    <row r="6035" spans="1:12">
      <c r="A6035" t="s">
        <v>6891</v>
      </c>
      <c r="B6035" t="s">
        <v>1308</v>
      </c>
      <c r="C6035" t="s">
        <v>15</v>
      </c>
      <c r="D6035" t="s">
        <v>16</v>
      </c>
      <c r="E6035" s="1">
        <v>165</v>
      </c>
      <c r="G6035" s="6">
        <v>45365</v>
      </c>
      <c r="K6035" t="s">
        <v>6299</v>
      </c>
      <c r="L6035" s="1" t="s">
        <v>6361</v>
      </c>
    </row>
    <row r="6036" spans="1:12">
      <c r="A6036" t="s">
        <v>6892</v>
      </c>
      <c r="B6036" t="s">
        <v>6466</v>
      </c>
      <c r="C6036" t="s">
        <v>15</v>
      </c>
      <c r="D6036" t="s">
        <v>16</v>
      </c>
      <c r="E6036" s="1">
        <v>50</v>
      </c>
      <c r="G6036" s="6">
        <v>45365</v>
      </c>
      <c r="K6036" t="s">
        <v>6299</v>
      </c>
      <c r="L6036" s="1" t="s">
        <v>6316</v>
      </c>
    </row>
    <row r="6037" spans="1:12">
      <c r="A6037" t="s">
        <v>6893</v>
      </c>
      <c r="B6037" t="s">
        <v>6374</v>
      </c>
      <c r="C6037" t="s">
        <v>15</v>
      </c>
      <c r="D6037" t="s">
        <v>16</v>
      </c>
      <c r="E6037" s="1">
        <v>50</v>
      </c>
      <c r="G6037" s="6">
        <v>45365</v>
      </c>
      <c r="K6037" t="s">
        <v>6299</v>
      </c>
      <c r="L6037" s="1" t="s">
        <v>6300</v>
      </c>
    </row>
    <row r="6038" spans="1:12">
      <c r="A6038" t="s">
        <v>6894</v>
      </c>
      <c r="B6038" t="s">
        <v>1289</v>
      </c>
      <c r="C6038" t="s">
        <v>15</v>
      </c>
      <c r="D6038" t="s">
        <v>16</v>
      </c>
      <c r="E6038" s="1">
        <v>50</v>
      </c>
      <c r="G6038" s="6">
        <v>45365</v>
      </c>
      <c r="K6038" t="s">
        <v>6299</v>
      </c>
      <c r="L6038" s="1" t="s">
        <v>6361</v>
      </c>
    </row>
    <row r="6039" spans="1:12">
      <c r="A6039" t="s">
        <v>1713</v>
      </c>
      <c r="B6039" t="s">
        <v>6363</v>
      </c>
      <c r="C6039" t="s">
        <v>15</v>
      </c>
      <c r="D6039" t="s">
        <v>16</v>
      </c>
      <c r="E6039" s="1">
        <v>50</v>
      </c>
      <c r="G6039" s="6">
        <v>45365</v>
      </c>
      <c r="K6039" t="s">
        <v>6299</v>
      </c>
      <c r="L6039" s="1" t="s">
        <v>6309</v>
      </c>
    </row>
    <row r="6040" spans="1:12">
      <c r="A6040" t="s">
        <v>616</v>
      </c>
      <c r="B6040" t="s">
        <v>6497</v>
      </c>
      <c r="C6040" t="s">
        <v>15</v>
      </c>
      <c r="D6040" t="s">
        <v>16</v>
      </c>
      <c r="E6040" s="1">
        <v>50</v>
      </c>
      <c r="G6040" s="6">
        <v>45365</v>
      </c>
      <c r="K6040" t="s">
        <v>6299</v>
      </c>
      <c r="L6040" s="1" t="s">
        <v>6318</v>
      </c>
    </row>
    <row r="6041" spans="1:12">
      <c r="A6041" t="s">
        <v>6895</v>
      </c>
      <c r="B6041" t="s">
        <v>6372</v>
      </c>
      <c r="C6041" t="s">
        <v>15</v>
      </c>
      <c r="D6041" t="s">
        <v>16</v>
      </c>
      <c r="E6041" s="1">
        <v>50</v>
      </c>
      <c r="G6041" s="6">
        <v>45365</v>
      </c>
      <c r="K6041" t="s">
        <v>6299</v>
      </c>
      <c r="L6041" s="1" t="s">
        <v>6311</v>
      </c>
    </row>
    <row r="6042" spans="1:12">
      <c r="A6042" t="s">
        <v>6896</v>
      </c>
      <c r="B6042" t="s">
        <v>1708</v>
      </c>
      <c r="C6042" t="s">
        <v>15</v>
      </c>
      <c r="D6042" t="s">
        <v>16</v>
      </c>
      <c r="E6042" s="1">
        <v>50</v>
      </c>
      <c r="G6042" s="6">
        <v>45365</v>
      </c>
      <c r="K6042" t="s">
        <v>6299</v>
      </c>
      <c r="L6042" s="1" t="s">
        <v>6361</v>
      </c>
    </row>
    <row r="6043" spans="1:12">
      <c r="A6043" t="s">
        <v>6897</v>
      </c>
      <c r="B6043" t="s">
        <v>6360</v>
      </c>
      <c r="C6043" t="s">
        <v>15</v>
      </c>
      <c r="D6043" t="s">
        <v>16</v>
      </c>
      <c r="E6043" s="1">
        <v>50</v>
      </c>
      <c r="G6043" s="6">
        <v>45365</v>
      </c>
      <c r="K6043" t="s">
        <v>6299</v>
      </c>
      <c r="L6043" s="1" t="s">
        <v>6300</v>
      </c>
    </row>
    <row r="6044" spans="1:12">
      <c r="A6044" t="s">
        <v>1884</v>
      </c>
      <c r="B6044" t="s">
        <v>6568</v>
      </c>
      <c r="C6044" t="s">
        <v>15</v>
      </c>
      <c r="D6044" t="s">
        <v>16</v>
      </c>
      <c r="E6044" s="1">
        <v>50</v>
      </c>
      <c r="G6044" s="6">
        <v>45365</v>
      </c>
      <c r="K6044" t="s">
        <v>6299</v>
      </c>
      <c r="L6044" s="1" t="s">
        <v>6307</v>
      </c>
    </row>
    <row r="6045" spans="1:12">
      <c r="A6045" t="s">
        <v>6898</v>
      </c>
      <c r="B6045" t="s">
        <v>6365</v>
      </c>
      <c r="C6045" t="s">
        <v>15</v>
      </c>
      <c r="D6045" t="s">
        <v>16</v>
      </c>
      <c r="E6045" s="1">
        <v>165</v>
      </c>
      <c r="G6045" s="6">
        <v>45365</v>
      </c>
      <c r="K6045" t="s">
        <v>6299</v>
      </c>
      <c r="L6045" s="1" t="s">
        <v>6316</v>
      </c>
    </row>
    <row r="6046" spans="1:12">
      <c r="A6046" t="s">
        <v>6899</v>
      </c>
      <c r="B6046" t="s">
        <v>1432</v>
      </c>
      <c r="C6046" t="s">
        <v>15</v>
      </c>
      <c r="D6046" t="s">
        <v>16</v>
      </c>
      <c r="E6046" s="1">
        <v>50</v>
      </c>
      <c r="G6046" s="6">
        <v>45365</v>
      </c>
      <c r="K6046" t="s">
        <v>6299</v>
      </c>
      <c r="L6046" s="1" t="s">
        <v>6311</v>
      </c>
    </row>
    <row r="6047" spans="1:12">
      <c r="A6047" t="s">
        <v>6900</v>
      </c>
      <c r="B6047" t="s">
        <v>6363</v>
      </c>
      <c r="C6047" t="s">
        <v>15</v>
      </c>
      <c r="D6047" t="s">
        <v>16</v>
      </c>
      <c r="E6047" s="1">
        <v>50</v>
      </c>
      <c r="G6047" s="6">
        <v>45365</v>
      </c>
      <c r="K6047" t="s">
        <v>6299</v>
      </c>
      <c r="L6047" s="1" t="s">
        <v>6307</v>
      </c>
    </row>
    <row r="6048" spans="1:12">
      <c r="A6048" t="s">
        <v>6901</v>
      </c>
      <c r="B6048" t="s">
        <v>6374</v>
      </c>
      <c r="C6048" t="s">
        <v>15</v>
      </c>
      <c r="D6048" t="s">
        <v>16</v>
      </c>
      <c r="E6048" s="1">
        <v>50</v>
      </c>
      <c r="G6048" s="6">
        <v>45365</v>
      </c>
      <c r="K6048" t="s">
        <v>6299</v>
      </c>
      <c r="L6048" s="1" t="s">
        <v>6300</v>
      </c>
    </row>
    <row r="6049" spans="1:12">
      <c r="A6049" t="s">
        <v>6902</v>
      </c>
      <c r="B6049" t="s">
        <v>296</v>
      </c>
      <c r="C6049" t="s">
        <v>15</v>
      </c>
      <c r="D6049" t="s">
        <v>16</v>
      </c>
      <c r="E6049" s="1">
        <v>50</v>
      </c>
      <c r="G6049" s="6">
        <v>45365</v>
      </c>
      <c r="K6049" t="s">
        <v>6299</v>
      </c>
      <c r="L6049" s="1" t="s">
        <v>6307</v>
      </c>
    </row>
    <row r="6050" spans="1:12">
      <c r="A6050" t="s">
        <v>6903</v>
      </c>
      <c r="B6050" t="s">
        <v>6514</v>
      </c>
      <c r="C6050" t="s">
        <v>15</v>
      </c>
      <c r="D6050" t="s">
        <v>16</v>
      </c>
      <c r="E6050" s="1">
        <v>50</v>
      </c>
      <c r="G6050" s="6">
        <v>45365</v>
      </c>
      <c r="K6050" t="s">
        <v>6299</v>
      </c>
      <c r="L6050" s="1" t="s">
        <v>6361</v>
      </c>
    </row>
    <row r="6051" spans="1:12">
      <c r="A6051" t="s">
        <v>6904</v>
      </c>
      <c r="B6051" t="s">
        <v>1308</v>
      </c>
      <c r="C6051" t="s">
        <v>15</v>
      </c>
      <c r="D6051" t="s">
        <v>16</v>
      </c>
      <c r="E6051" s="1">
        <v>50</v>
      </c>
      <c r="G6051" s="6">
        <v>45365</v>
      </c>
      <c r="K6051" t="s">
        <v>6299</v>
      </c>
      <c r="L6051" s="1" t="s">
        <v>6361</v>
      </c>
    </row>
    <row r="6052" spans="1:12">
      <c r="A6052" t="s">
        <v>6905</v>
      </c>
      <c r="B6052" t="s">
        <v>6906</v>
      </c>
      <c r="C6052" t="s">
        <v>15</v>
      </c>
      <c r="D6052" t="s">
        <v>16</v>
      </c>
      <c r="E6052" s="1">
        <v>165</v>
      </c>
      <c r="G6052" s="6">
        <v>45365</v>
      </c>
      <c r="K6052" t="s">
        <v>6299</v>
      </c>
      <c r="L6052" s="1" t="s">
        <v>6309</v>
      </c>
    </row>
    <row r="6053" spans="1:12">
      <c r="A6053" t="s">
        <v>6907</v>
      </c>
      <c r="B6053" t="s">
        <v>6466</v>
      </c>
      <c r="C6053" t="s">
        <v>15</v>
      </c>
      <c r="D6053" t="s">
        <v>16</v>
      </c>
      <c r="E6053" s="1">
        <v>165</v>
      </c>
      <c r="G6053" s="6">
        <v>45365</v>
      </c>
      <c r="K6053" t="s">
        <v>6299</v>
      </c>
      <c r="L6053" s="1" t="s">
        <v>6300</v>
      </c>
    </row>
    <row r="6054" spans="1:12">
      <c r="A6054" t="s">
        <v>6908</v>
      </c>
      <c r="B6054" t="s">
        <v>6372</v>
      </c>
      <c r="C6054" t="s">
        <v>15</v>
      </c>
      <c r="D6054" t="s">
        <v>16</v>
      </c>
      <c r="E6054" s="1">
        <v>50</v>
      </c>
      <c r="G6054" s="6">
        <v>45365</v>
      </c>
      <c r="K6054" t="s">
        <v>6299</v>
      </c>
      <c r="L6054" s="1" t="s">
        <v>6338</v>
      </c>
    </row>
    <row r="6055" spans="1:12">
      <c r="A6055" t="s">
        <v>6909</v>
      </c>
      <c r="B6055" t="s">
        <v>6363</v>
      </c>
      <c r="C6055" t="s">
        <v>15</v>
      </c>
      <c r="D6055" t="s">
        <v>16</v>
      </c>
      <c r="E6055" s="1">
        <v>50</v>
      </c>
      <c r="G6055" s="6">
        <v>45365</v>
      </c>
      <c r="K6055" t="s">
        <v>6299</v>
      </c>
      <c r="L6055" s="1" t="s">
        <v>6361</v>
      </c>
    </row>
    <row r="6056" spans="1:12">
      <c r="A6056" t="s">
        <v>6369</v>
      </c>
      <c r="B6056" t="s">
        <v>6365</v>
      </c>
      <c r="C6056" t="s">
        <v>15</v>
      </c>
      <c r="D6056" t="s">
        <v>16</v>
      </c>
      <c r="E6056" s="1">
        <v>50</v>
      </c>
      <c r="G6056" s="6">
        <v>45365</v>
      </c>
      <c r="K6056" t="s">
        <v>6299</v>
      </c>
      <c r="L6056" s="1" t="s">
        <v>6300</v>
      </c>
    </row>
    <row r="6057" spans="1:12">
      <c r="A6057" t="s">
        <v>6910</v>
      </c>
      <c r="B6057" t="s">
        <v>6714</v>
      </c>
      <c r="C6057" t="s">
        <v>15</v>
      </c>
      <c r="D6057" t="s">
        <v>16</v>
      </c>
      <c r="E6057" s="1">
        <v>50</v>
      </c>
      <c r="G6057" s="6">
        <v>45365</v>
      </c>
      <c r="K6057" t="s">
        <v>6299</v>
      </c>
      <c r="L6057" s="1" t="s">
        <v>6316</v>
      </c>
    </row>
    <row r="6058" spans="1:12">
      <c r="A6058" t="s">
        <v>6911</v>
      </c>
      <c r="B6058" t="s">
        <v>296</v>
      </c>
      <c r="C6058" t="s">
        <v>15</v>
      </c>
      <c r="D6058" t="s">
        <v>16</v>
      </c>
      <c r="E6058" s="1">
        <v>50</v>
      </c>
      <c r="G6058" s="6">
        <v>45365</v>
      </c>
      <c r="K6058" t="s">
        <v>6299</v>
      </c>
      <c r="L6058" s="1" t="s">
        <v>6300</v>
      </c>
    </row>
    <row r="6059" spans="1:12">
      <c r="A6059" t="s">
        <v>6912</v>
      </c>
      <c r="B6059" t="s">
        <v>296</v>
      </c>
      <c r="C6059" t="s">
        <v>15</v>
      </c>
      <c r="D6059" t="s">
        <v>16</v>
      </c>
      <c r="E6059" s="1">
        <v>50</v>
      </c>
      <c r="G6059" s="6">
        <v>45365</v>
      </c>
      <c r="K6059" t="s">
        <v>6299</v>
      </c>
      <c r="L6059" s="1" t="s">
        <v>6307</v>
      </c>
    </row>
    <row r="6060" spans="1:12">
      <c r="A6060" t="s">
        <v>6913</v>
      </c>
      <c r="B6060" t="s">
        <v>6568</v>
      </c>
      <c r="C6060" t="s">
        <v>15</v>
      </c>
      <c r="D6060" t="s">
        <v>16</v>
      </c>
      <c r="E6060" s="1">
        <v>50</v>
      </c>
      <c r="G6060" s="6">
        <v>45365</v>
      </c>
      <c r="K6060" t="s">
        <v>6299</v>
      </c>
      <c r="L6060" s="1" t="s">
        <v>6316</v>
      </c>
    </row>
    <row r="6061" spans="1:12">
      <c r="A6061" t="s">
        <v>6914</v>
      </c>
      <c r="B6061" t="s">
        <v>5485</v>
      </c>
      <c r="C6061" t="s">
        <v>15</v>
      </c>
      <c r="D6061" t="s">
        <v>16</v>
      </c>
      <c r="E6061" s="1">
        <v>165</v>
      </c>
      <c r="G6061" s="6">
        <v>45365</v>
      </c>
      <c r="K6061" t="s">
        <v>6299</v>
      </c>
      <c r="L6061" s="1" t="s">
        <v>6361</v>
      </c>
    </row>
    <row r="6062" spans="1:12">
      <c r="A6062" t="s">
        <v>6915</v>
      </c>
      <c r="B6062" t="s">
        <v>571</v>
      </c>
      <c r="C6062" t="s">
        <v>15</v>
      </c>
      <c r="D6062" t="s">
        <v>16</v>
      </c>
      <c r="E6062" s="1">
        <v>50</v>
      </c>
      <c r="G6062" s="6">
        <v>45365</v>
      </c>
      <c r="K6062" t="s">
        <v>6299</v>
      </c>
      <c r="L6062" s="1" t="s">
        <v>6311</v>
      </c>
    </row>
    <row r="6063" spans="1:12">
      <c r="A6063" t="s">
        <v>6916</v>
      </c>
      <c r="B6063" t="s">
        <v>6499</v>
      </c>
      <c r="C6063" t="s">
        <v>15</v>
      </c>
      <c r="D6063" t="s">
        <v>16</v>
      </c>
      <c r="E6063" s="1">
        <v>50</v>
      </c>
      <c r="G6063" s="6">
        <v>45365</v>
      </c>
      <c r="K6063" t="s">
        <v>6299</v>
      </c>
      <c r="L6063" s="1" t="s">
        <v>6311</v>
      </c>
    </row>
    <row r="6064" spans="1:12">
      <c r="A6064" t="s">
        <v>6917</v>
      </c>
      <c r="B6064" t="s">
        <v>236</v>
      </c>
      <c r="C6064" t="s">
        <v>15</v>
      </c>
      <c r="D6064" t="s">
        <v>16</v>
      </c>
      <c r="E6064" s="1">
        <v>50</v>
      </c>
      <c r="G6064" s="6">
        <v>45365</v>
      </c>
      <c r="K6064" t="s">
        <v>6299</v>
      </c>
      <c r="L6064" s="1" t="s">
        <v>6316</v>
      </c>
    </row>
    <row r="6065" spans="1:12">
      <c r="A6065" t="s">
        <v>6918</v>
      </c>
      <c r="B6065" t="s">
        <v>6497</v>
      </c>
      <c r="C6065" t="s">
        <v>15</v>
      </c>
      <c r="D6065" t="s">
        <v>16</v>
      </c>
      <c r="E6065" s="1">
        <v>50</v>
      </c>
      <c r="G6065" s="6">
        <v>45365</v>
      </c>
      <c r="K6065" t="s">
        <v>6299</v>
      </c>
      <c r="L6065" s="1" t="s">
        <v>6361</v>
      </c>
    </row>
    <row r="6066" spans="1:12">
      <c r="A6066" t="s">
        <v>6919</v>
      </c>
      <c r="B6066" t="s">
        <v>6567</v>
      </c>
      <c r="C6066" t="s">
        <v>15</v>
      </c>
      <c r="D6066" t="s">
        <v>16</v>
      </c>
      <c r="E6066" s="1">
        <v>50</v>
      </c>
      <c r="G6066" s="6">
        <v>45365</v>
      </c>
      <c r="K6066" t="s">
        <v>6299</v>
      </c>
      <c r="L6066" s="1" t="s">
        <v>6300</v>
      </c>
    </row>
    <row r="6067" spans="1:12">
      <c r="A6067" t="s">
        <v>6920</v>
      </c>
      <c r="B6067" t="s">
        <v>1432</v>
      </c>
      <c r="C6067" t="s">
        <v>15</v>
      </c>
      <c r="D6067" t="s">
        <v>16</v>
      </c>
      <c r="E6067" s="1">
        <v>50</v>
      </c>
      <c r="G6067" s="6">
        <v>45365</v>
      </c>
      <c r="K6067" t="s">
        <v>6299</v>
      </c>
      <c r="L6067" s="1" t="s">
        <v>6316</v>
      </c>
    </row>
    <row r="6068" spans="1:12">
      <c r="A6068" t="s">
        <v>6921</v>
      </c>
      <c r="B6068" t="s">
        <v>6499</v>
      </c>
      <c r="C6068" t="s">
        <v>15</v>
      </c>
      <c r="D6068" t="s">
        <v>16</v>
      </c>
      <c r="E6068" s="1">
        <v>50</v>
      </c>
      <c r="G6068" s="6">
        <v>45365</v>
      </c>
      <c r="K6068" t="s">
        <v>6299</v>
      </c>
      <c r="L6068" s="1" t="s">
        <v>6307</v>
      </c>
    </row>
    <row r="6069" spans="1:12">
      <c r="A6069" t="s">
        <v>6922</v>
      </c>
      <c r="B6069" t="s">
        <v>6923</v>
      </c>
      <c r="C6069" t="s">
        <v>15</v>
      </c>
      <c r="D6069" t="s">
        <v>16</v>
      </c>
      <c r="E6069" s="1">
        <v>50</v>
      </c>
      <c r="G6069" s="6">
        <v>45365</v>
      </c>
      <c r="K6069" t="s">
        <v>6299</v>
      </c>
      <c r="L6069" s="1" t="s">
        <v>6309</v>
      </c>
    </row>
    <row r="6070" spans="1:12">
      <c r="A6070" t="s">
        <v>6924</v>
      </c>
      <c r="B6070" t="s">
        <v>6497</v>
      </c>
      <c r="C6070" t="s">
        <v>15</v>
      </c>
      <c r="D6070" t="s">
        <v>16</v>
      </c>
      <c r="E6070" s="1">
        <v>50</v>
      </c>
      <c r="G6070" s="6">
        <v>45365</v>
      </c>
      <c r="K6070" t="s">
        <v>6299</v>
      </c>
      <c r="L6070" s="1" t="s">
        <v>6300</v>
      </c>
    </row>
    <row r="6071" spans="1:12">
      <c r="A6071" t="s">
        <v>6925</v>
      </c>
      <c r="B6071" t="s">
        <v>1308</v>
      </c>
      <c r="C6071" t="s">
        <v>15</v>
      </c>
      <c r="D6071" t="s">
        <v>16</v>
      </c>
      <c r="E6071" s="1">
        <v>50</v>
      </c>
      <c r="G6071" s="6">
        <v>45365</v>
      </c>
      <c r="K6071" t="s">
        <v>6299</v>
      </c>
      <c r="L6071" s="1" t="s">
        <v>6311</v>
      </c>
    </row>
    <row r="6072" spans="1:12">
      <c r="A6072" t="s">
        <v>6926</v>
      </c>
      <c r="B6072" t="s">
        <v>6497</v>
      </c>
      <c r="C6072" t="s">
        <v>15</v>
      </c>
      <c r="D6072" t="s">
        <v>16</v>
      </c>
      <c r="E6072" s="1">
        <v>50</v>
      </c>
      <c r="G6072" s="6">
        <v>45365</v>
      </c>
      <c r="K6072" t="s">
        <v>6299</v>
      </c>
      <c r="L6072" s="1" t="s">
        <v>6338</v>
      </c>
    </row>
    <row r="6073" spans="1:12">
      <c r="A6073" t="s">
        <v>6927</v>
      </c>
      <c r="B6073" t="s">
        <v>2632</v>
      </c>
      <c r="C6073" t="s">
        <v>15</v>
      </c>
      <c r="D6073" t="s">
        <v>16</v>
      </c>
      <c r="E6073" s="1">
        <v>50</v>
      </c>
      <c r="G6073" s="6">
        <v>45365</v>
      </c>
      <c r="K6073" t="s">
        <v>6299</v>
      </c>
      <c r="L6073" s="1" t="s">
        <v>6316</v>
      </c>
    </row>
    <row r="6074" spans="1:12">
      <c r="A6074" t="s">
        <v>6928</v>
      </c>
      <c r="B6074" t="s">
        <v>6929</v>
      </c>
      <c r="C6074" t="s">
        <v>15</v>
      </c>
      <c r="D6074" t="s">
        <v>16</v>
      </c>
      <c r="E6074" s="1">
        <v>50</v>
      </c>
      <c r="G6074" s="6">
        <v>45365</v>
      </c>
      <c r="K6074" t="s">
        <v>6299</v>
      </c>
      <c r="L6074" s="1" t="s">
        <v>6316</v>
      </c>
    </row>
    <row r="6075" spans="1:12">
      <c r="A6075" t="s">
        <v>6930</v>
      </c>
      <c r="B6075" t="s">
        <v>6861</v>
      </c>
      <c r="C6075" t="s">
        <v>15</v>
      </c>
      <c r="D6075" t="s">
        <v>16</v>
      </c>
      <c r="E6075" s="1">
        <v>50</v>
      </c>
      <c r="G6075" s="6">
        <v>45365</v>
      </c>
      <c r="K6075" t="s">
        <v>6299</v>
      </c>
      <c r="L6075" s="1" t="s">
        <v>6300</v>
      </c>
    </row>
    <row r="6076" spans="1:12">
      <c r="A6076" t="s">
        <v>6931</v>
      </c>
      <c r="B6076" t="s">
        <v>1289</v>
      </c>
      <c r="C6076" t="s">
        <v>15</v>
      </c>
      <c r="D6076" t="s">
        <v>16</v>
      </c>
      <c r="E6076" s="1">
        <v>165</v>
      </c>
      <c r="G6076" s="6">
        <v>45365</v>
      </c>
      <c r="K6076" t="s">
        <v>6299</v>
      </c>
      <c r="L6076" s="1" t="s">
        <v>6338</v>
      </c>
    </row>
    <row r="6077" spans="1:12">
      <c r="A6077" t="s">
        <v>6932</v>
      </c>
      <c r="B6077" t="s">
        <v>6363</v>
      </c>
      <c r="C6077" t="s">
        <v>15</v>
      </c>
      <c r="D6077" t="s">
        <v>16</v>
      </c>
      <c r="E6077" s="1">
        <v>50</v>
      </c>
      <c r="G6077" s="6">
        <v>45365</v>
      </c>
      <c r="K6077" t="s">
        <v>6299</v>
      </c>
      <c r="L6077" s="1" t="s">
        <v>6338</v>
      </c>
    </row>
    <row r="6078" spans="1:12">
      <c r="A6078" t="s">
        <v>6933</v>
      </c>
      <c r="B6078" t="s">
        <v>6472</v>
      </c>
      <c r="C6078" t="s">
        <v>15</v>
      </c>
      <c r="D6078" t="s">
        <v>16</v>
      </c>
      <c r="E6078" s="1">
        <v>50</v>
      </c>
      <c r="G6078" s="6">
        <v>45365</v>
      </c>
      <c r="K6078" t="s">
        <v>6299</v>
      </c>
      <c r="L6078" s="1" t="s">
        <v>6338</v>
      </c>
    </row>
    <row r="6079" spans="1:12">
      <c r="A6079" t="s">
        <v>6934</v>
      </c>
      <c r="B6079" t="s">
        <v>6499</v>
      </c>
      <c r="C6079" t="s">
        <v>15</v>
      </c>
      <c r="D6079" t="s">
        <v>16</v>
      </c>
      <c r="E6079" s="1">
        <v>50</v>
      </c>
      <c r="G6079" s="6">
        <v>45365</v>
      </c>
      <c r="K6079" t="s">
        <v>6299</v>
      </c>
      <c r="L6079" s="1" t="s">
        <v>6311</v>
      </c>
    </row>
    <row r="6080" spans="1:12">
      <c r="A6080" t="s">
        <v>4531</v>
      </c>
      <c r="B6080" t="s">
        <v>6467</v>
      </c>
      <c r="C6080" t="s">
        <v>15</v>
      </c>
      <c r="D6080" t="s">
        <v>16</v>
      </c>
      <c r="E6080" s="1">
        <v>50</v>
      </c>
      <c r="G6080" s="6">
        <v>45365</v>
      </c>
      <c r="K6080" t="s">
        <v>6299</v>
      </c>
      <c r="L6080" s="1" t="s">
        <v>6307</v>
      </c>
    </row>
    <row r="6081" spans="1:12">
      <c r="A6081" t="s">
        <v>6935</v>
      </c>
      <c r="B6081" t="s">
        <v>6390</v>
      </c>
      <c r="C6081" t="s">
        <v>15</v>
      </c>
      <c r="D6081" t="s">
        <v>16</v>
      </c>
      <c r="E6081" s="1">
        <v>50</v>
      </c>
      <c r="G6081" s="6">
        <v>45365</v>
      </c>
      <c r="K6081" t="s">
        <v>6299</v>
      </c>
      <c r="L6081" s="1" t="s">
        <v>6309</v>
      </c>
    </row>
    <row r="6082" spans="1:12">
      <c r="A6082" t="s">
        <v>6936</v>
      </c>
      <c r="B6082" t="s">
        <v>6374</v>
      </c>
      <c r="C6082" t="s">
        <v>15</v>
      </c>
      <c r="D6082" t="s">
        <v>16</v>
      </c>
      <c r="E6082" s="1">
        <v>50</v>
      </c>
      <c r="G6082" s="6">
        <v>45365</v>
      </c>
      <c r="K6082" t="s">
        <v>6299</v>
      </c>
      <c r="L6082" s="1" t="s">
        <v>6338</v>
      </c>
    </row>
    <row r="6083" spans="1:12">
      <c r="A6083" t="s">
        <v>2311</v>
      </c>
      <c r="B6083" t="s">
        <v>6467</v>
      </c>
      <c r="C6083" t="s">
        <v>15</v>
      </c>
      <c r="D6083" t="s">
        <v>16</v>
      </c>
      <c r="E6083" s="1">
        <v>165</v>
      </c>
      <c r="G6083" s="6">
        <v>45365</v>
      </c>
      <c r="K6083" t="s">
        <v>6299</v>
      </c>
      <c r="L6083" s="1" t="s">
        <v>6309</v>
      </c>
    </row>
    <row r="6084" spans="1:12">
      <c r="A6084" t="s">
        <v>6937</v>
      </c>
      <c r="B6084" t="s">
        <v>6358</v>
      </c>
      <c r="C6084" t="s">
        <v>15</v>
      </c>
      <c r="D6084" t="s">
        <v>16</v>
      </c>
      <c r="E6084" s="1">
        <v>50</v>
      </c>
      <c r="G6084" s="6">
        <v>45365</v>
      </c>
      <c r="K6084" t="s">
        <v>6299</v>
      </c>
      <c r="L6084" s="1" t="s">
        <v>6361</v>
      </c>
    </row>
    <row r="6085" spans="1:12">
      <c r="A6085" t="s">
        <v>6938</v>
      </c>
      <c r="B6085" t="s">
        <v>6372</v>
      </c>
      <c r="C6085" t="s">
        <v>15</v>
      </c>
      <c r="D6085" t="s">
        <v>16</v>
      </c>
      <c r="E6085" s="1">
        <v>50</v>
      </c>
      <c r="G6085" s="6">
        <v>45365</v>
      </c>
      <c r="K6085" t="s">
        <v>6299</v>
      </c>
      <c r="L6085" s="1" t="s">
        <v>6338</v>
      </c>
    </row>
    <row r="6086" spans="1:12">
      <c r="A6086" t="s">
        <v>197</v>
      </c>
      <c r="B6086" t="s">
        <v>6499</v>
      </c>
      <c r="C6086" t="s">
        <v>15</v>
      </c>
      <c r="D6086" t="s">
        <v>16</v>
      </c>
      <c r="E6086" s="1">
        <v>50</v>
      </c>
      <c r="G6086" s="6">
        <v>45365</v>
      </c>
      <c r="K6086" t="s">
        <v>6299</v>
      </c>
      <c r="L6086" s="1" t="s">
        <v>6316</v>
      </c>
    </row>
    <row r="6087" spans="1:12">
      <c r="A6087" t="s">
        <v>2606</v>
      </c>
      <c r="B6087" t="s">
        <v>571</v>
      </c>
      <c r="C6087" t="s">
        <v>15</v>
      </c>
      <c r="D6087" t="s">
        <v>16</v>
      </c>
      <c r="E6087" s="1">
        <v>50</v>
      </c>
      <c r="G6087" s="6">
        <v>45365</v>
      </c>
      <c r="K6087" t="s">
        <v>6299</v>
      </c>
      <c r="L6087" s="1" t="s">
        <v>6309</v>
      </c>
    </row>
    <row r="6088" spans="1:12">
      <c r="A6088" t="s">
        <v>6939</v>
      </c>
      <c r="B6088" t="s">
        <v>1289</v>
      </c>
      <c r="C6088" t="s">
        <v>15</v>
      </c>
      <c r="D6088" t="s">
        <v>16</v>
      </c>
      <c r="E6088" s="1">
        <v>50</v>
      </c>
      <c r="G6088" s="6">
        <v>45365</v>
      </c>
      <c r="K6088" t="s">
        <v>6299</v>
      </c>
      <c r="L6088" s="1" t="s">
        <v>6300</v>
      </c>
    </row>
    <row r="6089" spans="1:12">
      <c r="A6089" t="s">
        <v>6940</v>
      </c>
      <c r="B6089" t="s">
        <v>6356</v>
      </c>
      <c r="C6089" t="s">
        <v>15</v>
      </c>
      <c r="D6089" t="s">
        <v>16</v>
      </c>
      <c r="E6089" s="1">
        <v>165</v>
      </c>
      <c r="G6089" s="6">
        <v>45365</v>
      </c>
      <c r="K6089" t="s">
        <v>6299</v>
      </c>
      <c r="L6089" s="1" t="s">
        <v>6316</v>
      </c>
    </row>
    <row r="6090" spans="1:12">
      <c r="A6090" t="s">
        <v>6941</v>
      </c>
      <c r="B6090" t="s">
        <v>6386</v>
      </c>
      <c r="C6090" t="s">
        <v>15</v>
      </c>
      <c r="D6090" t="s">
        <v>16</v>
      </c>
      <c r="E6090" s="1">
        <v>50</v>
      </c>
      <c r="G6090" s="6">
        <v>45365</v>
      </c>
      <c r="K6090" t="s">
        <v>6299</v>
      </c>
      <c r="L6090" s="1" t="s">
        <v>6361</v>
      </c>
    </row>
    <row r="6091" spans="1:12">
      <c r="A6091" t="s">
        <v>6942</v>
      </c>
      <c r="B6091" t="s">
        <v>6512</v>
      </c>
      <c r="C6091" t="s">
        <v>15</v>
      </c>
      <c r="D6091" t="s">
        <v>16</v>
      </c>
      <c r="E6091" s="1">
        <v>50</v>
      </c>
      <c r="G6091" s="6">
        <v>45365</v>
      </c>
      <c r="K6091" t="s">
        <v>6299</v>
      </c>
      <c r="L6091" s="1" t="s">
        <v>6307</v>
      </c>
    </row>
    <row r="6092" spans="1:12">
      <c r="A6092" t="s">
        <v>6943</v>
      </c>
      <c r="B6092" t="s">
        <v>5485</v>
      </c>
      <c r="C6092" t="s">
        <v>15</v>
      </c>
      <c r="D6092" t="s">
        <v>16</v>
      </c>
      <c r="E6092" s="1">
        <v>50</v>
      </c>
      <c r="G6092" s="6">
        <v>45365</v>
      </c>
      <c r="K6092" t="s">
        <v>6299</v>
      </c>
      <c r="L6092" s="1" t="s">
        <v>6309</v>
      </c>
    </row>
    <row r="6093" spans="1:12">
      <c r="A6093" t="s">
        <v>6944</v>
      </c>
      <c r="B6093" t="s">
        <v>1708</v>
      </c>
      <c r="C6093" t="s">
        <v>15</v>
      </c>
      <c r="D6093" t="s">
        <v>16</v>
      </c>
      <c r="E6093" s="1">
        <v>50</v>
      </c>
      <c r="G6093" s="6">
        <v>45365</v>
      </c>
      <c r="K6093" t="s">
        <v>6299</v>
      </c>
      <c r="L6093" s="1" t="s">
        <v>6307</v>
      </c>
    </row>
    <row r="6094" spans="1:12">
      <c r="A6094" t="s">
        <v>3148</v>
      </c>
      <c r="B6094" t="s">
        <v>1308</v>
      </c>
      <c r="C6094" t="s">
        <v>15</v>
      </c>
      <c r="D6094" t="s">
        <v>16</v>
      </c>
      <c r="E6094" s="1">
        <v>165</v>
      </c>
      <c r="G6094" s="6">
        <v>45365</v>
      </c>
      <c r="K6094" t="s">
        <v>6299</v>
      </c>
      <c r="L6094" s="1" t="s">
        <v>6316</v>
      </c>
    </row>
    <row r="6095" spans="1:12">
      <c r="A6095" t="s">
        <v>6945</v>
      </c>
      <c r="B6095" t="s">
        <v>6356</v>
      </c>
      <c r="C6095" t="s">
        <v>15</v>
      </c>
      <c r="D6095" t="s">
        <v>16</v>
      </c>
      <c r="E6095" s="1">
        <v>50</v>
      </c>
      <c r="G6095" s="6">
        <v>45365</v>
      </c>
      <c r="K6095" t="s">
        <v>6299</v>
      </c>
      <c r="L6095" s="1" t="s">
        <v>6307</v>
      </c>
    </row>
    <row r="6096" spans="1:12">
      <c r="A6096" t="s">
        <v>6946</v>
      </c>
      <c r="B6096" t="s">
        <v>6714</v>
      </c>
      <c r="C6096" t="s">
        <v>15</v>
      </c>
      <c r="D6096" t="s">
        <v>16</v>
      </c>
      <c r="E6096" s="1">
        <v>165</v>
      </c>
      <c r="G6096" s="6">
        <v>45365</v>
      </c>
      <c r="K6096" t="s">
        <v>6299</v>
      </c>
      <c r="L6096" s="1" t="s">
        <v>6309</v>
      </c>
    </row>
    <row r="6097" spans="1:12">
      <c r="A6097" t="s">
        <v>6947</v>
      </c>
      <c r="B6097" t="s">
        <v>6568</v>
      </c>
      <c r="C6097" t="s">
        <v>15</v>
      </c>
      <c r="D6097" t="s">
        <v>16</v>
      </c>
      <c r="E6097" s="1">
        <v>50</v>
      </c>
      <c r="G6097" s="6">
        <v>45365</v>
      </c>
      <c r="K6097" t="s">
        <v>6299</v>
      </c>
      <c r="L6097" s="1" t="s">
        <v>6361</v>
      </c>
    </row>
    <row r="6098" spans="1:12">
      <c r="A6098" t="s">
        <v>6948</v>
      </c>
      <c r="B6098" t="s">
        <v>571</v>
      </c>
      <c r="C6098" t="s">
        <v>15</v>
      </c>
      <c r="D6098" t="s">
        <v>16</v>
      </c>
      <c r="E6098" s="1">
        <v>50</v>
      </c>
      <c r="G6098" s="6">
        <v>45365</v>
      </c>
      <c r="K6098" t="s">
        <v>6299</v>
      </c>
      <c r="L6098" s="1" t="s">
        <v>6307</v>
      </c>
    </row>
    <row r="6099" spans="1:12">
      <c r="A6099" t="s">
        <v>6949</v>
      </c>
      <c r="B6099" t="s">
        <v>6950</v>
      </c>
      <c r="C6099" t="s">
        <v>15</v>
      </c>
      <c r="D6099" t="s">
        <v>16</v>
      </c>
      <c r="E6099" s="1">
        <v>50</v>
      </c>
      <c r="G6099" s="6">
        <v>45365</v>
      </c>
      <c r="K6099" t="s">
        <v>6951</v>
      </c>
      <c r="L6099" s="1" t="s">
        <v>6952</v>
      </c>
    </row>
    <row r="6100" spans="1:12">
      <c r="A6100" t="s">
        <v>6953</v>
      </c>
      <c r="B6100" t="s">
        <v>6954</v>
      </c>
      <c r="C6100" t="s">
        <v>15</v>
      </c>
      <c r="D6100" t="s">
        <v>16</v>
      </c>
      <c r="E6100" s="1">
        <v>165</v>
      </c>
      <c r="G6100" s="6">
        <v>45365</v>
      </c>
      <c r="K6100" t="s">
        <v>6951</v>
      </c>
      <c r="L6100" s="1" t="s">
        <v>6955</v>
      </c>
    </row>
    <row r="6101" spans="1:12">
      <c r="A6101" t="s">
        <v>3667</v>
      </c>
      <c r="B6101" t="s">
        <v>496</v>
      </c>
      <c r="C6101" t="s">
        <v>15</v>
      </c>
      <c r="D6101" t="s">
        <v>16</v>
      </c>
      <c r="E6101" s="1">
        <v>165</v>
      </c>
      <c r="G6101" s="6">
        <v>45365</v>
      </c>
      <c r="K6101" t="s">
        <v>6951</v>
      </c>
      <c r="L6101" s="1" t="s">
        <v>6956</v>
      </c>
    </row>
    <row r="6102" spans="1:12">
      <c r="A6102" t="s">
        <v>6957</v>
      </c>
      <c r="B6102" t="s">
        <v>1582</v>
      </c>
      <c r="C6102" t="s">
        <v>15</v>
      </c>
      <c r="D6102" t="s">
        <v>16</v>
      </c>
      <c r="E6102" s="1">
        <v>165</v>
      </c>
      <c r="G6102" s="6">
        <v>45365</v>
      </c>
      <c r="K6102" t="s">
        <v>6951</v>
      </c>
      <c r="L6102" s="1" t="s">
        <v>6956</v>
      </c>
    </row>
    <row r="6103" spans="1:12">
      <c r="A6103" t="s">
        <v>6958</v>
      </c>
      <c r="B6103" t="s">
        <v>6959</v>
      </c>
      <c r="C6103" t="s">
        <v>15</v>
      </c>
      <c r="D6103" t="s">
        <v>16</v>
      </c>
      <c r="E6103" s="1">
        <v>165</v>
      </c>
      <c r="G6103" s="6">
        <v>45365</v>
      </c>
      <c r="K6103" t="s">
        <v>6951</v>
      </c>
      <c r="L6103" s="1" t="s">
        <v>6960</v>
      </c>
    </row>
    <row r="6104" spans="1:12">
      <c r="A6104" t="s">
        <v>6961</v>
      </c>
      <c r="B6104" t="s">
        <v>366</v>
      </c>
      <c r="C6104" t="s">
        <v>15</v>
      </c>
      <c r="D6104" t="s">
        <v>16</v>
      </c>
      <c r="E6104" s="1">
        <v>165</v>
      </c>
      <c r="G6104" s="6">
        <v>45365</v>
      </c>
      <c r="K6104" t="s">
        <v>6951</v>
      </c>
      <c r="L6104" s="1" t="s">
        <v>6955</v>
      </c>
    </row>
    <row r="6105" spans="1:12">
      <c r="A6105" t="s">
        <v>6962</v>
      </c>
      <c r="B6105" t="s">
        <v>2157</v>
      </c>
      <c r="C6105" t="s">
        <v>15</v>
      </c>
      <c r="D6105" t="s">
        <v>16</v>
      </c>
      <c r="E6105" s="1">
        <v>165</v>
      </c>
      <c r="G6105" s="6">
        <v>45365</v>
      </c>
      <c r="K6105" t="s">
        <v>6951</v>
      </c>
      <c r="L6105" s="1" t="s">
        <v>6963</v>
      </c>
    </row>
    <row r="6106" spans="1:12">
      <c r="A6106" t="s">
        <v>6964</v>
      </c>
      <c r="B6106" t="s">
        <v>6965</v>
      </c>
      <c r="C6106" t="s">
        <v>15</v>
      </c>
      <c r="D6106" t="s">
        <v>16</v>
      </c>
      <c r="E6106" s="1">
        <v>165</v>
      </c>
      <c r="G6106" s="6">
        <v>45365</v>
      </c>
      <c r="K6106" t="s">
        <v>6951</v>
      </c>
      <c r="L6106" s="1" t="s">
        <v>6952</v>
      </c>
    </row>
    <row r="6107" spans="1:12">
      <c r="A6107" t="s">
        <v>6966</v>
      </c>
      <c r="B6107" t="s">
        <v>6967</v>
      </c>
      <c r="C6107" t="s">
        <v>15</v>
      </c>
      <c r="D6107" t="s">
        <v>16</v>
      </c>
      <c r="E6107" s="1">
        <v>165</v>
      </c>
      <c r="G6107" s="6">
        <v>45365</v>
      </c>
      <c r="K6107" t="s">
        <v>6951</v>
      </c>
      <c r="L6107" s="1" t="s">
        <v>6968</v>
      </c>
    </row>
    <row r="6108" spans="1:12">
      <c r="A6108" t="s">
        <v>6969</v>
      </c>
      <c r="B6108" t="s">
        <v>6970</v>
      </c>
      <c r="C6108" t="s">
        <v>15</v>
      </c>
      <c r="D6108" t="s">
        <v>16</v>
      </c>
      <c r="E6108" s="1">
        <v>50</v>
      </c>
      <c r="G6108" s="6">
        <v>45365</v>
      </c>
      <c r="K6108" t="s">
        <v>6951</v>
      </c>
      <c r="L6108" s="1" t="s">
        <v>6956</v>
      </c>
    </row>
    <row r="6109" spans="1:12">
      <c r="A6109" t="s">
        <v>6971</v>
      </c>
      <c r="B6109" t="s">
        <v>1017</v>
      </c>
      <c r="C6109" t="s">
        <v>15</v>
      </c>
      <c r="D6109" t="s">
        <v>16</v>
      </c>
      <c r="E6109" s="1">
        <v>50</v>
      </c>
      <c r="G6109" s="6">
        <v>45365</v>
      </c>
      <c r="K6109" t="s">
        <v>6951</v>
      </c>
      <c r="L6109" s="1" t="s">
        <v>6955</v>
      </c>
    </row>
    <row r="6110" spans="1:12">
      <c r="A6110" t="s">
        <v>6972</v>
      </c>
      <c r="B6110" t="s">
        <v>6973</v>
      </c>
      <c r="C6110" t="s">
        <v>15</v>
      </c>
      <c r="D6110" t="s">
        <v>16</v>
      </c>
      <c r="E6110" s="1">
        <v>165</v>
      </c>
      <c r="G6110" s="6">
        <v>45365</v>
      </c>
      <c r="K6110" t="s">
        <v>6951</v>
      </c>
      <c r="L6110" s="1" t="s">
        <v>6960</v>
      </c>
    </row>
    <row r="6111" spans="1:12">
      <c r="A6111" t="s">
        <v>6974</v>
      </c>
      <c r="B6111" t="s">
        <v>6975</v>
      </c>
      <c r="C6111" t="s">
        <v>15</v>
      </c>
      <c r="D6111" t="s">
        <v>16</v>
      </c>
      <c r="E6111" s="1">
        <v>165</v>
      </c>
      <c r="G6111" s="6">
        <v>45365</v>
      </c>
      <c r="K6111" t="s">
        <v>6951</v>
      </c>
      <c r="L6111" s="1" t="s">
        <v>6963</v>
      </c>
    </row>
    <row r="6112" spans="1:12">
      <c r="A6112" t="s">
        <v>6976</v>
      </c>
      <c r="B6112" t="s">
        <v>31</v>
      </c>
      <c r="C6112" t="s">
        <v>15</v>
      </c>
      <c r="D6112" t="s">
        <v>16</v>
      </c>
      <c r="E6112" s="1">
        <v>165</v>
      </c>
      <c r="G6112" s="6">
        <v>45365</v>
      </c>
      <c r="K6112" t="s">
        <v>6951</v>
      </c>
      <c r="L6112" s="1" t="s">
        <v>6977</v>
      </c>
    </row>
    <row r="6113" spans="1:12">
      <c r="A6113" t="s">
        <v>6978</v>
      </c>
      <c r="B6113" t="s">
        <v>375</v>
      </c>
      <c r="C6113" t="s">
        <v>15</v>
      </c>
      <c r="D6113" t="s">
        <v>16</v>
      </c>
      <c r="E6113" s="1">
        <v>165</v>
      </c>
      <c r="G6113" s="6">
        <v>45365</v>
      </c>
      <c r="K6113" t="s">
        <v>6951</v>
      </c>
      <c r="L6113" s="1" t="s">
        <v>6956</v>
      </c>
    </row>
    <row r="6114" spans="1:12">
      <c r="A6114" t="s">
        <v>6979</v>
      </c>
      <c r="B6114" t="s">
        <v>6980</v>
      </c>
      <c r="C6114" t="s">
        <v>15</v>
      </c>
      <c r="D6114" t="s">
        <v>16</v>
      </c>
      <c r="E6114" s="1">
        <v>165</v>
      </c>
      <c r="G6114" s="6">
        <v>45365</v>
      </c>
      <c r="K6114" t="s">
        <v>6951</v>
      </c>
      <c r="L6114" s="1" t="s">
        <v>6968</v>
      </c>
    </row>
    <row r="6115" spans="1:12">
      <c r="A6115" t="s">
        <v>6981</v>
      </c>
      <c r="B6115" t="s">
        <v>1624</v>
      </c>
      <c r="C6115" t="s">
        <v>15</v>
      </c>
      <c r="D6115" t="s">
        <v>16</v>
      </c>
      <c r="E6115" s="1">
        <v>165</v>
      </c>
      <c r="G6115" s="6">
        <v>45365</v>
      </c>
      <c r="K6115" t="s">
        <v>6951</v>
      </c>
      <c r="L6115" s="1" t="s">
        <v>6955</v>
      </c>
    </row>
    <row r="6116" spans="1:12">
      <c r="A6116" t="s">
        <v>6982</v>
      </c>
      <c r="B6116" t="s">
        <v>1624</v>
      </c>
      <c r="C6116" t="s">
        <v>15</v>
      </c>
      <c r="D6116" t="s">
        <v>16</v>
      </c>
      <c r="E6116" s="1">
        <v>165</v>
      </c>
      <c r="G6116" s="6">
        <v>45365</v>
      </c>
      <c r="K6116" t="s">
        <v>6951</v>
      </c>
      <c r="L6116" s="1" t="s">
        <v>6956</v>
      </c>
    </row>
    <row r="6117" spans="1:12">
      <c r="A6117" t="s">
        <v>6983</v>
      </c>
      <c r="B6117" t="s">
        <v>6984</v>
      </c>
      <c r="C6117" t="s">
        <v>15</v>
      </c>
      <c r="D6117" t="s">
        <v>16</v>
      </c>
      <c r="E6117" s="1">
        <v>165</v>
      </c>
      <c r="G6117" s="6">
        <v>45365</v>
      </c>
      <c r="K6117" t="s">
        <v>6951</v>
      </c>
      <c r="L6117" s="1" t="s">
        <v>6985</v>
      </c>
    </row>
    <row r="6118" spans="1:12">
      <c r="A6118" t="s">
        <v>6986</v>
      </c>
      <c r="B6118" t="s">
        <v>329</v>
      </c>
      <c r="C6118" t="s">
        <v>15</v>
      </c>
      <c r="D6118" t="s">
        <v>16</v>
      </c>
      <c r="E6118" s="1">
        <v>165</v>
      </c>
      <c r="G6118" s="6">
        <v>45365</v>
      </c>
      <c r="K6118" t="s">
        <v>6951</v>
      </c>
      <c r="L6118" s="1" t="s">
        <v>6956</v>
      </c>
    </row>
    <row r="6119" spans="1:12">
      <c r="A6119" t="s">
        <v>6987</v>
      </c>
      <c r="B6119" t="s">
        <v>6988</v>
      </c>
      <c r="C6119" t="s">
        <v>15</v>
      </c>
      <c r="D6119" t="s">
        <v>16</v>
      </c>
      <c r="E6119" s="1">
        <v>165</v>
      </c>
      <c r="G6119" s="6">
        <v>45365</v>
      </c>
      <c r="K6119" t="s">
        <v>6951</v>
      </c>
      <c r="L6119" s="1" t="s">
        <v>6963</v>
      </c>
    </row>
    <row r="6120" spans="1:12">
      <c r="A6120" t="s">
        <v>6989</v>
      </c>
      <c r="B6120" t="s">
        <v>1022</v>
      </c>
      <c r="C6120" t="s">
        <v>15</v>
      </c>
      <c r="D6120" t="s">
        <v>16</v>
      </c>
      <c r="E6120" s="1">
        <v>165</v>
      </c>
      <c r="G6120" s="6">
        <v>45365</v>
      </c>
      <c r="K6120" t="s">
        <v>6951</v>
      </c>
      <c r="L6120" s="1" t="s">
        <v>6990</v>
      </c>
    </row>
    <row r="6121" spans="1:12">
      <c r="A6121" t="s">
        <v>6991</v>
      </c>
      <c r="B6121" t="s">
        <v>6992</v>
      </c>
      <c r="C6121" t="s">
        <v>15</v>
      </c>
      <c r="D6121" t="s">
        <v>16</v>
      </c>
      <c r="E6121" s="1">
        <v>165</v>
      </c>
      <c r="G6121" s="6">
        <v>45365</v>
      </c>
      <c r="K6121" t="s">
        <v>6951</v>
      </c>
      <c r="L6121" s="1" t="s">
        <v>6960</v>
      </c>
    </row>
    <row r="6122" spans="1:12">
      <c r="A6122" t="s">
        <v>6993</v>
      </c>
      <c r="B6122" t="s">
        <v>1542</v>
      </c>
      <c r="C6122" t="s">
        <v>15</v>
      </c>
      <c r="D6122" t="s">
        <v>16</v>
      </c>
      <c r="E6122" s="1">
        <v>165</v>
      </c>
      <c r="G6122" s="6">
        <v>45365</v>
      </c>
      <c r="K6122" t="s">
        <v>6951</v>
      </c>
      <c r="L6122" s="1" t="s">
        <v>6990</v>
      </c>
    </row>
    <row r="6123" spans="1:12">
      <c r="A6123" t="s">
        <v>6994</v>
      </c>
      <c r="B6123" t="s">
        <v>6995</v>
      </c>
      <c r="C6123" t="s">
        <v>15</v>
      </c>
      <c r="D6123" t="s">
        <v>16</v>
      </c>
      <c r="E6123" s="1">
        <v>165</v>
      </c>
      <c r="G6123" s="6">
        <v>45365</v>
      </c>
      <c r="K6123" t="s">
        <v>6951</v>
      </c>
      <c r="L6123" s="1" t="s">
        <v>6985</v>
      </c>
    </row>
    <row r="6124" spans="1:12">
      <c r="A6124" t="s">
        <v>6996</v>
      </c>
      <c r="B6124" t="s">
        <v>1528</v>
      </c>
      <c r="C6124" t="s">
        <v>15</v>
      </c>
      <c r="D6124" t="s">
        <v>16</v>
      </c>
      <c r="E6124" s="1">
        <v>165</v>
      </c>
      <c r="G6124" s="6">
        <v>45365</v>
      </c>
      <c r="K6124" t="s">
        <v>6951</v>
      </c>
      <c r="L6124" s="1" t="s">
        <v>6985</v>
      </c>
    </row>
    <row r="6125" spans="1:12">
      <c r="A6125" t="s">
        <v>1133</v>
      </c>
      <c r="B6125" t="s">
        <v>1332</v>
      </c>
      <c r="C6125" t="s">
        <v>15</v>
      </c>
      <c r="D6125" t="s">
        <v>16</v>
      </c>
      <c r="E6125" s="1">
        <v>50</v>
      </c>
      <c r="G6125" s="6">
        <v>45365</v>
      </c>
      <c r="K6125" t="s">
        <v>6951</v>
      </c>
      <c r="L6125" s="1" t="s">
        <v>6997</v>
      </c>
    </row>
    <row r="6126" spans="1:12">
      <c r="A6126" t="s">
        <v>6998</v>
      </c>
      <c r="B6126" t="s">
        <v>1275</v>
      </c>
      <c r="C6126" t="s">
        <v>15</v>
      </c>
      <c r="D6126" t="s">
        <v>16</v>
      </c>
      <c r="E6126" s="1">
        <v>165</v>
      </c>
      <c r="G6126" s="6">
        <v>45365</v>
      </c>
      <c r="K6126" t="s">
        <v>6951</v>
      </c>
      <c r="L6126" s="1" t="s">
        <v>6999</v>
      </c>
    </row>
    <row r="6127" spans="1:12">
      <c r="A6127" t="s">
        <v>7000</v>
      </c>
      <c r="B6127" t="s">
        <v>7001</v>
      </c>
      <c r="C6127" t="s">
        <v>15</v>
      </c>
      <c r="D6127" t="s">
        <v>16</v>
      </c>
      <c r="E6127" s="1">
        <v>165</v>
      </c>
      <c r="G6127" s="6">
        <v>45365</v>
      </c>
      <c r="K6127" t="s">
        <v>6951</v>
      </c>
      <c r="L6127" s="1" t="s">
        <v>6999</v>
      </c>
    </row>
    <row r="6128" spans="1:12">
      <c r="A6128" t="s">
        <v>7002</v>
      </c>
      <c r="B6128" t="s">
        <v>784</v>
      </c>
      <c r="C6128" t="s">
        <v>15</v>
      </c>
      <c r="D6128" t="s">
        <v>16</v>
      </c>
      <c r="E6128" s="1">
        <v>165</v>
      </c>
      <c r="G6128" s="6">
        <v>45365</v>
      </c>
      <c r="K6128" t="s">
        <v>6951</v>
      </c>
      <c r="L6128" s="1" t="s">
        <v>7003</v>
      </c>
    </row>
    <row r="6129" spans="1:12">
      <c r="A6129" t="s">
        <v>7004</v>
      </c>
      <c r="B6129" t="s">
        <v>1176</v>
      </c>
      <c r="C6129" t="s">
        <v>15</v>
      </c>
      <c r="D6129" t="s">
        <v>16</v>
      </c>
      <c r="E6129" s="1">
        <v>50</v>
      </c>
      <c r="G6129" s="6">
        <v>45365</v>
      </c>
      <c r="K6129" t="s">
        <v>6951</v>
      </c>
      <c r="L6129" s="1" t="s">
        <v>6956</v>
      </c>
    </row>
    <row r="6130" spans="1:12">
      <c r="A6130" t="s">
        <v>7005</v>
      </c>
      <c r="B6130" t="s">
        <v>784</v>
      </c>
      <c r="C6130" t="s">
        <v>15</v>
      </c>
      <c r="D6130" t="s">
        <v>16</v>
      </c>
      <c r="E6130" s="1">
        <v>165</v>
      </c>
      <c r="G6130" s="6">
        <v>45365</v>
      </c>
      <c r="K6130" t="s">
        <v>6951</v>
      </c>
      <c r="L6130" s="1" t="s">
        <v>6990</v>
      </c>
    </row>
    <row r="6131" spans="1:12">
      <c r="A6131" t="s">
        <v>7006</v>
      </c>
      <c r="B6131" t="s">
        <v>1332</v>
      </c>
      <c r="C6131" t="s">
        <v>15</v>
      </c>
      <c r="D6131" t="s">
        <v>16</v>
      </c>
      <c r="E6131" s="1">
        <v>165</v>
      </c>
      <c r="G6131" s="6">
        <v>45365</v>
      </c>
      <c r="K6131" t="s">
        <v>6951</v>
      </c>
      <c r="L6131" s="1" t="s">
        <v>6963</v>
      </c>
    </row>
    <row r="6132" spans="1:12">
      <c r="A6132" t="s">
        <v>7007</v>
      </c>
      <c r="B6132" t="s">
        <v>310</v>
      </c>
      <c r="C6132" t="s">
        <v>15</v>
      </c>
      <c r="D6132" t="s">
        <v>16</v>
      </c>
      <c r="E6132" s="1">
        <v>165</v>
      </c>
      <c r="G6132" s="6">
        <v>45365</v>
      </c>
      <c r="K6132" t="s">
        <v>6951</v>
      </c>
      <c r="L6132" s="1" t="s">
        <v>6999</v>
      </c>
    </row>
    <row r="6133" spans="1:12">
      <c r="A6133" t="s">
        <v>7008</v>
      </c>
      <c r="B6133" t="s">
        <v>2778</v>
      </c>
      <c r="C6133" t="s">
        <v>15</v>
      </c>
      <c r="D6133" t="s">
        <v>16</v>
      </c>
      <c r="E6133" s="1">
        <v>165</v>
      </c>
      <c r="G6133" s="6">
        <v>45365</v>
      </c>
      <c r="K6133" t="s">
        <v>6951</v>
      </c>
      <c r="L6133" s="1" t="s">
        <v>6997</v>
      </c>
    </row>
    <row r="6134" spans="1:12">
      <c r="A6134" t="s">
        <v>7009</v>
      </c>
      <c r="B6134" t="s">
        <v>1262</v>
      </c>
      <c r="C6134" t="s">
        <v>15</v>
      </c>
      <c r="D6134" t="s">
        <v>16</v>
      </c>
      <c r="E6134" s="1">
        <v>50</v>
      </c>
      <c r="G6134" s="6">
        <v>45365</v>
      </c>
      <c r="K6134" t="s">
        <v>6951</v>
      </c>
      <c r="L6134" s="1" t="s">
        <v>6990</v>
      </c>
    </row>
    <row r="6135" spans="1:12">
      <c r="A6135" t="s">
        <v>7010</v>
      </c>
      <c r="B6135" t="s">
        <v>784</v>
      </c>
      <c r="C6135" t="s">
        <v>15</v>
      </c>
      <c r="D6135" t="s">
        <v>16</v>
      </c>
      <c r="E6135" s="1">
        <v>165</v>
      </c>
      <c r="G6135" s="6">
        <v>45365</v>
      </c>
      <c r="K6135" t="s">
        <v>6951</v>
      </c>
      <c r="L6135" s="1" t="s">
        <v>6999</v>
      </c>
    </row>
    <row r="6136" spans="1:12">
      <c r="A6136" t="s">
        <v>7011</v>
      </c>
      <c r="B6136" t="s">
        <v>1332</v>
      </c>
      <c r="C6136" t="s">
        <v>15</v>
      </c>
      <c r="D6136" t="s">
        <v>16</v>
      </c>
      <c r="E6136" s="1">
        <v>50</v>
      </c>
      <c r="G6136" s="6">
        <v>45365</v>
      </c>
      <c r="K6136" t="s">
        <v>6951</v>
      </c>
      <c r="L6136" s="1" t="s">
        <v>6963</v>
      </c>
    </row>
    <row r="6137" spans="1:12">
      <c r="A6137" t="s">
        <v>7012</v>
      </c>
      <c r="B6137" t="s">
        <v>7013</v>
      </c>
      <c r="C6137" t="s">
        <v>15</v>
      </c>
      <c r="D6137" t="s">
        <v>16</v>
      </c>
      <c r="E6137" s="1">
        <v>165</v>
      </c>
      <c r="G6137" s="6">
        <v>45365</v>
      </c>
      <c r="K6137" t="s">
        <v>6951</v>
      </c>
      <c r="L6137" s="1" t="s">
        <v>6952</v>
      </c>
    </row>
    <row r="6138" spans="1:12">
      <c r="A6138" t="s">
        <v>7014</v>
      </c>
      <c r="B6138" t="s">
        <v>7001</v>
      </c>
      <c r="C6138" t="s">
        <v>15</v>
      </c>
      <c r="D6138" t="s">
        <v>16</v>
      </c>
      <c r="E6138" s="1">
        <v>165</v>
      </c>
      <c r="G6138" s="6">
        <v>45365</v>
      </c>
      <c r="K6138" t="s">
        <v>6951</v>
      </c>
      <c r="L6138" s="1" t="s">
        <v>6990</v>
      </c>
    </row>
    <row r="6139" spans="1:12">
      <c r="A6139" t="s">
        <v>7015</v>
      </c>
      <c r="B6139" t="s">
        <v>682</v>
      </c>
      <c r="C6139" t="s">
        <v>15</v>
      </c>
      <c r="D6139" t="s">
        <v>16</v>
      </c>
      <c r="E6139" s="1">
        <v>50</v>
      </c>
      <c r="G6139" s="6">
        <v>45365</v>
      </c>
      <c r="K6139" t="s">
        <v>6951</v>
      </c>
      <c r="L6139" s="1" t="s">
        <v>6999</v>
      </c>
    </row>
    <row r="6140" spans="1:12">
      <c r="A6140" t="s">
        <v>7016</v>
      </c>
      <c r="B6140" t="s">
        <v>1786</v>
      </c>
      <c r="C6140" t="s">
        <v>15</v>
      </c>
      <c r="D6140" t="s">
        <v>16</v>
      </c>
      <c r="E6140" s="1">
        <v>50</v>
      </c>
      <c r="G6140" s="6">
        <v>45365</v>
      </c>
      <c r="K6140" t="s">
        <v>6951</v>
      </c>
      <c r="L6140" s="1" t="s">
        <v>7003</v>
      </c>
    </row>
    <row r="6141" spans="1:12">
      <c r="A6141" t="s">
        <v>7017</v>
      </c>
      <c r="B6141" t="s">
        <v>218</v>
      </c>
      <c r="C6141" t="s">
        <v>15</v>
      </c>
      <c r="D6141" t="s">
        <v>16</v>
      </c>
      <c r="E6141" s="1">
        <v>165</v>
      </c>
      <c r="G6141" s="6">
        <v>45365</v>
      </c>
      <c r="K6141" t="s">
        <v>6951</v>
      </c>
      <c r="L6141" s="1" t="s">
        <v>6956</v>
      </c>
    </row>
    <row r="6142" spans="1:12">
      <c r="A6142" t="s">
        <v>7018</v>
      </c>
      <c r="B6142" t="s">
        <v>7019</v>
      </c>
      <c r="C6142" t="s">
        <v>15</v>
      </c>
      <c r="D6142" t="s">
        <v>16</v>
      </c>
      <c r="E6142" s="1">
        <v>165</v>
      </c>
      <c r="G6142" s="6">
        <v>45365</v>
      </c>
      <c r="K6142" t="s">
        <v>6951</v>
      </c>
      <c r="L6142" s="1" t="s">
        <v>6985</v>
      </c>
    </row>
    <row r="6143" spans="1:12">
      <c r="A6143" t="s">
        <v>7020</v>
      </c>
      <c r="B6143" t="s">
        <v>7021</v>
      </c>
      <c r="C6143" t="s">
        <v>15</v>
      </c>
      <c r="D6143" t="s">
        <v>16</v>
      </c>
      <c r="E6143" s="1">
        <v>165</v>
      </c>
      <c r="G6143" s="6">
        <v>45365</v>
      </c>
      <c r="K6143" t="s">
        <v>6951</v>
      </c>
      <c r="L6143" s="1" t="s">
        <v>6963</v>
      </c>
    </row>
    <row r="6144" spans="1:12">
      <c r="A6144" t="s">
        <v>7022</v>
      </c>
      <c r="B6144" t="s">
        <v>7023</v>
      </c>
      <c r="C6144" t="s">
        <v>15</v>
      </c>
      <c r="D6144" t="s">
        <v>16</v>
      </c>
      <c r="E6144" s="1">
        <v>165</v>
      </c>
      <c r="G6144" s="6">
        <v>45365</v>
      </c>
      <c r="K6144" t="s">
        <v>6951</v>
      </c>
      <c r="L6144" s="1" t="s">
        <v>6955</v>
      </c>
    </row>
    <row r="6145" spans="1:12">
      <c r="A6145" t="s">
        <v>7024</v>
      </c>
      <c r="B6145" t="s">
        <v>7001</v>
      </c>
      <c r="C6145" t="s">
        <v>15</v>
      </c>
      <c r="D6145" t="s">
        <v>16</v>
      </c>
      <c r="E6145" s="1">
        <v>165</v>
      </c>
      <c r="G6145" s="6">
        <v>45365</v>
      </c>
      <c r="K6145" t="s">
        <v>6951</v>
      </c>
      <c r="L6145" s="1" t="s">
        <v>6977</v>
      </c>
    </row>
    <row r="6146" spans="1:12">
      <c r="A6146" t="s">
        <v>7025</v>
      </c>
      <c r="B6146" t="s">
        <v>7026</v>
      </c>
      <c r="C6146" t="s">
        <v>15</v>
      </c>
      <c r="D6146" t="s">
        <v>16</v>
      </c>
      <c r="E6146" s="1">
        <v>165</v>
      </c>
      <c r="G6146" s="6">
        <v>45365</v>
      </c>
      <c r="K6146" t="s">
        <v>6951</v>
      </c>
      <c r="L6146" s="1" t="s">
        <v>6956</v>
      </c>
    </row>
    <row r="6147" spans="1:12">
      <c r="A6147" t="s">
        <v>7027</v>
      </c>
      <c r="B6147" t="s">
        <v>1017</v>
      </c>
      <c r="C6147" t="s">
        <v>15</v>
      </c>
      <c r="D6147" t="s">
        <v>16</v>
      </c>
      <c r="E6147" s="1">
        <v>50</v>
      </c>
      <c r="G6147" s="6">
        <v>45365</v>
      </c>
      <c r="K6147" t="s">
        <v>6951</v>
      </c>
      <c r="L6147" s="1" t="s">
        <v>6977</v>
      </c>
    </row>
    <row r="6148" spans="1:12">
      <c r="A6148" t="s">
        <v>7028</v>
      </c>
      <c r="B6148" t="s">
        <v>3247</v>
      </c>
      <c r="C6148" t="s">
        <v>15</v>
      </c>
      <c r="D6148" t="s">
        <v>16</v>
      </c>
      <c r="E6148" s="1">
        <v>165</v>
      </c>
      <c r="G6148" s="6">
        <v>45365</v>
      </c>
      <c r="K6148" t="s">
        <v>6951</v>
      </c>
      <c r="L6148" s="1" t="s">
        <v>6977</v>
      </c>
    </row>
    <row r="6149" spans="1:12">
      <c r="A6149" t="s">
        <v>7029</v>
      </c>
      <c r="B6149" t="s">
        <v>1624</v>
      </c>
      <c r="C6149" t="s">
        <v>15</v>
      </c>
      <c r="D6149" t="s">
        <v>16</v>
      </c>
      <c r="E6149" s="1">
        <v>50</v>
      </c>
      <c r="G6149" s="6">
        <v>45365</v>
      </c>
      <c r="K6149" t="s">
        <v>6951</v>
      </c>
      <c r="L6149" s="1" t="s">
        <v>6956</v>
      </c>
    </row>
    <row r="6150" spans="1:12">
      <c r="A6150" t="s">
        <v>7030</v>
      </c>
      <c r="B6150" t="s">
        <v>496</v>
      </c>
      <c r="C6150" t="s">
        <v>15</v>
      </c>
      <c r="D6150" t="s">
        <v>16</v>
      </c>
      <c r="E6150" s="1">
        <v>165</v>
      </c>
      <c r="G6150" s="6">
        <v>45365</v>
      </c>
      <c r="K6150" t="s">
        <v>6951</v>
      </c>
      <c r="L6150" s="1" t="s">
        <v>6956</v>
      </c>
    </row>
    <row r="6151" spans="1:12">
      <c r="A6151" t="s">
        <v>6958</v>
      </c>
      <c r="B6151" t="s">
        <v>1519</v>
      </c>
      <c r="C6151" t="s">
        <v>15</v>
      </c>
      <c r="D6151" t="s">
        <v>16</v>
      </c>
      <c r="E6151" s="1">
        <v>50</v>
      </c>
      <c r="G6151" s="6">
        <v>45365</v>
      </c>
      <c r="K6151" t="s">
        <v>6951</v>
      </c>
      <c r="L6151" s="1" t="s">
        <v>6955</v>
      </c>
    </row>
    <row r="6152" spans="1:12">
      <c r="A6152" t="s">
        <v>7031</v>
      </c>
      <c r="B6152" t="s">
        <v>496</v>
      </c>
      <c r="C6152" t="s">
        <v>15</v>
      </c>
      <c r="D6152" t="s">
        <v>16</v>
      </c>
      <c r="E6152" s="1">
        <v>50</v>
      </c>
      <c r="G6152" s="6">
        <v>45365</v>
      </c>
      <c r="K6152" t="s">
        <v>6951</v>
      </c>
      <c r="L6152" s="1" t="s">
        <v>6956</v>
      </c>
    </row>
    <row r="6153" spans="1:12">
      <c r="A6153" t="s">
        <v>7032</v>
      </c>
      <c r="B6153" t="s">
        <v>31</v>
      </c>
      <c r="C6153" t="s">
        <v>15</v>
      </c>
      <c r="D6153" t="s">
        <v>16</v>
      </c>
      <c r="E6153" s="1">
        <v>165</v>
      </c>
      <c r="G6153" s="6">
        <v>45365</v>
      </c>
      <c r="K6153" t="s">
        <v>6951</v>
      </c>
      <c r="L6153" s="1" t="s">
        <v>6956</v>
      </c>
    </row>
    <row r="6154" spans="1:12">
      <c r="A6154" t="s">
        <v>7033</v>
      </c>
      <c r="B6154" t="s">
        <v>6815</v>
      </c>
      <c r="C6154" t="s">
        <v>15</v>
      </c>
      <c r="D6154" t="s">
        <v>16</v>
      </c>
      <c r="E6154" s="1">
        <v>165</v>
      </c>
      <c r="G6154" s="6">
        <v>45365</v>
      </c>
      <c r="K6154" t="s">
        <v>6951</v>
      </c>
      <c r="L6154" s="1" t="s">
        <v>6956</v>
      </c>
    </row>
    <row r="6155" spans="1:12">
      <c r="A6155" t="s">
        <v>7034</v>
      </c>
      <c r="B6155" t="s">
        <v>6992</v>
      </c>
      <c r="C6155" t="s">
        <v>15</v>
      </c>
      <c r="D6155" t="s">
        <v>16</v>
      </c>
      <c r="E6155" s="1">
        <v>165</v>
      </c>
      <c r="G6155" s="6">
        <v>45365</v>
      </c>
      <c r="K6155" t="s">
        <v>6951</v>
      </c>
      <c r="L6155" s="1" t="s">
        <v>6955</v>
      </c>
    </row>
    <row r="6156" spans="1:12">
      <c r="A6156" t="s">
        <v>7035</v>
      </c>
      <c r="B6156" t="s">
        <v>1537</v>
      </c>
      <c r="C6156" t="s">
        <v>15</v>
      </c>
      <c r="D6156" t="s">
        <v>16</v>
      </c>
      <c r="E6156" s="1">
        <v>165</v>
      </c>
      <c r="G6156" s="6">
        <v>45365</v>
      </c>
      <c r="K6156" t="s">
        <v>6951</v>
      </c>
      <c r="L6156" s="1" t="s">
        <v>6977</v>
      </c>
    </row>
    <row r="6157" spans="1:12">
      <c r="A6157" t="s">
        <v>7036</v>
      </c>
      <c r="B6157" t="s">
        <v>496</v>
      </c>
      <c r="C6157" t="s">
        <v>15</v>
      </c>
      <c r="D6157" t="s">
        <v>16</v>
      </c>
      <c r="E6157" s="1">
        <v>50</v>
      </c>
      <c r="G6157" s="6">
        <v>45365</v>
      </c>
      <c r="K6157" t="s">
        <v>6951</v>
      </c>
      <c r="L6157" s="1" t="s">
        <v>6977</v>
      </c>
    </row>
    <row r="6158" spans="1:12">
      <c r="A6158" t="s">
        <v>7037</v>
      </c>
      <c r="B6158" t="s">
        <v>1542</v>
      </c>
      <c r="C6158" t="s">
        <v>15</v>
      </c>
      <c r="D6158" t="s">
        <v>16</v>
      </c>
      <c r="E6158" s="1">
        <v>165</v>
      </c>
      <c r="G6158" s="6">
        <v>45365</v>
      </c>
      <c r="K6158" t="s">
        <v>6951</v>
      </c>
      <c r="L6158" s="1" t="s">
        <v>6956</v>
      </c>
    </row>
    <row r="6159" spans="1:12">
      <c r="A6159" t="s">
        <v>7038</v>
      </c>
      <c r="B6159" t="s">
        <v>359</v>
      </c>
      <c r="C6159" t="s">
        <v>15</v>
      </c>
      <c r="D6159" t="s">
        <v>16</v>
      </c>
      <c r="E6159" s="1">
        <v>50</v>
      </c>
      <c r="G6159" s="6">
        <v>45365</v>
      </c>
      <c r="K6159" t="s">
        <v>6951</v>
      </c>
      <c r="L6159" s="1" t="s">
        <v>6955</v>
      </c>
    </row>
    <row r="6160" spans="1:12">
      <c r="A6160" t="s">
        <v>7039</v>
      </c>
      <c r="B6160" t="s">
        <v>6984</v>
      </c>
      <c r="C6160" t="s">
        <v>15</v>
      </c>
      <c r="D6160" t="s">
        <v>16</v>
      </c>
      <c r="E6160" s="1">
        <v>50</v>
      </c>
      <c r="G6160" s="6">
        <v>45365</v>
      </c>
      <c r="K6160" t="s">
        <v>6951</v>
      </c>
      <c r="L6160" s="1" t="s">
        <v>6956</v>
      </c>
    </row>
    <row r="6161" spans="1:12">
      <c r="A6161" t="s">
        <v>7040</v>
      </c>
      <c r="B6161" t="s">
        <v>6995</v>
      </c>
      <c r="C6161" t="s">
        <v>15</v>
      </c>
      <c r="D6161" t="s">
        <v>16</v>
      </c>
      <c r="E6161" s="1">
        <v>50</v>
      </c>
      <c r="G6161" s="6">
        <v>45365</v>
      </c>
      <c r="K6161" t="s">
        <v>6951</v>
      </c>
      <c r="L6161" s="1" t="s">
        <v>6956</v>
      </c>
    </row>
    <row r="6162" spans="1:12">
      <c r="A6162" t="s">
        <v>7041</v>
      </c>
      <c r="B6162" t="s">
        <v>31</v>
      </c>
      <c r="C6162" t="s">
        <v>15</v>
      </c>
      <c r="D6162" t="s">
        <v>16</v>
      </c>
      <c r="E6162" s="1">
        <v>50</v>
      </c>
      <c r="G6162" s="6">
        <v>45365</v>
      </c>
      <c r="K6162" t="s">
        <v>6951</v>
      </c>
      <c r="L6162" s="1" t="s">
        <v>6956</v>
      </c>
    </row>
    <row r="6163" spans="1:12">
      <c r="A6163" t="s">
        <v>7042</v>
      </c>
      <c r="B6163" t="s">
        <v>378</v>
      </c>
      <c r="C6163" t="s">
        <v>15</v>
      </c>
      <c r="D6163" t="s">
        <v>16</v>
      </c>
      <c r="E6163" s="1">
        <v>165</v>
      </c>
      <c r="G6163" s="6">
        <v>45365</v>
      </c>
      <c r="K6163" t="s">
        <v>6951</v>
      </c>
      <c r="L6163" s="1" t="s">
        <v>6977</v>
      </c>
    </row>
    <row r="6164" spans="1:12">
      <c r="A6164" t="s">
        <v>7043</v>
      </c>
      <c r="B6164" t="s">
        <v>7044</v>
      </c>
      <c r="C6164" t="s">
        <v>15</v>
      </c>
      <c r="D6164" t="s">
        <v>16</v>
      </c>
      <c r="E6164" s="1">
        <v>165</v>
      </c>
      <c r="G6164" s="6">
        <v>45365</v>
      </c>
      <c r="K6164" t="s">
        <v>6951</v>
      </c>
      <c r="L6164" s="1" t="s">
        <v>6963</v>
      </c>
    </row>
    <row r="6165" spans="1:12">
      <c r="A6165" t="s">
        <v>7045</v>
      </c>
      <c r="B6165" t="s">
        <v>6995</v>
      </c>
      <c r="C6165" t="s">
        <v>15</v>
      </c>
      <c r="D6165" t="s">
        <v>16</v>
      </c>
      <c r="E6165" s="1">
        <v>50</v>
      </c>
      <c r="G6165" s="6">
        <v>45365</v>
      </c>
      <c r="K6165" t="s">
        <v>6951</v>
      </c>
      <c r="L6165" s="1" t="s">
        <v>6977</v>
      </c>
    </row>
    <row r="6166" spans="1:12">
      <c r="A6166" t="s">
        <v>7046</v>
      </c>
      <c r="B6166" t="s">
        <v>7044</v>
      </c>
      <c r="C6166" t="s">
        <v>15</v>
      </c>
      <c r="D6166" t="s">
        <v>16</v>
      </c>
      <c r="E6166" s="1">
        <v>165</v>
      </c>
      <c r="G6166" s="6">
        <v>45365</v>
      </c>
      <c r="K6166" t="s">
        <v>6951</v>
      </c>
      <c r="L6166" s="1" t="s">
        <v>6997</v>
      </c>
    </row>
    <row r="6167" spans="1:12">
      <c r="A6167" t="s">
        <v>7047</v>
      </c>
      <c r="B6167" t="s">
        <v>359</v>
      </c>
      <c r="C6167" t="s">
        <v>15</v>
      </c>
      <c r="D6167" t="s">
        <v>16</v>
      </c>
      <c r="E6167" s="1">
        <v>50</v>
      </c>
      <c r="G6167" s="6">
        <v>45365</v>
      </c>
      <c r="K6167" t="s">
        <v>6951</v>
      </c>
      <c r="L6167" s="1" t="s">
        <v>6955</v>
      </c>
    </row>
    <row r="6168" spans="1:12">
      <c r="A6168" t="s">
        <v>7048</v>
      </c>
      <c r="B6168" t="s">
        <v>7049</v>
      </c>
      <c r="C6168" t="s">
        <v>15</v>
      </c>
      <c r="D6168" t="s">
        <v>16</v>
      </c>
      <c r="E6168" s="1">
        <v>50</v>
      </c>
      <c r="G6168" s="6">
        <v>45365</v>
      </c>
      <c r="K6168" t="s">
        <v>6951</v>
      </c>
      <c r="L6168" s="1" t="s">
        <v>6956</v>
      </c>
    </row>
    <row r="6169" spans="1:12">
      <c r="A6169" t="s">
        <v>7050</v>
      </c>
      <c r="B6169" t="s">
        <v>6815</v>
      </c>
      <c r="C6169" t="s">
        <v>15</v>
      </c>
      <c r="D6169" t="s">
        <v>16</v>
      </c>
      <c r="E6169" s="1">
        <v>50</v>
      </c>
      <c r="G6169" s="6">
        <v>45365</v>
      </c>
      <c r="K6169" t="s">
        <v>6951</v>
      </c>
      <c r="L6169" s="1" t="s">
        <v>6956</v>
      </c>
    </row>
    <row r="6170" spans="1:12">
      <c r="A6170" t="s">
        <v>7051</v>
      </c>
      <c r="B6170" t="s">
        <v>2157</v>
      </c>
      <c r="C6170" t="s">
        <v>15</v>
      </c>
      <c r="D6170" t="s">
        <v>16</v>
      </c>
      <c r="E6170" s="1">
        <v>165</v>
      </c>
      <c r="G6170" s="6">
        <v>45365</v>
      </c>
      <c r="K6170" t="s">
        <v>6951</v>
      </c>
      <c r="L6170" s="1" t="s">
        <v>6952</v>
      </c>
    </row>
    <row r="6171" spans="1:12">
      <c r="A6171" t="s">
        <v>7052</v>
      </c>
      <c r="B6171" t="s">
        <v>108</v>
      </c>
      <c r="C6171" t="s">
        <v>15</v>
      </c>
      <c r="D6171" t="s">
        <v>16</v>
      </c>
      <c r="E6171" s="1">
        <v>50</v>
      </c>
      <c r="G6171" s="6">
        <v>45365</v>
      </c>
      <c r="K6171" t="s">
        <v>6951</v>
      </c>
      <c r="L6171" s="1" t="s">
        <v>6968</v>
      </c>
    </row>
    <row r="6172" spans="1:12">
      <c r="A6172" t="s">
        <v>7053</v>
      </c>
      <c r="B6172" t="s">
        <v>1537</v>
      </c>
      <c r="C6172" t="s">
        <v>15</v>
      </c>
      <c r="D6172" t="s">
        <v>16</v>
      </c>
      <c r="E6172" s="1">
        <v>50</v>
      </c>
      <c r="G6172" s="6">
        <v>45365</v>
      </c>
      <c r="K6172" t="s">
        <v>6951</v>
      </c>
      <c r="L6172" s="1" t="s">
        <v>6956</v>
      </c>
    </row>
    <row r="6173" spans="1:12">
      <c r="A6173" t="s">
        <v>7054</v>
      </c>
      <c r="B6173" t="s">
        <v>6988</v>
      </c>
      <c r="C6173" t="s">
        <v>15</v>
      </c>
      <c r="D6173" t="s">
        <v>16</v>
      </c>
      <c r="E6173" s="1">
        <v>165</v>
      </c>
      <c r="G6173" s="6">
        <v>45365</v>
      </c>
      <c r="K6173" t="s">
        <v>6951</v>
      </c>
      <c r="L6173" s="1" t="s">
        <v>6963</v>
      </c>
    </row>
    <row r="6174" spans="1:12">
      <c r="A6174" t="s">
        <v>7055</v>
      </c>
      <c r="B6174" t="s">
        <v>6815</v>
      </c>
      <c r="C6174" t="s">
        <v>15</v>
      </c>
      <c r="D6174" t="s">
        <v>16</v>
      </c>
      <c r="E6174" s="1">
        <v>165</v>
      </c>
      <c r="G6174" s="6">
        <v>45365</v>
      </c>
      <c r="K6174" t="s">
        <v>6951</v>
      </c>
      <c r="L6174" s="1" t="s">
        <v>6960</v>
      </c>
    </row>
    <row r="6175" spans="1:12">
      <c r="A6175" t="s">
        <v>7056</v>
      </c>
      <c r="B6175" t="s">
        <v>2958</v>
      </c>
      <c r="C6175" t="s">
        <v>15</v>
      </c>
      <c r="D6175" t="s">
        <v>16</v>
      </c>
      <c r="E6175" s="1">
        <v>50</v>
      </c>
      <c r="G6175" s="6">
        <v>45365</v>
      </c>
      <c r="K6175" t="s">
        <v>6951</v>
      </c>
      <c r="L6175" s="1" t="s">
        <v>7057</v>
      </c>
    </row>
    <row r="6176" spans="1:12">
      <c r="A6176" t="s">
        <v>7058</v>
      </c>
      <c r="B6176" t="s">
        <v>366</v>
      </c>
      <c r="C6176" t="s">
        <v>15</v>
      </c>
      <c r="D6176" t="s">
        <v>16</v>
      </c>
      <c r="E6176" s="1">
        <v>50</v>
      </c>
      <c r="G6176" s="6">
        <v>45365</v>
      </c>
      <c r="K6176" t="s">
        <v>6951</v>
      </c>
      <c r="L6176" s="1" t="s">
        <v>6955</v>
      </c>
    </row>
    <row r="6177" spans="1:12">
      <c r="A6177" t="s">
        <v>7059</v>
      </c>
      <c r="B6177" t="s">
        <v>7060</v>
      </c>
      <c r="C6177" t="s">
        <v>15</v>
      </c>
      <c r="D6177" t="s">
        <v>16</v>
      </c>
      <c r="E6177" s="1">
        <v>165</v>
      </c>
      <c r="G6177" s="6">
        <v>45365</v>
      </c>
      <c r="K6177" t="s">
        <v>6951</v>
      </c>
      <c r="L6177" s="1" t="s">
        <v>6952</v>
      </c>
    </row>
    <row r="6178" spans="1:12">
      <c r="A6178" t="s">
        <v>7061</v>
      </c>
      <c r="B6178" t="s">
        <v>1528</v>
      </c>
      <c r="C6178" t="s">
        <v>15</v>
      </c>
      <c r="D6178" t="s">
        <v>16</v>
      </c>
      <c r="E6178" s="1">
        <v>165</v>
      </c>
      <c r="G6178" s="6">
        <v>45365</v>
      </c>
      <c r="K6178" t="s">
        <v>6951</v>
      </c>
      <c r="L6178" s="1" t="s">
        <v>6999</v>
      </c>
    </row>
    <row r="6179" spans="1:12">
      <c r="A6179" t="s">
        <v>7062</v>
      </c>
      <c r="B6179" t="s">
        <v>2395</v>
      </c>
      <c r="C6179" t="s">
        <v>15</v>
      </c>
      <c r="D6179" t="s">
        <v>16</v>
      </c>
      <c r="E6179" s="1">
        <v>165</v>
      </c>
      <c r="G6179" s="6">
        <v>45365</v>
      </c>
      <c r="K6179" t="s">
        <v>6951</v>
      </c>
      <c r="L6179" s="1" t="s">
        <v>6997</v>
      </c>
    </row>
    <row r="6180" spans="1:12">
      <c r="A6180" t="s">
        <v>7063</v>
      </c>
      <c r="B6180" t="s">
        <v>1022</v>
      </c>
      <c r="C6180" t="s">
        <v>15</v>
      </c>
      <c r="D6180" t="s">
        <v>16</v>
      </c>
      <c r="E6180" s="1">
        <v>165</v>
      </c>
      <c r="G6180" s="6">
        <v>45365</v>
      </c>
      <c r="K6180" t="s">
        <v>6951</v>
      </c>
      <c r="L6180" s="1" t="s">
        <v>6956</v>
      </c>
    </row>
    <row r="6181" spans="1:12">
      <c r="A6181" t="s">
        <v>7064</v>
      </c>
      <c r="B6181" t="s">
        <v>359</v>
      </c>
      <c r="C6181" t="s">
        <v>15</v>
      </c>
      <c r="D6181" t="s">
        <v>16</v>
      </c>
      <c r="E6181" s="1">
        <v>165</v>
      </c>
      <c r="G6181" s="6">
        <v>45365</v>
      </c>
      <c r="K6181" t="s">
        <v>6951</v>
      </c>
      <c r="L6181" s="1" t="s">
        <v>7003</v>
      </c>
    </row>
    <row r="6182" spans="1:12">
      <c r="A6182" t="s">
        <v>7065</v>
      </c>
      <c r="B6182" t="s">
        <v>7066</v>
      </c>
      <c r="C6182" t="s">
        <v>15</v>
      </c>
      <c r="D6182" t="s">
        <v>16</v>
      </c>
      <c r="E6182" s="1">
        <v>50</v>
      </c>
      <c r="G6182" s="6">
        <v>45365</v>
      </c>
      <c r="K6182" t="s">
        <v>6951</v>
      </c>
      <c r="L6182" s="1" t="s">
        <v>6968</v>
      </c>
    </row>
    <row r="6183" spans="1:12">
      <c r="A6183" t="s">
        <v>7067</v>
      </c>
      <c r="B6183" t="s">
        <v>7068</v>
      </c>
      <c r="C6183" t="s">
        <v>15</v>
      </c>
      <c r="D6183" t="s">
        <v>16</v>
      </c>
      <c r="E6183" s="1">
        <v>50</v>
      </c>
      <c r="G6183" s="6">
        <v>45365</v>
      </c>
      <c r="K6183" t="s">
        <v>6951</v>
      </c>
      <c r="L6183" s="1" t="s">
        <v>6955</v>
      </c>
    </row>
    <row r="6184" spans="1:12">
      <c r="A6184" t="s">
        <v>7069</v>
      </c>
      <c r="B6184" t="s">
        <v>482</v>
      </c>
      <c r="C6184" t="s">
        <v>15</v>
      </c>
      <c r="D6184" t="s">
        <v>16</v>
      </c>
      <c r="E6184" s="1">
        <v>165</v>
      </c>
      <c r="G6184" s="6">
        <v>45365</v>
      </c>
      <c r="K6184" t="s">
        <v>6951</v>
      </c>
      <c r="L6184" s="1" t="s">
        <v>6952</v>
      </c>
    </row>
    <row r="6185" spans="1:12">
      <c r="A6185" t="s">
        <v>7070</v>
      </c>
      <c r="B6185" t="s">
        <v>2333</v>
      </c>
      <c r="C6185" t="s">
        <v>15</v>
      </c>
      <c r="D6185" t="s">
        <v>16</v>
      </c>
      <c r="E6185" s="1">
        <v>165</v>
      </c>
      <c r="G6185" s="6">
        <v>45365</v>
      </c>
      <c r="K6185" t="s">
        <v>6951</v>
      </c>
      <c r="L6185" s="1" t="s">
        <v>6968</v>
      </c>
    </row>
    <row r="6186" spans="1:12">
      <c r="A6186" t="s">
        <v>4244</v>
      </c>
      <c r="B6186" t="s">
        <v>1537</v>
      </c>
      <c r="C6186" t="s">
        <v>15</v>
      </c>
      <c r="D6186" t="s">
        <v>16</v>
      </c>
      <c r="E6186" s="1">
        <v>165</v>
      </c>
      <c r="G6186" s="6">
        <v>45365</v>
      </c>
      <c r="K6186" t="s">
        <v>6951</v>
      </c>
      <c r="L6186" s="1" t="s">
        <v>6999</v>
      </c>
    </row>
    <row r="6187" spans="1:12">
      <c r="A6187" t="s">
        <v>7071</v>
      </c>
      <c r="B6187" t="s">
        <v>1582</v>
      </c>
      <c r="C6187" t="s">
        <v>15</v>
      </c>
      <c r="D6187" t="s">
        <v>16</v>
      </c>
      <c r="E6187" s="1">
        <v>50</v>
      </c>
      <c r="G6187" s="6">
        <v>45365</v>
      </c>
      <c r="K6187" t="s">
        <v>6951</v>
      </c>
      <c r="L6187" s="1" t="s">
        <v>6956</v>
      </c>
    </row>
    <row r="6188" spans="1:12">
      <c r="A6188" t="s">
        <v>7072</v>
      </c>
      <c r="B6188" t="s">
        <v>1537</v>
      </c>
      <c r="C6188" t="s">
        <v>15</v>
      </c>
      <c r="D6188" t="s">
        <v>16</v>
      </c>
      <c r="E6188" s="1">
        <v>165</v>
      </c>
      <c r="G6188" s="6">
        <v>45365</v>
      </c>
      <c r="K6188" t="s">
        <v>6951</v>
      </c>
      <c r="L6188" s="1" t="s">
        <v>7003</v>
      </c>
    </row>
    <row r="6189" spans="1:12">
      <c r="A6189" t="s">
        <v>7073</v>
      </c>
      <c r="B6189" t="s">
        <v>322</v>
      </c>
      <c r="C6189" t="s">
        <v>15</v>
      </c>
      <c r="D6189" t="s">
        <v>16</v>
      </c>
      <c r="E6189" s="1">
        <v>50</v>
      </c>
      <c r="G6189" s="6">
        <v>45365</v>
      </c>
      <c r="K6189" t="s">
        <v>6951</v>
      </c>
      <c r="L6189" s="1" t="s">
        <v>6985</v>
      </c>
    </row>
    <row r="6190" spans="1:12">
      <c r="A6190" t="s">
        <v>7074</v>
      </c>
      <c r="B6190" t="s">
        <v>329</v>
      </c>
      <c r="C6190" t="s">
        <v>15</v>
      </c>
      <c r="D6190" t="s">
        <v>16</v>
      </c>
      <c r="E6190" s="1">
        <v>50</v>
      </c>
      <c r="G6190" s="6">
        <v>45365</v>
      </c>
      <c r="K6190" t="s">
        <v>6951</v>
      </c>
      <c r="L6190" s="1" t="s">
        <v>6955</v>
      </c>
    </row>
    <row r="6191" spans="1:12">
      <c r="A6191" t="s">
        <v>7075</v>
      </c>
      <c r="B6191" t="s">
        <v>415</v>
      </c>
      <c r="C6191" t="s">
        <v>15</v>
      </c>
      <c r="D6191" t="s">
        <v>16</v>
      </c>
      <c r="E6191" s="1">
        <v>50</v>
      </c>
      <c r="G6191" s="6">
        <v>45365</v>
      </c>
      <c r="K6191" t="s">
        <v>6951</v>
      </c>
      <c r="L6191" s="1" t="s">
        <v>6997</v>
      </c>
    </row>
    <row r="6192" spans="1:12">
      <c r="A6192" t="s">
        <v>7076</v>
      </c>
      <c r="B6192" t="s">
        <v>2958</v>
      </c>
      <c r="C6192" t="s">
        <v>15</v>
      </c>
      <c r="D6192" t="s">
        <v>16</v>
      </c>
      <c r="E6192" s="1">
        <v>165</v>
      </c>
      <c r="G6192" s="6">
        <v>45365</v>
      </c>
      <c r="K6192" t="s">
        <v>6951</v>
      </c>
      <c r="L6192" s="1" t="s">
        <v>6963</v>
      </c>
    </row>
    <row r="6193" spans="1:12">
      <c r="A6193" t="s">
        <v>7077</v>
      </c>
      <c r="B6193" t="s">
        <v>7049</v>
      </c>
      <c r="C6193" t="s">
        <v>15</v>
      </c>
      <c r="D6193" t="s">
        <v>16</v>
      </c>
      <c r="E6193" s="1">
        <v>50</v>
      </c>
      <c r="G6193" s="6">
        <v>45365</v>
      </c>
      <c r="K6193" t="s">
        <v>6951</v>
      </c>
      <c r="L6193" s="1" t="s">
        <v>6977</v>
      </c>
    </row>
    <row r="6194" spans="1:12">
      <c r="A6194" t="s">
        <v>7078</v>
      </c>
      <c r="B6194" t="s">
        <v>366</v>
      </c>
      <c r="C6194" t="s">
        <v>15</v>
      </c>
      <c r="D6194" t="s">
        <v>16</v>
      </c>
      <c r="E6194" s="1">
        <v>50</v>
      </c>
      <c r="G6194" s="6">
        <v>45365</v>
      </c>
      <c r="K6194" t="s">
        <v>6951</v>
      </c>
      <c r="L6194" s="1" t="s">
        <v>6968</v>
      </c>
    </row>
    <row r="6195" spans="1:12">
      <c r="A6195" t="s">
        <v>7079</v>
      </c>
      <c r="B6195" t="s">
        <v>31</v>
      </c>
      <c r="C6195" t="s">
        <v>15</v>
      </c>
      <c r="D6195" t="s">
        <v>16</v>
      </c>
      <c r="E6195" s="1">
        <v>50</v>
      </c>
      <c r="G6195" s="6">
        <v>45365</v>
      </c>
      <c r="K6195" t="s">
        <v>6951</v>
      </c>
      <c r="L6195" s="1" t="s">
        <v>6990</v>
      </c>
    </row>
    <row r="6196" spans="1:12">
      <c r="A6196" t="s">
        <v>7080</v>
      </c>
      <c r="B6196" t="s">
        <v>7081</v>
      </c>
      <c r="C6196" t="s">
        <v>15</v>
      </c>
      <c r="D6196" t="s">
        <v>16</v>
      </c>
      <c r="E6196" s="1">
        <v>50</v>
      </c>
      <c r="G6196" s="6">
        <v>45365</v>
      </c>
      <c r="K6196" t="s">
        <v>6951</v>
      </c>
      <c r="L6196" s="1" t="s">
        <v>6985</v>
      </c>
    </row>
    <row r="6197" spans="1:12">
      <c r="A6197" t="s">
        <v>7082</v>
      </c>
      <c r="B6197" t="s">
        <v>6984</v>
      </c>
      <c r="C6197" t="s">
        <v>15</v>
      </c>
      <c r="D6197" t="s">
        <v>16</v>
      </c>
      <c r="E6197" s="1">
        <v>165</v>
      </c>
      <c r="G6197" s="6">
        <v>45365</v>
      </c>
      <c r="K6197" t="s">
        <v>6951</v>
      </c>
      <c r="L6197" s="1" t="s">
        <v>6952</v>
      </c>
    </row>
    <row r="6198" spans="1:12">
      <c r="A6198" t="s">
        <v>7083</v>
      </c>
      <c r="B6198" t="s">
        <v>212</v>
      </c>
      <c r="C6198" t="s">
        <v>15</v>
      </c>
      <c r="D6198" t="s">
        <v>16</v>
      </c>
      <c r="E6198" s="1">
        <v>50</v>
      </c>
      <c r="G6198" s="6">
        <v>45365</v>
      </c>
      <c r="K6198" t="s">
        <v>6951</v>
      </c>
      <c r="L6198" s="1" t="s">
        <v>6955</v>
      </c>
    </row>
    <row r="6199" spans="1:12">
      <c r="A6199" t="s">
        <v>7084</v>
      </c>
      <c r="B6199" t="s">
        <v>196</v>
      </c>
      <c r="C6199" t="s">
        <v>15</v>
      </c>
      <c r="D6199" t="s">
        <v>16</v>
      </c>
      <c r="E6199" s="1">
        <v>165</v>
      </c>
      <c r="G6199" s="6">
        <v>45365</v>
      </c>
      <c r="K6199" t="s">
        <v>6951</v>
      </c>
      <c r="L6199" s="1" t="s">
        <v>6960</v>
      </c>
    </row>
    <row r="6200" spans="1:12">
      <c r="A6200" t="s">
        <v>7085</v>
      </c>
      <c r="B6200" t="s">
        <v>2782</v>
      </c>
      <c r="C6200" t="s">
        <v>15</v>
      </c>
      <c r="D6200" t="s">
        <v>16</v>
      </c>
      <c r="E6200" s="1">
        <v>50</v>
      </c>
      <c r="G6200" s="6">
        <v>45365</v>
      </c>
      <c r="K6200" t="s">
        <v>6951</v>
      </c>
      <c r="L6200" s="1" t="s">
        <v>6999</v>
      </c>
    </row>
    <row r="6201" spans="1:12">
      <c r="A6201" t="s">
        <v>7086</v>
      </c>
      <c r="B6201" t="s">
        <v>1782</v>
      </c>
      <c r="C6201" t="s">
        <v>15</v>
      </c>
      <c r="D6201" t="s">
        <v>16</v>
      </c>
      <c r="E6201" s="1">
        <v>165</v>
      </c>
      <c r="G6201" s="6">
        <v>45365</v>
      </c>
      <c r="K6201" t="s">
        <v>6951</v>
      </c>
      <c r="L6201" s="1" t="s">
        <v>6968</v>
      </c>
    </row>
    <row r="6202" spans="1:12">
      <c r="A6202" t="s">
        <v>7087</v>
      </c>
      <c r="B6202" t="s">
        <v>1819</v>
      </c>
      <c r="C6202" t="s">
        <v>15</v>
      </c>
      <c r="D6202" t="s">
        <v>16</v>
      </c>
      <c r="E6202" s="1">
        <v>50</v>
      </c>
      <c r="G6202" s="6">
        <v>45365</v>
      </c>
      <c r="K6202" t="s">
        <v>6951</v>
      </c>
      <c r="L6202" s="1" t="s">
        <v>6997</v>
      </c>
    </row>
    <row r="6203" spans="1:12">
      <c r="A6203" t="s">
        <v>7088</v>
      </c>
      <c r="B6203" t="s">
        <v>7089</v>
      </c>
      <c r="C6203" t="s">
        <v>15</v>
      </c>
      <c r="D6203" t="s">
        <v>16</v>
      </c>
      <c r="E6203" s="1">
        <v>165</v>
      </c>
      <c r="G6203" s="6">
        <v>45365</v>
      </c>
      <c r="K6203" t="s">
        <v>6951</v>
      </c>
      <c r="L6203" s="1" t="s">
        <v>6968</v>
      </c>
    </row>
    <row r="6204" spans="1:12">
      <c r="A6204" t="s">
        <v>7090</v>
      </c>
      <c r="B6204" t="s">
        <v>1845</v>
      </c>
      <c r="C6204" t="s">
        <v>15</v>
      </c>
      <c r="D6204" t="s">
        <v>16</v>
      </c>
      <c r="E6204" s="1">
        <v>50</v>
      </c>
      <c r="G6204" s="6">
        <v>45365</v>
      </c>
      <c r="K6204" t="s">
        <v>6951</v>
      </c>
      <c r="L6204" s="1" t="s">
        <v>6997</v>
      </c>
    </row>
    <row r="6205" spans="1:12">
      <c r="A6205" t="s">
        <v>7091</v>
      </c>
      <c r="B6205" t="s">
        <v>682</v>
      </c>
      <c r="C6205" t="s">
        <v>15</v>
      </c>
      <c r="D6205" t="s">
        <v>16</v>
      </c>
      <c r="E6205" s="1">
        <v>50</v>
      </c>
      <c r="G6205" s="6">
        <v>45365</v>
      </c>
      <c r="K6205" t="s">
        <v>6951</v>
      </c>
      <c r="L6205" s="1" t="s">
        <v>6956</v>
      </c>
    </row>
    <row r="6206" spans="1:12">
      <c r="A6206" t="s">
        <v>7092</v>
      </c>
      <c r="B6206" t="s">
        <v>1819</v>
      </c>
      <c r="C6206" t="s">
        <v>15</v>
      </c>
      <c r="D6206" t="s">
        <v>16</v>
      </c>
      <c r="E6206" s="1">
        <v>50</v>
      </c>
      <c r="G6206" s="6">
        <v>45365</v>
      </c>
      <c r="K6206" t="s">
        <v>6951</v>
      </c>
      <c r="L6206" s="1" t="s">
        <v>6968</v>
      </c>
    </row>
    <row r="6207" spans="1:12">
      <c r="A6207" t="s">
        <v>7093</v>
      </c>
      <c r="B6207" t="s">
        <v>218</v>
      </c>
      <c r="C6207" t="s">
        <v>15</v>
      </c>
      <c r="D6207" t="s">
        <v>16</v>
      </c>
      <c r="E6207" s="1">
        <v>50</v>
      </c>
      <c r="G6207" s="6">
        <v>45365</v>
      </c>
      <c r="K6207" t="s">
        <v>6951</v>
      </c>
      <c r="L6207" s="1" t="s">
        <v>6999</v>
      </c>
    </row>
    <row r="6208" spans="1:12">
      <c r="A6208" t="s">
        <v>7094</v>
      </c>
      <c r="B6208" t="s">
        <v>1718</v>
      </c>
      <c r="C6208" t="s">
        <v>15</v>
      </c>
      <c r="D6208" t="s">
        <v>16</v>
      </c>
      <c r="E6208" s="1">
        <v>165</v>
      </c>
      <c r="G6208" s="6">
        <v>45365</v>
      </c>
      <c r="K6208" t="s">
        <v>6951</v>
      </c>
      <c r="L6208" s="1" t="s">
        <v>6999</v>
      </c>
    </row>
    <row r="6209" spans="1:12">
      <c r="A6209" t="s">
        <v>7095</v>
      </c>
      <c r="B6209" t="s">
        <v>7013</v>
      </c>
      <c r="C6209" t="s">
        <v>15</v>
      </c>
      <c r="D6209" t="s">
        <v>16</v>
      </c>
      <c r="E6209" s="1">
        <v>50</v>
      </c>
      <c r="G6209" s="6">
        <v>45365</v>
      </c>
      <c r="K6209" t="s">
        <v>6951</v>
      </c>
      <c r="L6209" s="1" t="s">
        <v>6952</v>
      </c>
    </row>
    <row r="6210" spans="1:12">
      <c r="A6210" t="s">
        <v>7096</v>
      </c>
      <c r="B6210" t="s">
        <v>1262</v>
      </c>
      <c r="C6210" t="s">
        <v>15</v>
      </c>
      <c r="D6210" t="s">
        <v>16</v>
      </c>
      <c r="E6210" s="1">
        <v>165</v>
      </c>
      <c r="G6210" s="6">
        <v>45365</v>
      </c>
      <c r="K6210" t="s">
        <v>6951</v>
      </c>
      <c r="L6210" s="1" t="s">
        <v>7003</v>
      </c>
    </row>
    <row r="6211" spans="1:12">
      <c r="A6211" t="s">
        <v>5840</v>
      </c>
      <c r="B6211" t="s">
        <v>869</v>
      </c>
      <c r="C6211" t="s">
        <v>15</v>
      </c>
      <c r="D6211" t="s">
        <v>16</v>
      </c>
      <c r="E6211" s="1">
        <v>165</v>
      </c>
      <c r="G6211" s="6">
        <v>45365</v>
      </c>
      <c r="K6211" t="s">
        <v>6951</v>
      </c>
      <c r="L6211" s="1" t="s">
        <v>6990</v>
      </c>
    </row>
    <row r="6212" spans="1:12">
      <c r="A6212" t="s">
        <v>7097</v>
      </c>
      <c r="B6212" t="s">
        <v>238</v>
      </c>
      <c r="C6212" t="s">
        <v>15</v>
      </c>
      <c r="D6212" t="s">
        <v>16</v>
      </c>
      <c r="E6212" s="1">
        <v>50</v>
      </c>
      <c r="G6212" s="6">
        <v>45365</v>
      </c>
      <c r="K6212" t="s">
        <v>6951</v>
      </c>
      <c r="L6212" s="1" t="s">
        <v>6997</v>
      </c>
    </row>
    <row r="6213" spans="1:12">
      <c r="A6213" t="s">
        <v>7098</v>
      </c>
      <c r="B6213" t="s">
        <v>7099</v>
      </c>
      <c r="C6213" t="s">
        <v>15</v>
      </c>
      <c r="D6213" t="s">
        <v>16</v>
      </c>
      <c r="E6213" s="1">
        <v>50</v>
      </c>
      <c r="G6213" s="6">
        <v>45365</v>
      </c>
      <c r="K6213" t="s">
        <v>6951</v>
      </c>
      <c r="L6213" s="1" t="s">
        <v>6963</v>
      </c>
    </row>
    <row r="6214" spans="1:12">
      <c r="A6214" t="s">
        <v>7100</v>
      </c>
      <c r="B6214" t="s">
        <v>1786</v>
      </c>
      <c r="C6214" t="s">
        <v>15</v>
      </c>
      <c r="D6214" t="s">
        <v>16</v>
      </c>
      <c r="E6214" s="1">
        <v>165</v>
      </c>
      <c r="G6214" s="6">
        <v>45365</v>
      </c>
      <c r="K6214" t="s">
        <v>6951</v>
      </c>
      <c r="L6214" s="1" t="s">
        <v>6999</v>
      </c>
    </row>
    <row r="6215" spans="1:12">
      <c r="A6215" t="s">
        <v>7101</v>
      </c>
      <c r="B6215" t="s">
        <v>660</v>
      </c>
      <c r="C6215" t="s">
        <v>15</v>
      </c>
      <c r="D6215" t="s">
        <v>16</v>
      </c>
      <c r="E6215" s="1">
        <v>50</v>
      </c>
      <c r="G6215" s="6">
        <v>45365</v>
      </c>
      <c r="K6215" t="s">
        <v>6951</v>
      </c>
      <c r="L6215" s="1" t="s">
        <v>6985</v>
      </c>
    </row>
    <row r="6216" spans="1:12">
      <c r="A6216" t="s">
        <v>7102</v>
      </c>
      <c r="B6216" t="s">
        <v>1786</v>
      </c>
      <c r="C6216" t="s">
        <v>15</v>
      </c>
      <c r="D6216" t="s">
        <v>16</v>
      </c>
      <c r="E6216" s="1">
        <v>165</v>
      </c>
      <c r="G6216" s="6">
        <v>45365</v>
      </c>
      <c r="K6216" t="s">
        <v>6951</v>
      </c>
      <c r="L6216" s="1" t="s">
        <v>6990</v>
      </c>
    </row>
    <row r="6217" spans="1:12">
      <c r="A6217" t="s">
        <v>7103</v>
      </c>
      <c r="B6217" t="s">
        <v>212</v>
      </c>
      <c r="C6217" t="s">
        <v>15</v>
      </c>
      <c r="D6217" t="s">
        <v>16</v>
      </c>
      <c r="E6217" s="1">
        <v>165</v>
      </c>
      <c r="G6217" s="6">
        <v>45365</v>
      </c>
      <c r="K6217" t="s">
        <v>6951</v>
      </c>
      <c r="L6217" s="1" t="s">
        <v>6955</v>
      </c>
    </row>
    <row r="6218" spans="1:12">
      <c r="A6218" t="s">
        <v>7104</v>
      </c>
      <c r="B6218" t="s">
        <v>1332</v>
      </c>
      <c r="C6218" t="s">
        <v>15</v>
      </c>
      <c r="D6218" t="s">
        <v>16</v>
      </c>
      <c r="E6218" s="1">
        <v>50</v>
      </c>
      <c r="G6218" s="6">
        <v>45365</v>
      </c>
      <c r="K6218" t="s">
        <v>6951</v>
      </c>
      <c r="L6218" s="1" t="s">
        <v>6968</v>
      </c>
    </row>
    <row r="6219" spans="1:12">
      <c r="A6219" t="s">
        <v>7105</v>
      </c>
      <c r="B6219" t="s">
        <v>1342</v>
      </c>
      <c r="C6219" t="s">
        <v>15</v>
      </c>
      <c r="D6219" t="s">
        <v>16</v>
      </c>
      <c r="E6219" s="1">
        <v>165</v>
      </c>
      <c r="G6219" s="6">
        <v>45365</v>
      </c>
      <c r="K6219" t="s">
        <v>6951</v>
      </c>
      <c r="L6219" s="1" t="s">
        <v>6956</v>
      </c>
    </row>
    <row r="6220" spans="1:12">
      <c r="A6220" t="s">
        <v>7106</v>
      </c>
      <c r="B6220" t="s">
        <v>1476</v>
      </c>
      <c r="C6220" t="s">
        <v>15</v>
      </c>
      <c r="D6220" t="s">
        <v>16</v>
      </c>
      <c r="E6220" s="1">
        <v>165</v>
      </c>
      <c r="G6220" s="6">
        <v>45365</v>
      </c>
      <c r="K6220" t="s">
        <v>6951</v>
      </c>
      <c r="L6220" s="1" t="s">
        <v>6955</v>
      </c>
    </row>
    <row r="6221" spans="1:12">
      <c r="A6221" t="s">
        <v>7107</v>
      </c>
      <c r="B6221" t="s">
        <v>7013</v>
      </c>
      <c r="C6221" t="s">
        <v>15</v>
      </c>
      <c r="D6221" t="s">
        <v>16</v>
      </c>
      <c r="E6221" s="1">
        <v>165</v>
      </c>
      <c r="G6221" s="6">
        <v>45365</v>
      </c>
      <c r="K6221" t="s">
        <v>6951</v>
      </c>
      <c r="L6221" s="1" t="s">
        <v>6960</v>
      </c>
    </row>
    <row r="6222" spans="1:12">
      <c r="A6222" t="s">
        <v>7108</v>
      </c>
      <c r="B6222" t="s">
        <v>1786</v>
      </c>
      <c r="C6222" t="s">
        <v>15</v>
      </c>
      <c r="D6222" t="s">
        <v>16</v>
      </c>
      <c r="E6222" s="1">
        <v>165</v>
      </c>
      <c r="G6222" s="6">
        <v>45365</v>
      </c>
      <c r="K6222" t="s">
        <v>6951</v>
      </c>
      <c r="L6222" s="1" t="s">
        <v>6977</v>
      </c>
    </row>
    <row r="6223" spans="1:12">
      <c r="A6223" t="s">
        <v>7109</v>
      </c>
      <c r="B6223" t="s">
        <v>2263</v>
      </c>
      <c r="C6223" t="s">
        <v>15</v>
      </c>
      <c r="D6223" t="s">
        <v>16</v>
      </c>
      <c r="E6223" s="1">
        <v>165</v>
      </c>
      <c r="G6223" s="6">
        <v>45365</v>
      </c>
      <c r="K6223" t="s">
        <v>6951</v>
      </c>
      <c r="L6223" s="1" t="s">
        <v>7057</v>
      </c>
    </row>
    <row r="6224" spans="1:12">
      <c r="A6224" t="s">
        <v>7110</v>
      </c>
      <c r="B6224" t="s">
        <v>1301</v>
      </c>
      <c r="C6224" t="s">
        <v>15</v>
      </c>
      <c r="D6224" t="s">
        <v>16</v>
      </c>
      <c r="E6224" s="1">
        <v>50</v>
      </c>
      <c r="G6224" s="6">
        <v>45365</v>
      </c>
      <c r="K6224" t="s">
        <v>6951</v>
      </c>
      <c r="L6224" s="1" t="s">
        <v>6963</v>
      </c>
    </row>
    <row r="6225" spans="1:12">
      <c r="A6225" t="s">
        <v>7111</v>
      </c>
      <c r="B6225" t="s">
        <v>2782</v>
      </c>
      <c r="C6225" t="s">
        <v>15</v>
      </c>
      <c r="D6225" t="s">
        <v>16</v>
      </c>
      <c r="E6225" s="1">
        <v>165</v>
      </c>
      <c r="G6225" s="6">
        <v>45365</v>
      </c>
      <c r="K6225" t="s">
        <v>6951</v>
      </c>
      <c r="L6225" s="1" t="s">
        <v>6985</v>
      </c>
    </row>
    <row r="6226" spans="1:12">
      <c r="A6226" t="s">
        <v>7112</v>
      </c>
      <c r="B6226" t="s">
        <v>7013</v>
      </c>
      <c r="C6226" t="s">
        <v>15</v>
      </c>
      <c r="D6226" t="s">
        <v>16</v>
      </c>
      <c r="E6226" s="1">
        <v>50</v>
      </c>
      <c r="G6226" s="6">
        <v>45365</v>
      </c>
      <c r="K6226" t="s">
        <v>6951</v>
      </c>
      <c r="L6226" s="1" t="s">
        <v>6997</v>
      </c>
    </row>
    <row r="6227" spans="1:12">
      <c r="A6227" t="s">
        <v>7113</v>
      </c>
      <c r="B6227" t="s">
        <v>218</v>
      </c>
      <c r="C6227" t="s">
        <v>15</v>
      </c>
      <c r="D6227" t="s">
        <v>16</v>
      </c>
      <c r="E6227" s="1">
        <v>50</v>
      </c>
      <c r="G6227" s="6">
        <v>45365</v>
      </c>
      <c r="K6227" t="s">
        <v>6951</v>
      </c>
      <c r="L6227" s="1" t="s">
        <v>6956</v>
      </c>
    </row>
    <row r="6228" spans="1:12">
      <c r="A6228" t="s">
        <v>7114</v>
      </c>
      <c r="B6228" t="s">
        <v>229</v>
      </c>
      <c r="C6228" t="s">
        <v>15</v>
      </c>
      <c r="D6228" t="s">
        <v>16</v>
      </c>
      <c r="E6228" s="1">
        <v>50</v>
      </c>
      <c r="G6228" s="6">
        <v>45365</v>
      </c>
      <c r="K6228" t="s">
        <v>6951</v>
      </c>
      <c r="L6228" s="1" t="s">
        <v>6985</v>
      </c>
    </row>
    <row r="6229" spans="1:12">
      <c r="A6229" t="s">
        <v>7115</v>
      </c>
      <c r="B6229" t="s">
        <v>7116</v>
      </c>
      <c r="C6229" t="s">
        <v>15</v>
      </c>
      <c r="D6229" t="s">
        <v>16</v>
      </c>
      <c r="E6229" s="1">
        <v>50</v>
      </c>
      <c r="G6229" s="6">
        <v>45365</v>
      </c>
      <c r="K6229" t="s">
        <v>6951</v>
      </c>
      <c r="L6229" s="1" t="s">
        <v>6956</v>
      </c>
    </row>
    <row r="6230" spans="1:12">
      <c r="A6230" t="s">
        <v>7117</v>
      </c>
      <c r="B6230" t="s">
        <v>1262</v>
      </c>
      <c r="C6230" t="s">
        <v>15</v>
      </c>
      <c r="D6230" t="s">
        <v>16</v>
      </c>
      <c r="E6230" s="1">
        <v>50</v>
      </c>
      <c r="G6230" s="6">
        <v>45365</v>
      </c>
      <c r="K6230" t="s">
        <v>6951</v>
      </c>
      <c r="L6230" s="1" t="s">
        <v>6990</v>
      </c>
    </row>
    <row r="6231" spans="1:12">
      <c r="A6231" t="s">
        <v>1206</v>
      </c>
      <c r="B6231" t="s">
        <v>1342</v>
      </c>
      <c r="C6231" t="s">
        <v>15</v>
      </c>
      <c r="D6231" t="s">
        <v>16</v>
      </c>
      <c r="E6231" s="1">
        <v>165</v>
      </c>
      <c r="G6231" s="6">
        <v>45365</v>
      </c>
      <c r="K6231" t="s">
        <v>6951</v>
      </c>
      <c r="L6231" s="1" t="s">
        <v>6985</v>
      </c>
    </row>
    <row r="6232" spans="1:12">
      <c r="A6232" t="s">
        <v>7118</v>
      </c>
      <c r="B6232" t="s">
        <v>1782</v>
      </c>
      <c r="C6232" t="s">
        <v>15</v>
      </c>
      <c r="D6232" t="s">
        <v>16</v>
      </c>
      <c r="E6232" s="1">
        <v>50</v>
      </c>
      <c r="G6232" s="6">
        <v>45365</v>
      </c>
      <c r="K6232" t="s">
        <v>6951</v>
      </c>
      <c r="L6232" s="1" t="s">
        <v>6968</v>
      </c>
    </row>
    <row r="6233" spans="1:12">
      <c r="A6233" t="s">
        <v>7119</v>
      </c>
      <c r="B6233" t="s">
        <v>1441</v>
      </c>
      <c r="C6233" t="s">
        <v>15</v>
      </c>
      <c r="D6233" t="s">
        <v>16</v>
      </c>
      <c r="E6233" s="1">
        <v>50</v>
      </c>
      <c r="G6233" s="6">
        <v>45365</v>
      </c>
      <c r="K6233" t="s">
        <v>6951</v>
      </c>
      <c r="L6233" s="1" t="s">
        <v>6952</v>
      </c>
    </row>
    <row r="6234" spans="1:12">
      <c r="A6234" t="s">
        <v>7120</v>
      </c>
      <c r="B6234" t="s">
        <v>1416</v>
      </c>
      <c r="C6234" t="s">
        <v>15</v>
      </c>
      <c r="D6234" t="s">
        <v>16</v>
      </c>
      <c r="E6234" s="1">
        <v>50</v>
      </c>
      <c r="G6234" s="6">
        <v>45365</v>
      </c>
      <c r="K6234" t="s">
        <v>6951</v>
      </c>
      <c r="L6234" s="1" t="s">
        <v>6963</v>
      </c>
    </row>
    <row r="6235" spans="1:12">
      <c r="A6235" t="s">
        <v>7121</v>
      </c>
      <c r="B6235" t="s">
        <v>1845</v>
      </c>
      <c r="C6235" t="s">
        <v>15</v>
      </c>
      <c r="D6235" t="s">
        <v>16</v>
      </c>
      <c r="E6235" s="1">
        <v>165</v>
      </c>
      <c r="G6235" s="6">
        <v>45365</v>
      </c>
      <c r="K6235" t="s">
        <v>6951</v>
      </c>
      <c r="L6235" s="1" t="s">
        <v>6997</v>
      </c>
    </row>
    <row r="6236" spans="1:12">
      <c r="A6236" t="s">
        <v>7122</v>
      </c>
      <c r="B6236" t="s">
        <v>660</v>
      </c>
      <c r="C6236" t="s">
        <v>15</v>
      </c>
      <c r="D6236" t="s">
        <v>16</v>
      </c>
      <c r="E6236" s="1">
        <v>50</v>
      </c>
      <c r="G6236" s="6">
        <v>45365</v>
      </c>
      <c r="K6236" t="s">
        <v>6951</v>
      </c>
      <c r="L6236" s="1" t="s">
        <v>6999</v>
      </c>
    </row>
    <row r="6237" spans="1:12">
      <c r="A6237" t="s">
        <v>7123</v>
      </c>
      <c r="B6237" t="s">
        <v>1788</v>
      </c>
      <c r="C6237" t="s">
        <v>15</v>
      </c>
      <c r="D6237" t="s">
        <v>16</v>
      </c>
      <c r="E6237" s="1">
        <v>50</v>
      </c>
      <c r="G6237" s="6">
        <v>45365</v>
      </c>
      <c r="K6237" t="s">
        <v>6951</v>
      </c>
      <c r="L6237" s="1" t="s">
        <v>6956</v>
      </c>
    </row>
    <row r="6238" spans="1:12">
      <c r="A6238" t="s">
        <v>7124</v>
      </c>
      <c r="B6238" t="s">
        <v>7013</v>
      </c>
      <c r="C6238" t="s">
        <v>15</v>
      </c>
      <c r="D6238" t="s">
        <v>16</v>
      </c>
      <c r="E6238" s="1">
        <v>165</v>
      </c>
      <c r="G6238" s="6">
        <v>45365</v>
      </c>
      <c r="K6238" t="s">
        <v>6951</v>
      </c>
      <c r="L6238" s="1" t="s">
        <v>6963</v>
      </c>
    </row>
    <row r="6239" spans="1:12">
      <c r="A6239" t="s">
        <v>7125</v>
      </c>
      <c r="B6239" t="s">
        <v>784</v>
      </c>
      <c r="C6239" t="s">
        <v>15</v>
      </c>
      <c r="D6239" t="s">
        <v>16</v>
      </c>
      <c r="E6239" s="1">
        <v>50</v>
      </c>
      <c r="G6239" s="6">
        <v>45365</v>
      </c>
      <c r="K6239" t="s">
        <v>6951</v>
      </c>
      <c r="L6239" s="1" t="s">
        <v>6956</v>
      </c>
    </row>
    <row r="6240" spans="1:12">
      <c r="A6240" t="s">
        <v>7126</v>
      </c>
      <c r="B6240" t="s">
        <v>2500</v>
      </c>
      <c r="C6240" t="s">
        <v>15</v>
      </c>
      <c r="D6240" t="s">
        <v>16</v>
      </c>
      <c r="E6240" s="1">
        <v>50</v>
      </c>
      <c r="G6240" s="6">
        <v>45365</v>
      </c>
      <c r="K6240" t="s">
        <v>6951</v>
      </c>
      <c r="L6240" s="1" t="s">
        <v>6960</v>
      </c>
    </row>
    <row r="6241" spans="1:12">
      <c r="A6241" t="s">
        <v>7127</v>
      </c>
      <c r="B6241" t="s">
        <v>1786</v>
      </c>
      <c r="C6241" t="s">
        <v>15</v>
      </c>
      <c r="D6241" t="s">
        <v>16</v>
      </c>
      <c r="E6241" s="1">
        <v>165</v>
      </c>
      <c r="G6241" s="6">
        <v>45365</v>
      </c>
      <c r="K6241" t="s">
        <v>6951</v>
      </c>
      <c r="L6241" s="1" t="s">
        <v>6985</v>
      </c>
    </row>
    <row r="6242" spans="1:12">
      <c r="A6242" t="s">
        <v>7128</v>
      </c>
      <c r="B6242" t="s">
        <v>229</v>
      </c>
      <c r="C6242" t="s">
        <v>15</v>
      </c>
      <c r="D6242" t="s">
        <v>16</v>
      </c>
      <c r="E6242" s="1">
        <v>50</v>
      </c>
      <c r="G6242" s="6">
        <v>45365</v>
      </c>
      <c r="K6242" t="s">
        <v>6951</v>
      </c>
      <c r="L6242" s="1" t="s">
        <v>6956</v>
      </c>
    </row>
    <row r="6243" spans="1:12">
      <c r="A6243" t="s">
        <v>7129</v>
      </c>
      <c r="B6243" t="s">
        <v>7021</v>
      </c>
      <c r="C6243" t="s">
        <v>15</v>
      </c>
      <c r="D6243" t="s">
        <v>16</v>
      </c>
      <c r="E6243" s="1">
        <v>165</v>
      </c>
      <c r="G6243" s="6">
        <v>45365</v>
      </c>
      <c r="K6243" t="s">
        <v>6951</v>
      </c>
      <c r="L6243" s="1" t="s">
        <v>6963</v>
      </c>
    </row>
    <row r="6244" spans="1:12">
      <c r="A6244" t="s">
        <v>7130</v>
      </c>
      <c r="B6244" t="s">
        <v>1176</v>
      </c>
      <c r="C6244" t="s">
        <v>15</v>
      </c>
      <c r="D6244" t="s">
        <v>16</v>
      </c>
      <c r="E6244" s="1">
        <v>165</v>
      </c>
      <c r="G6244" s="6">
        <v>45365</v>
      </c>
      <c r="K6244" t="s">
        <v>6951</v>
      </c>
      <c r="L6244" s="1" t="s">
        <v>7003</v>
      </c>
    </row>
    <row r="6245" spans="1:12">
      <c r="A6245" t="s">
        <v>7131</v>
      </c>
      <c r="B6245" t="s">
        <v>7132</v>
      </c>
      <c r="C6245" t="s">
        <v>15</v>
      </c>
      <c r="D6245" t="s">
        <v>16</v>
      </c>
      <c r="E6245" s="1">
        <v>165</v>
      </c>
      <c r="G6245" s="6">
        <v>45365</v>
      </c>
      <c r="K6245" t="s">
        <v>6951</v>
      </c>
      <c r="L6245" s="1" t="s">
        <v>6990</v>
      </c>
    </row>
    <row r="6246" spans="1:12">
      <c r="A6246" t="s">
        <v>7133</v>
      </c>
      <c r="B6246" t="s">
        <v>1788</v>
      </c>
      <c r="C6246" t="s">
        <v>15</v>
      </c>
      <c r="D6246" t="s">
        <v>16</v>
      </c>
      <c r="E6246" s="1">
        <v>50</v>
      </c>
      <c r="G6246" s="6">
        <v>45365</v>
      </c>
      <c r="K6246" t="s">
        <v>6951</v>
      </c>
      <c r="L6246" s="1" t="s">
        <v>6956</v>
      </c>
    </row>
    <row r="6247" spans="1:12">
      <c r="A6247" t="s">
        <v>7134</v>
      </c>
      <c r="B6247" t="s">
        <v>2778</v>
      </c>
      <c r="C6247" t="s">
        <v>15</v>
      </c>
      <c r="D6247" t="s">
        <v>16</v>
      </c>
      <c r="E6247" s="1">
        <v>50</v>
      </c>
      <c r="G6247" s="6">
        <v>45365</v>
      </c>
      <c r="K6247" t="s">
        <v>6951</v>
      </c>
      <c r="L6247" s="1" t="s">
        <v>6960</v>
      </c>
    </row>
    <row r="6248" spans="1:12">
      <c r="A6248" t="s">
        <v>7135</v>
      </c>
      <c r="B6248" t="s">
        <v>7023</v>
      </c>
      <c r="C6248" t="s">
        <v>15</v>
      </c>
      <c r="D6248" t="s">
        <v>16</v>
      </c>
      <c r="E6248" s="1">
        <v>50</v>
      </c>
      <c r="G6248" s="6">
        <v>45365</v>
      </c>
      <c r="K6248" t="s">
        <v>6951</v>
      </c>
      <c r="L6248" s="1" t="s">
        <v>6990</v>
      </c>
    </row>
    <row r="6249" spans="1:12">
      <c r="A6249" t="s">
        <v>7136</v>
      </c>
      <c r="B6249" t="s">
        <v>2263</v>
      </c>
      <c r="C6249" t="s">
        <v>15</v>
      </c>
      <c r="D6249" t="s">
        <v>16</v>
      </c>
      <c r="E6249" s="1">
        <v>50</v>
      </c>
      <c r="G6249" s="6">
        <v>45365</v>
      </c>
      <c r="K6249" t="s">
        <v>6951</v>
      </c>
      <c r="L6249" s="1" t="s">
        <v>6997</v>
      </c>
    </row>
    <row r="6250" spans="1:12">
      <c r="A6250" t="s">
        <v>7137</v>
      </c>
      <c r="B6250" t="s">
        <v>7138</v>
      </c>
      <c r="C6250" t="s">
        <v>15</v>
      </c>
      <c r="D6250" t="s">
        <v>16</v>
      </c>
      <c r="E6250" s="1">
        <v>50</v>
      </c>
      <c r="G6250" s="6">
        <v>45365</v>
      </c>
      <c r="K6250" t="s">
        <v>6951</v>
      </c>
      <c r="L6250" s="1" t="s">
        <v>6999</v>
      </c>
    </row>
    <row r="6251" spans="1:12">
      <c r="A6251" t="s">
        <v>7139</v>
      </c>
      <c r="B6251" t="s">
        <v>784</v>
      </c>
      <c r="C6251" t="s">
        <v>15</v>
      </c>
      <c r="D6251" t="s">
        <v>16</v>
      </c>
      <c r="E6251" s="1">
        <v>165</v>
      </c>
      <c r="G6251" s="6">
        <v>45365</v>
      </c>
      <c r="K6251" t="s">
        <v>6951</v>
      </c>
      <c r="L6251" s="1" t="s">
        <v>6977</v>
      </c>
    </row>
    <row r="6252" spans="1:12">
      <c r="A6252" t="s">
        <v>7140</v>
      </c>
      <c r="B6252" t="s">
        <v>611</v>
      </c>
      <c r="C6252" t="s">
        <v>15</v>
      </c>
      <c r="D6252" t="s">
        <v>16</v>
      </c>
      <c r="E6252" s="1">
        <v>165</v>
      </c>
      <c r="G6252" s="6">
        <v>45365</v>
      </c>
      <c r="K6252" t="s">
        <v>6951</v>
      </c>
      <c r="L6252" s="1" t="s">
        <v>6997</v>
      </c>
    </row>
    <row r="6253" spans="1:12">
      <c r="A6253" t="s">
        <v>7141</v>
      </c>
      <c r="B6253" t="s">
        <v>1176</v>
      </c>
      <c r="C6253" t="s">
        <v>15</v>
      </c>
      <c r="D6253" t="s">
        <v>16</v>
      </c>
      <c r="E6253" s="1">
        <v>50</v>
      </c>
      <c r="G6253" s="6">
        <v>45365</v>
      </c>
      <c r="K6253" t="s">
        <v>6951</v>
      </c>
      <c r="L6253" s="1" t="s">
        <v>6985</v>
      </c>
    </row>
    <row r="6254" spans="1:12">
      <c r="A6254" t="s">
        <v>7142</v>
      </c>
      <c r="B6254" t="s">
        <v>2500</v>
      </c>
      <c r="C6254" t="s">
        <v>15</v>
      </c>
      <c r="D6254" t="s">
        <v>16</v>
      </c>
      <c r="E6254" s="1">
        <v>50</v>
      </c>
      <c r="G6254" s="6">
        <v>45365</v>
      </c>
      <c r="K6254" t="s">
        <v>6951</v>
      </c>
      <c r="L6254" s="1" t="s">
        <v>6952</v>
      </c>
    </row>
    <row r="6255" spans="1:12">
      <c r="A6255" t="s">
        <v>7143</v>
      </c>
      <c r="B6255" t="s">
        <v>784</v>
      </c>
      <c r="C6255" t="s">
        <v>15</v>
      </c>
      <c r="D6255" t="s">
        <v>16</v>
      </c>
      <c r="E6255" s="1">
        <v>50</v>
      </c>
      <c r="G6255" s="6">
        <v>45365</v>
      </c>
      <c r="K6255" t="s">
        <v>6951</v>
      </c>
      <c r="L6255" s="1" t="s">
        <v>6990</v>
      </c>
    </row>
    <row r="6256" spans="1:12">
      <c r="A6256" t="s">
        <v>7144</v>
      </c>
      <c r="B6256" t="s">
        <v>660</v>
      </c>
      <c r="C6256" t="s">
        <v>15</v>
      </c>
      <c r="D6256" t="s">
        <v>16</v>
      </c>
      <c r="E6256" s="1">
        <v>50</v>
      </c>
      <c r="G6256" s="6">
        <v>45365</v>
      </c>
      <c r="K6256" t="s">
        <v>6951</v>
      </c>
      <c r="L6256" s="1" t="s">
        <v>6985</v>
      </c>
    </row>
    <row r="6257" spans="1:12">
      <c r="A6257" t="s">
        <v>1491</v>
      </c>
      <c r="B6257" t="s">
        <v>1786</v>
      </c>
      <c r="C6257" t="s">
        <v>15</v>
      </c>
      <c r="D6257" t="s">
        <v>16</v>
      </c>
      <c r="E6257" s="1">
        <v>165</v>
      </c>
      <c r="G6257" s="6">
        <v>45365</v>
      </c>
      <c r="K6257" t="s">
        <v>6951</v>
      </c>
      <c r="L6257" s="1" t="s">
        <v>6985</v>
      </c>
    </row>
    <row r="6258" spans="1:12">
      <c r="A6258" t="s">
        <v>7145</v>
      </c>
      <c r="B6258" t="s">
        <v>1786</v>
      </c>
      <c r="C6258" t="s">
        <v>15</v>
      </c>
      <c r="D6258" t="s">
        <v>16</v>
      </c>
      <c r="E6258" s="1">
        <v>50</v>
      </c>
      <c r="G6258" s="6">
        <v>45365</v>
      </c>
      <c r="K6258" t="s">
        <v>6951</v>
      </c>
      <c r="L6258" s="1" t="s">
        <v>6985</v>
      </c>
    </row>
    <row r="6259" spans="1:12">
      <c r="A6259" t="s">
        <v>7146</v>
      </c>
      <c r="B6259" t="s">
        <v>7147</v>
      </c>
      <c r="C6259" t="s">
        <v>15</v>
      </c>
      <c r="D6259" t="s">
        <v>16</v>
      </c>
      <c r="E6259" s="1">
        <v>165</v>
      </c>
      <c r="G6259" s="6">
        <v>45365</v>
      </c>
      <c r="K6259" t="s">
        <v>6951</v>
      </c>
      <c r="L6259" s="1" t="s">
        <v>6985</v>
      </c>
    </row>
    <row r="6260" spans="1:12">
      <c r="A6260" t="s">
        <v>7148</v>
      </c>
      <c r="B6260" t="s">
        <v>7149</v>
      </c>
      <c r="C6260" t="s">
        <v>15</v>
      </c>
      <c r="D6260" t="s">
        <v>16</v>
      </c>
      <c r="E6260" s="1">
        <v>165</v>
      </c>
      <c r="G6260" s="6">
        <v>45365</v>
      </c>
      <c r="K6260" t="s">
        <v>6951</v>
      </c>
      <c r="L6260" s="1" t="s">
        <v>6956</v>
      </c>
    </row>
    <row r="6261" spans="1:12">
      <c r="A6261" t="s">
        <v>7150</v>
      </c>
      <c r="B6261" t="s">
        <v>7151</v>
      </c>
      <c r="C6261" t="s">
        <v>15</v>
      </c>
      <c r="D6261" t="s">
        <v>16</v>
      </c>
      <c r="E6261" s="1">
        <v>50</v>
      </c>
      <c r="G6261" s="6">
        <v>45365</v>
      </c>
      <c r="K6261" t="s">
        <v>6951</v>
      </c>
      <c r="L6261" s="1" t="s">
        <v>6990</v>
      </c>
    </row>
    <row r="6262" spans="1:12">
      <c r="A6262" t="s">
        <v>7152</v>
      </c>
      <c r="B6262" t="s">
        <v>329</v>
      </c>
      <c r="C6262" t="s">
        <v>15</v>
      </c>
      <c r="D6262" t="s">
        <v>16</v>
      </c>
      <c r="E6262" s="1">
        <v>50</v>
      </c>
      <c r="G6262" s="6">
        <v>45365</v>
      </c>
      <c r="K6262" t="s">
        <v>6951</v>
      </c>
      <c r="L6262" s="1" t="s">
        <v>6999</v>
      </c>
    </row>
    <row r="6263" spans="1:12">
      <c r="A6263" t="s">
        <v>7153</v>
      </c>
      <c r="B6263" t="s">
        <v>1537</v>
      </c>
      <c r="C6263" t="s">
        <v>15</v>
      </c>
      <c r="D6263" t="s">
        <v>16</v>
      </c>
      <c r="E6263" s="1">
        <v>50</v>
      </c>
      <c r="G6263" s="6">
        <v>45365</v>
      </c>
      <c r="K6263" t="s">
        <v>6951</v>
      </c>
      <c r="L6263" s="1" t="s">
        <v>6985</v>
      </c>
    </row>
    <row r="6264" spans="1:12">
      <c r="A6264" t="s">
        <v>7154</v>
      </c>
      <c r="B6264" t="s">
        <v>2958</v>
      </c>
      <c r="C6264" t="s">
        <v>15</v>
      </c>
      <c r="D6264" t="s">
        <v>16</v>
      </c>
      <c r="E6264" s="1">
        <v>50</v>
      </c>
      <c r="G6264" s="6">
        <v>45365</v>
      </c>
      <c r="K6264" t="s">
        <v>6951</v>
      </c>
      <c r="L6264" s="1" t="s">
        <v>6960</v>
      </c>
    </row>
    <row r="6265" spans="1:12">
      <c r="A6265" t="s">
        <v>7155</v>
      </c>
      <c r="B6265" t="s">
        <v>1522</v>
      </c>
      <c r="C6265" t="s">
        <v>15</v>
      </c>
      <c r="D6265" t="s">
        <v>16</v>
      </c>
      <c r="E6265" s="1">
        <v>165</v>
      </c>
      <c r="G6265" s="6">
        <v>45365</v>
      </c>
      <c r="K6265" t="s">
        <v>6951</v>
      </c>
      <c r="L6265" s="1" t="s">
        <v>6956</v>
      </c>
    </row>
    <row r="6266" spans="1:12">
      <c r="A6266" t="s">
        <v>7156</v>
      </c>
      <c r="B6266" t="s">
        <v>359</v>
      </c>
      <c r="C6266" t="s">
        <v>15</v>
      </c>
      <c r="D6266" t="s">
        <v>16</v>
      </c>
      <c r="E6266" s="1">
        <v>165</v>
      </c>
      <c r="G6266" s="6">
        <v>45365</v>
      </c>
      <c r="K6266" t="s">
        <v>6951</v>
      </c>
      <c r="L6266" s="1" t="s">
        <v>6999</v>
      </c>
    </row>
    <row r="6267" spans="1:12">
      <c r="A6267" t="s">
        <v>7157</v>
      </c>
      <c r="B6267" t="s">
        <v>7158</v>
      </c>
      <c r="C6267" t="s">
        <v>15</v>
      </c>
      <c r="D6267" t="s">
        <v>16</v>
      </c>
      <c r="E6267" s="1">
        <v>165</v>
      </c>
      <c r="G6267" s="6">
        <v>45365</v>
      </c>
      <c r="K6267" t="s">
        <v>6951</v>
      </c>
      <c r="L6267" s="1" t="s">
        <v>6956</v>
      </c>
    </row>
    <row r="6268" spans="1:12">
      <c r="A6268" t="s">
        <v>409</v>
      </c>
      <c r="B6268" t="s">
        <v>496</v>
      </c>
      <c r="C6268" t="s">
        <v>15</v>
      </c>
      <c r="D6268" t="s">
        <v>16</v>
      </c>
      <c r="E6268" s="1">
        <v>165</v>
      </c>
      <c r="G6268" s="6">
        <v>45365</v>
      </c>
      <c r="K6268" t="s">
        <v>6951</v>
      </c>
      <c r="L6268" s="1" t="s">
        <v>6955</v>
      </c>
    </row>
    <row r="6269" spans="1:12">
      <c r="A6269" t="s">
        <v>7159</v>
      </c>
      <c r="B6269" t="s">
        <v>359</v>
      </c>
      <c r="C6269" t="s">
        <v>15</v>
      </c>
      <c r="D6269" t="s">
        <v>16</v>
      </c>
      <c r="E6269" s="1">
        <v>50</v>
      </c>
      <c r="G6269" s="6">
        <v>45365</v>
      </c>
      <c r="K6269" t="s">
        <v>6951</v>
      </c>
      <c r="L6269" s="1" t="s">
        <v>6977</v>
      </c>
    </row>
    <row r="6270" spans="1:12">
      <c r="A6270" t="s">
        <v>7160</v>
      </c>
      <c r="B6270" t="s">
        <v>496</v>
      </c>
      <c r="C6270" t="s">
        <v>15</v>
      </c>
      <c r="D6270" t="s">
        <v>16</v>
      </c>
      <c r="E6270" s="1">
        <v>50</v>
      </c>
      <c r="G6270" s="6">
        <v>45365</v>
      </c>
      <c r="K6270" t="s">
        <v>6951</v>
      </c>
      <c r="L6270" s="1" t="s">
        <v>6956</v>
      </c>
    </row>
    <row r="6271" spans="1:12">
      <c r="A6271" t="s">
        <v>7161</v>
      </c>
      <c r="B6271" t="s">
        <v>6995</v>
      </c>
      <c r="C6271" t="s">
        <v>15</v>
      </c>
      <c r="D6271" t="s">
        <v>16</v>
      </c>
      <c r="E6271" s="1">
        <v>165</v>
      </c>
      <c r="G6271" s="6">
        <v>45365</v>
      </c>
      <c r="K6271" t="s">
        <v>6951</v>
      </c>
      <c r="L6271" s="1" t="s">
        <v>6977</v>
      </c>
    </row>
    <row r="6272" spans="1:12">
      <c r="A6272" t="s">
        <v>7162</v>
      </c>
      <c r="B6272" t="s">
        <v>1537</v>
      </c>
      <c r="C6272" t="s">
        <v>15</v>
      </c>
      <c r="D6272" t="s">
        <v>16</v>
      </c>
      <c r="E6272" s="1">
        <v>50</v>
      </c>
      <c r="G6272" s="6">
        <v>45365</v>
      </c>
      <c r="K6272" t="s">
        <v>6951</v>
      </c>
      <c r="L6272" s="1" t="s">
        <v>6977</v>
      </c>
    </row>
    <row r="6273" spans="1:12">
      <c r="A6273" t="s">
        <v>7163</v>
      </c>
      <c r="B6273" t="s">
        <v>1017</v>
      </c>
      <c r="C6273" t="s">
        <v>15</v>
      </c>
      <c r="D6273" t="s">
        <v>16</v>
      </c>
      <c r="E6273" s="1">
        <v>165</v>
      </c>
      <c r="G6273" s="6">
        <v>45365</v>
      </c>
      <c r="K6273" t="s">
        <v>6951</v>
      </c>
      <c r="L6273" s="1" t="s">
        <v>6956</v>
      </c>
    </row>
    <row r="6274" spans="1:12">
      <c r="A6274" t="s">
        <v>7164</v>
      </c>
      <c r="B6274" t="s">
        <v>1582</v>
      </c>
      <c r="C6274" t="s">
        <v>15</v>
      </c>
      <c r="D6274" t="s">
        <v>16</v>
      </c>
      <c r="E6274" s="1">
        <v>165</v>
      </c>
      <c r="G6274" s="6">
        <v>45365</v>
      </c>
      <c r="K6274" t="s">
        <v>6951</v>
      </c>
      <c r="L6274" s="1" t="s">
        <v>6977</v>
      </c>
    </row>
    <row r="6275" spans="1:12">
      <c r="A6275" t="s">
        <v>7165</v>
      </c>
      <c r="B6275" t="s">
        <v>6815</v>
      </c>
      <c r="C6275" t="s">
        <v>15</v>
      </c>
      <c r="D6275" t="s">
        <v>16</v>
      </c>
      <c r="E6275" s="1">
        <v>165</v>
      </c>
      <c r="G6275" s="6">
        <v>45365</v>
      </c>
      <c r="K6275" t="s">
        <v>6951</v>
      </c>
      <c r="L6275" s="1" t="s">
        <v>6963</v>
      </c>
    </row>
    <row r="6276" spans="1:12">
      <c r="A6276" t="s">
        <v>7166</v>
      </c>
      <c r="B6276" t="s">
        <v>7066</v>
      </c>
      <c r="C6276" t="s">
        <v>15</v>
      </c>
      <c r="D6276" t="s">
        <v>16</v>
      </c>
      <c r="E6276" s="1">
        <v>165</v>
      </c>
      <c r="G6276" s="6">
        <v>45365</v>
      </c>
      <c r="K6276" t="s">
        <v>6951</v>
      </c>
      <c r="L6276" s="1" t="s">
        <v>6997</v>
      </c>
    </row>
    <row r="6277" spans="1:12">
      <c r="A6277" t="s">
        <v>7167</v>
      </c>
      <c r="B6277" t="s">
        <v>2165</v>
      </c>
      <c r="C6277" t="s">
        <v>15</v>
      </c>
      <c r="D6277" t="s">
        <v>16</v>
      </c>
      <c r="E6277" s="1">
        <v>50</v>
      </c>
      <c r="G6277" s="6">
        <v>45365</v>
      </c>
      <c r="K6277" t="s">
        <v>6951</v>
      </c>
      <c r="L6277" s="1" t="s">
        <v>6956</v>
      </c>
    </row>
    <row r="6278" spans="1:12">
      <c r="A6278" t="s">
        <v>7168</v>
      </c>
      <c r="B6278" t="s">
        <v>7066</v>
      </c>
      <c r="C6278" t="s">
        <v>15</v>
      </c>
      <c r="D6278" t="s">
        <v>16</v>
      </c>
      <c r="E6278" s="1">
        <v>165</v>
      </c>
      <c r="G6278" s="6">
        <v>45365</v>
      </c>
      <c r="K6278" t="s">
        <v>6951</v>
      </c>
      <c r="L6278" s="1" t="s">
        <v>6960</v>
      </c>
    </row>
    <row r="6279" spans="1:12">
      <c r="A6279" t="s">
        <v>7169</v>
      </c>
      <c r="B6279" t="s">
        <v>6970</v>
      </c>
      <c r="C6279" t="s">
        <v>15</v>
      </c>
      <c r="D6279" t="s">
        <v>16</v>
      </c>
      <c r="E6279" s="1">
        <v>165</v>
      </c>
      <c r="G6279" s="6">
        <v>45365</v>
      </c>
      <c r="K6279" t="s">
        <v>6951</v>
      </c>
      <c r="L6279" s="1" t="s">
        <v>6960</v>
      </c>
    </row>
    <row r="6280" spans="1:12">
      <c r="A6280" t="s">
        <v>7170</v>
      </c>
      <c r="B6280" t="s">
        <v>1528</v>
      </c>
      <c r="C6280" t="s">
        <v>15</v>
      </c>
      <c r="D6280" t="s">
        <v>16</v>
      </c>
      <c r="E6280" s="1">
        <v>165</v>
      </c>
      <c r="G6280" s="6">
        <v>45365</v>
      </c>
      <c r="K6280" t="s">
        <v>6951</v>
      </c>
      <c r="L6280" s="1" t="s">
        <v>6977</v>
      </c>
    </row>
    <row r="6281" spans="1:12">
      <c r="A6281" t="s">
        <v>7171</v>
      </c>
      <c r="B6281" t="s">
        <v>6980</v>
      </c>
      <c r="C6281" t="s">
        <v>15</v>
      </c>
      <c r="D6281" t="s">
        <v>16</v>
      </c>
      <c r="E6281" s="1">
        <v>50</v>
      </c>
      <c r="G6281" s="6">
        <v>45365</v>
      </c>
      <c r="K6281" t="s">
        <v>6951</v>
      </c>
      <c r="L6281" s="1" t="s">
        <v>6952</v>
      </c>
    </row>
    <row r="6282" spans="1:12">
      <c r="A6282" t="s">
        <v>7172</v>
      </c>
      <c r="B6282" t="s">
        <v>366</v>
      </c>
      <c r="C6282" t="s">
        <v>15</v>
      </c>
      <c r="D6282" t="s">
        <v>16</v>
      </c>
      <c r="E6282" s="1">
        <v>165</v>
      </c>
      <c r="G6282" s="6">
        <v>45365</v>
      </c>
      <c r="K6282" t="s">
        <v>6951</v>
      </c>
      <c r="L6282" s="1" t="s">
        <v>6956</v>
      </c>
    </row>
    <row r="6283" spans="1:12">
      <c r="A6283" t="s">
        <v>7173</v>
      </c>
      <c r="B6283" t="s">
        <v>1537</v>
      </c>
      <c r="C6283" t="s">
        <v>15</v>
      </c>
      <c r="D6283" t="s">
        <v>16</v>
      </c>
      <c r="E6283" s="1">
        <v>165</v>
      </c>
      <c r="G6283" s="6">
        <v>45365</v>
      </c>
      <c r="K6283" t="s">
        <v>6951</v>
      </c>
      <c r="L6283" s="1" t="s">
        <v>6977</v>
      </c>
    </row>
    <row r="6284" spans="1:12">
      <c r="A6284" t="s">
        <v>7174</v>
      </c>
      <c r="B6284" t="s">
        <v>378</v>
      </c>
      <c r="C6284" t="s">
        <v>15</v>
      </c>
      <c r="D6284" t="s">
        <v>16</v>
      </c>
      <c r="E6284" s="1">
        <v>165</v>
      </c>
      <c r="G6284" s="6">
        <v>45365</v>
      </c>
      <c r="K6284" t="s">
        <v>6951</v>
      </c>
      <c r="L6284" s="1" t="s">
        <v>6977</v>
      </c>
    </row>
    <row r="6285" spans="1:12">
      <c r="A6285" t="s">
        <v>7175</v>
      </c>
      <c r="B6285" t="s">
        <v>1542</v>
      </c>
      <c r="C6285" t="s">
        <v>15</v>
      </c>
      <c r="D6285" t="s">
        <v>16</v>
      </c>
      <c r="E6285" s="1">
        <v>165</v>
      </c>
      <c r="G6285" s="6">
        <v>45365</v>
      </c>
      <c r="K6285" t="s">
        <v>6951</v>
      </c>
      <c r="L6285" s="1" t="s">
        <v>6999</v>
      </c>
    </row>
    <row r="6286" spans="1:12">
      <c r="A6286" t="s">
        <v>7176</v>
      </c>
      <c r="B6286" t="s">
        <v>2958</v>
      </c>
      <c r="C6286" t="s">
        <v>15</v>
      </c>
      <c r="D6286" t="s">
        <v>16</v>
      </c>
      <c r="E6286" s="1">
        <v>50</v>
      </c>
      <c r="G6286" s="6">
        <v>45365</v>
      </c>
      <c r="K6286" t="s">
        <v>6951</v>
      </c>
      <c r="L6286" s="1" t="s">
        <v>6963</v>
      </c>
    </row>
    <row r="6287" spans="1:12">
      <c r="A6287" t="s">
        <v>7177</v>
      </c>
      <c r="B6287" t="s">
        <v>6995</v>
      </c>
      <c r="C6287" t="s">
        <v>15</v>
      </c>
      <c r="D6287" t="s">
        <v>16</v>
      </c>
      <c r="E6287" s="1">
        <v>165</v>
      </c>
      <c r="G6287" s="6">
        <v>45365</v>
      </c>
      <c r="K6287" t="s">
        <v>6951</v>
      </c>
      <c r="L6287" s="1" t="s">
        <v>6955</v>
      </c>
    </row>
    <row r="6288" spans="1:12">
      <c r="A6288" t="s">
        <v>7178</v>
      </c>
      <c r="B6288" t="s">
        <v>2395</v>
      </c>
      <c r="C6288" t="s">
        <v>15</v>
      </c>
      <c r="D6288" t="s">
        <v>16</v>
      </c>
      <c r="E6288" s="1">
        <v>165</v>
      </c>
      <c r="G6288" s="6">
        <v>45365</v>
      </c>
      <c r="K6288" t="s">
        <v>6951</v>
      </c>
      <c r="L6288" s="1" t="s">
        <v>6963</v>
      </c>
    </row>
    <row r="6289" spans="1:12">
      <c r="A6289" t="s">
        <v>7179</v>
      </c>
      <c r="B6289" t="s">
        <v>329</v>
      </c>
      <c r="C6289" t="s">
        <v>15</v>
      </c>
      <c r="D6289" t="s">
        <v>16</v>
      </c>
      <c r="E6289" s="1">
        <v>165</v>
      </c>
      <c r="G6289" s="6">
        <v>45365</v>
      </c>
      <c r="K6289" t="s">
        <v>6951</v>
      </c>
      <c r="L6289" s="1" t="s">
        <v>6956</v>
      </c>
    </row>
    <row r="6290" spans="1:12">
      <c r="A6290" t="s">
        <v>7180</v>
      </c>
      <c r="B6290" t="s">
        <v>366</v>
      </c>
      <c r="C6290" t="s">
        <v>15</v>
      </c>
      <c r="D6290" t="s">
        <v>16</v>
      </c>
      <c r="E6290" s="1">
        <v>50</v>
      </c>
      <c r="G6290" s="6">
        <v>45365</v>
      </c>
      <c r="K6290" t="s">
        <v>6951</v>
      </c>
      <c r="L6290" s="1" t="s">
        <v>6990</v>
      </c>
    </row>
    <row r="6291" spans="1:12">
      <c r="A6291" t="s">
        <v>7181</v>
      </c>
      <c r="B6291" t="s">
        <v>496</v>
      </c>
      <c r="C6291" t="s">
        <v>15</v>
      </c>
      <c r="D6291" t="s">
        <v>16</v>
      </c>
      <c r="E6291" s="1">
        <v>165</v>
      </c>
      <c r="G6291" s="6">
        <v>45365</v>
      </c>
      <c r="K6291" t="s">
        <v>6951</v>
      </c>
      <c r="L6291" s="1" t="s">
        <v>6999</v>
      </c>
    </row>
    <row r="6292" spans="1:12">
      <c r="A6292" t="s">
        <v>7182</v>
      </c>
      <c r="B6292" t="s">
        <v>1582</v>
      </c>
      <c r="C6292" t="s">
        <v>15</v>
      </c>
      <c r="D6292" t="s">
        <v>16</v>
      </c>
      <c r="E6292" s="1">
        <v>50</v>
      </c>
      <c r="G6292" s="6">
        <v>45365</v>
      </c>
      <c r="K6292" t="s">
        <v>6951</v>
      </c>
      <c r="L6292" s="1" t="s">
        <v>6956</v>
      </c>
    </row>
    <row r="6293" spans="1:12">
      <c r="A6293" t="s">
        <v>7183</v>
      </c>
      <c r="B6293" t="s">
        <v>7184</v>
      </c>
      <c r="C6293" t="s">
        <v>15</v>
      </c>
      <c r="D6293" t="s">
        <v>16</v>
      </c>
      <c r="E6293" s="1">
        <v>165</v>
      </c>
      <c r="G6293" s="6">
        <v>45365</v>
      </c>
      <c r="K6293" t="s">
        <v>6951</v>
      </c>
      <c r="L6293" s="1" t="s">
        <v>6963</v>
      </c>
    </row>
    <row r="6294" spans="1:12">
      <c r="A6294" t="s">
        <v>7185</v>
      </c>
      <c r="B6294" t="s">
        <v>1624</v>
      </c>
      <c r="C6294" t="s">
        <v>15</v>
      </c>
      <c r="D6294" t="s">
        <v>16</v>
      </c>
      <c r="E6294" s="1">
        <v>50</v>
      </c>
      <c r="G6294" s="6">
        <v>45365</v>
      </c>
      <c r="K6294" t="s">
        <v>6951</v>
      </c>
      <c r="L6294" s="1" t="s">
        <v>6999</v>
      </c>
    </row>
    <row r="6295" spans="1:12">
      <c r="A6295" t="s">
        <v>7186</v>
      </c>
      <c r="B6295" t="s">
        <v>1537</v>
      </c>
      <c r="C6295" t="s">
        <v>15</v>
      </c>
      <c r="D6295" t="s">
        <v>16</v>
      </c>
      <c r="E6295" s="1">
        <v>165</v>
      </c>
      <c r="G6295" s="6">
        <v>45365</v>
      </c>
      <c r="K6295" t="s">
        <v>6951</v>
      </c>
      <c r="L6295" s="1" t="s">
        <v>6955</v>
      </c>
    </row>
    <row r="6296" spans="1:12">
      <c r="A6296" t="s">
        <v>7187</v>
      </c>
      <c r="B6296" t="s">
        <v>375</v>
      </c>
      <c r="C6296" t="s">
        <v>15</v>
      </c>
      <c r="D6296" t="s">
        <v>16</v>
      </c>
      <c r="E6296" s="1">
        <v>50</v>
      </c>
      <c r="G6296" s="6">
        <v>45365</v>
      </c>
      <c r="K6296" t="s">
        <v>6951</v>
      </c>
      <c r="L6296" s="1" t="s">
        <v>6990</v>
      </c>
    </row>
    <row r="6297" spans="1:12">
      <c r="A6297" t="s">
        <v>7188</v>
      </c>
      <c r="B6297" t="s">
        <v>322</v>
      </c>
      <c r="C6297" t="s">
        <v>15</v>
      </c>
      <c r="D6297" t="s">
        <v>16</v>
      </c>
      <c r="E6297" s="1">
        <v>50</v>
      </c>
      <c r="G6297" s="6">
        <v>45365</v>
      </c>
      <c r="K6297" t="s">
        <v>6951</v>
      </c>
      <c r="L6297" s="1" t="s">
        <v>6999</v>
      </c>
    </row>
    <row r="6298" spans="1:12">
      <c r="A6298" t="s">
        <v>7189</v>
      </c>
      <c r="B6298" t="s">
        <v>359</v>
      </c>
      <c r="C6298" t="s">
        <v>15</v>
      </c>
      <c r="D6298" t="s">
        <v>16</v>
      </c>
      <c r="E6298" s="1">
        <v>165</v>
      </c>
      <c r="G6298" s="6">
        <v>45365</v>
      </c>
      <c r="K6298" t="s">
        <v>6951</v>
      </c>
      <c r="L6298" s="1" t="s">
        <v>6990</v>
      </c>
    </row>
    <row r="6299" spans="1:12">
      <c r="A6299" t="s">
        <v>7190</v>
      </c>
      <c r="B6299" t="s">
        <v>1624</v>
      </c>
      <c r="C6299" t="s">
        <v>15</v>
      </c>
      <c r="D6299" t="s">
        <v>16</v>
      </c>
      <c r="E6299" s="1">
        <v>50</v>
      </c>
      <c r="G6299" s="6">
        <v>45365</v>
      </c>
      <c r="K6299" t="s">
        <v>6951</v>
      </c>
      <c r="L6299" s="1" t="s">
        <v>6960</v>
      </c>
    </row>
    <row r="6300" spans="1:12">
      <c r="A6300" t="s">
        <v>7191</v>
      </c>
      <c r="B6300" t="s">
        <v>7192</v>
      </c>
      <c r="C6300" t="s">
        <v>15</v>
      </c>
      <c r="D6300" t="s">
        <v>16</v>
      </c>
      <c r="E6300" s="1">
        <v>165</v>
      </c>
      <c r="G6300" s="6">
        <v>45365</v>
      </c>
      <c r="K6300" t="s">
        <v>6951</v>
      </c>
      <c r="L6300" s="1" t="s">
        <v>6999</v>
      </c>
    </row>
    <row r="6301" spans="1:12">
      <c r="A6301" t="s">
        <v>7193</v>
      </c>
      <c r="B6301" t="s">
        <v>218</v>
      </c>
      <c r="C6301" t="s">
        <v>15</v>
      </c>
      <c r="D6301" t="s">
        <v>16</v>
      </c>
      <c r="E6301" s="1">
        <v>50</v>
      </c>
      <c r="G6301" s="6">
        <v>45365</v>
      </c>
      <c r="K6301" t="s">
        <v>6951</v>
      </c>
      <c r="L6301" s="1" t="s">
        <v>6955</v>
      </c>
    </row>
    <row r="6302" spans="1:12">
      <c r="A6302" t="s">
        <v>7194</v>
      </c>
      <c r="B6302" t="s">
        <v>660</v>
      </c>
      <c r="C6302" t="s">
        <v>15</v>
      </c>
      <c r="D6302" t="s">
        <v>16</v>
      </c>
      <c r="E6302" s="1">
        <v>50</v>
      </c>
      <c r="G6302" s="6">
        <v>45365</v>
      </c>
      <c r="K6302" t="s">
        <v>6951</v>
      </c>
      <c r="L6302" s="1" t="s">
        <v>6956</v>
      </c>
    </row>
    <row r="6303" spans="1:12">
      <c r="A6303" t="s">
        <v>5762</v>
      </c>
      <c r="B6303" t="s">
        <v>229</v>
      </c>
      <c r="C6303" t="s">
        <v>15</v>
      </c>
      <c r="D6303" t="s">
        <v>16</v>
      </c>
      <c r="E6303" s="1">
        <v>165</v>
      </c>
      <c r="G6303" s="6">
        <v>45365</v>
      </c>
      <c r="K6303" t="s">
        <v>6951</v>
      </c>
      <c r="L6303" s="1" t="s">
        <v>6999</v>
      </c>
    </row>
    <row r="6304" spans="1:12">
      <c r="A6304" t="s">
        <v>1939</v>
      </c>
      <c r="B6304" t="s">
        <v>7099</v>
      </c>
      <c r="C6304" t="s">
        <v>15</v>
      </c>
      <c r="D6304" t="s">
        <v>16</v>
      </c>
      <c r="E6304" s="1">
        <v>50</v>
      </c>
      <c r="G6304" s="6">
        <v>45365</v>
      </c>
      <c r="K6304" t="s">
        <v>6951</v>
      </c>
      <c r="L6304" s="1" t="s">
        <v>7057</v>
      </c>
    </row>
    <row r="6305" spans="1:12">
      <c r="A6305" t="s">
        <v>7195</v>
      </c>
      <c r="B6305" t="s">
        <v>7196</v>
      </c>
      <c r="C6305" t="s">
        <v>15</v>
      </c>
      <c r="D6305" t="s">
        <v>16</v>
      </c>
      <c r="E6305" s="1">
        <v>165</v>
      </c>
      <c r="G6305" s="6">
        <v>45365</v>
      </c>
      <c r="K6305" t="s">
        <v>6951</v>
      </c>
      <c r="L6305" s="1" t="s">
        <v>6956</v>
      </c>
    </row>
    <row r="6306" spans="1:12">
      <c r="A6306" t="s">
        <v>7197</v>
      </c>
      <c r="B6306" t="s">
        <v>3162</v>
      </c>
      <c r="C6306" t="s">
        <v>15</v>
      </c>
      <c r="D6306" t="s">
        <v>16</v>
      </c>
      <c r="E6306" s="1">
        <v>50</v>
      </c>
      <c r="G6306" s="6">
        <v>45365</v>
      </c>
      <c r="K6306" t="s">
        <v>6951</v>
      </c>
      <c r="L6306" s="1" t="s">
        <v>6997</v>
      </c>
    </row>
    <row r="6307" spans="1:12">
      <c r="A6307" t="s">
        <v>7198</v>
      </c>
      <c r="B6307" t="s">
        <v>7199</v>
      </c>
      <c r="C6307" t="s">
        <v>15</v>
      </c>
      <c r="D6307" t="s">
        <v>16</v>
      </c>
      <c r="E6307" s="1">
        <v>50</v>
      </c>
      <c r="G6307" s="6">
        <v>45365</v>
      </c>
      <c r="K6307" t="s">
        <v>6951</v>
      </c>
      <c r="L6307" s="1" t="s">
        <v>6997</v>
      </c>
    </row>
    <row r="6308" spans="1:12">
      <c r="A6308" t="s">
        <v>7200</v>
      </c>
      <c r="B6308" t="s">
        <v>1416</v>
      </c>
      <c r="C6308" t="s">
        <v>15</v>
      </c>
      <c r="D6308" t="s">
        <v>16</v>
      </c>
      <c r="E6308" s="1">
        <v>165</v>
      </c>
      <c r="G6308" s="6">
        <v>45365</v>
      </c>
      <c r="K6308" t="s">
        <v>6951</v>
      </c>
      <c r="L6308" s="1" t="s">
        <v>6952</v>
      </c>
    </row>
    <row r="6309" spans="1:12">
      <c r="A6309" t="s">
        <v>7201</v>
      </c>
      <c r="B6309" t="s">
        <v>1416</v>
      </c>
      <c r="C6309" t="s">
        <v>15</v>
      </c>
      <c r="D6309" t="s">
        <v>16</v>
      </c>
      <c r="E6309" s="1">
        <v>50</v>
      </c>
      <c r="G6309" s="6">
        <v>45365</v>
      </c>
      <c r="K6309" t="s">
        <v>6951</v>
      </c>
      <c r="L6309" s="1" t="s">
        <v>6968</v>
      </c>
    </row>
    <row r="6310" spans="1:12">
      <c r="A6310" t="s">
        <v>7202</v>
      </c>
      <c r="B6310" t="s">
        <v>218</v>
      </c>
      <c r="C6310" t="s">
        <v>15</v>
      </c>
      <c r="D6310" t="s">
        <v>16</v>
      </c>
      <c r="E6310" s="1">
        <v>165</v>
      </c>
      <c r="G6310" s="6">
        <v>45365</v>
      </c>
      <c r="K6310" t="s">
        <v>6951</v>
      </c>
      <c r="L6310" s="1" t="s">
        <v>6955</v>
      </c>
    </row>
    <row r="6311" spans="1:12">
      <c r="A6311" t="s">
        <v>7203</v>
      </c>
      <c r="B6311" t="s">
        <v>212</v>
      </c>
      <c r="C6311" t="s">
        <v>15</v>
      </c>
      <c r="D6311" t="s">
        <v>16</v>
      </c>
      <c r="E6311" s="1">
        <v>165</v>
      </c>
      <c r="G6311" s="6">
        <v>45365</v>
      </c>
      <c r="K6311" t="s">
        <v>6951</v>
      </c>
      <c r="L6311" s="1" t="s">
        <v>7003</v>
      </c>
    </row>
    <row r="6312" spans="1:12">
      <c r="A6312" t="s">
        <v>7204</v>
      </c>
      <c r="B6312" t="s">
        <v>869</v>
      </c>
      <c r="C6312" t="s">
        <v>15</v>
      </c>
      <c r="D6312" t="s">
        <v>16</v>
      </c>
      <c r="E6312" s="1">
        <v>165</v>
      </c>
      <c r="G6312" s="6">
        <v>45365</v>
      </c>
      <c r="K6312" t="s">
        <v>6951</v>
      </c>
      <c r="L6312" s="1" t="s">
        <v>7003</v>
      </c>
    </row>
    <row r="6313" spans="1:12">
      <c r="A6313" t="s">
        <v>7205</v>
      </c>
      <c r="B6313" t="s">
        <v>7023</v>
      </c>
      <c r="C6313" t="s">
        <v>15</v>
      </c>
      <c r="D6313" t="s">
        <v>16</v>
      </c>
      <c r="E6313" s="1">
        <v>50</v>
      </c>
      <c r="G6313" s="6">
        <v>45365</v>
      </c>
      <c r="K6313" t="s">
        <v>6951</v>
      </c>
      <c r="L6313" s="1" t="s">
        <v>6999</v>
      </c>
    </row>
    <row r="6314" spans="1:12">
      <c r="A6314" t="s">
        <v>7206</v>
      </c>
      <c r="B6314" t="s">
        <v>2489</v>
      </c>
      <c r="C6314" t="s">
        <v>15</v>
      </c>
      <c r="D6314" t="s">
        <v>16</v>
      </c>
      <c r="E6314" s="1">
        <v>50</v>
      </c>
      <c r="G6314" s="6">
        <v>45365</v>
      </c>
      <c r="K6314" t="s">
        <v>6951</v>
      </c>
      <c r="L6314" s="1" t="s">
        <v>6968</v>
      </c>
    </row>
    <row r="6315" spans="1:12">
      <c r="A6315" t="s">
        <v>7207</v>
      </c>
      <c r="B6315" t="s">
        <v>1397</v>
      </c>
      <c r="C6315" t="s">
        <v>15</v>
      </c>
      <c r="D6315" t="s">
        <v>16</v>
      </c>
      <c r="E6315" s="1">
        <v>50</v>
      </c>
      <c r="G6315" s="6">
        <v>45365</v>
      </c>
      <c r="K6315" t="s">
        <v>6951</v>
      </c>
      <c r="L6315" s="1" t="s">
        <v>6977</v>
      </c>
    </row>
    <row r="6316" spans="1:12">
      <c r="A6316" t="s">
        <v>7208</v>
      </c>
      <c r="B6316" t="s">
        <v>869</v>
      </c>
      <c r="C6316" t="s">
        <v>15</v>
      </c>
      <c r="D6316" t="s">
        <v>16</v>
      </c>
      <c r="E6316" s="1">
        <v>50</v>
      </c>
      <c r="G6316" s="6">
        <v>45365</v>
      </c>
      <c r="K6316" t="s">
        <v>6951</v>
      </c>
      <c r="L6316" s="1" t="s">
        <v>6985</v>
      </c>
    </row>
    <row r="6317" spans="1:12">
      <c r="A6317" t="s">
        <v>7209</v>
      </c>
      <c r="B6317" t="s">
        <v>7199</v>
      </c>
      <c r="C6317" t="s">
        <v>15</v>
      </c>
      <c r="D6317" t="s">
        <v>16</v>
      </c>
      <c r="E6317" s="1">
        <v>165</v>
      </c>
      <c r="G6317" s="6">
        <v>45365</v>
      </c>
      <c r="K6317" t="s">
        <v>6951</v>
      </c>
      <c r="L6317" s="1" t="s">
        <v>6952</v>
      </c>
    </row>
    <row r="6318" spans="1:12">
      <c r="A6318" t="s">
        <v>7210</v>
      </c>
      <c r="B6318" t="s">
        <v>1201</v>
      </c>
      <c r="C6318" t="s">
        <v>15</v>
      </c>
      <c r="D6318" t="s">
        <v>16</v>
      </c>
      <c r="E6318" s="1">
        <v>50</v>
      </c>
      <c r="G6318" s="6">
        <v>45365</v>
      </c>
      <c r="K6318" t="s">
        <v>6951</v>
      </c>
      <c r="L6318" s="1" t="s">
        <v>7057</v>
      </c>
    </row>
    <row r="6319" spans="1:12">
      <c r="A6319" t="s">
        <v>7211</v>
      </c>
      <c r="B6319" t="s">
        <v>1441</v>
      </c>
      <c r="C6319" t="s">
        <v>15</v>
      </c>
      <c r="D6319" t="s">
        <v>16</v>
      </c>
      <c r="E6319" s="1">
        <v>50</v>
      </c>
      <c r="G6319" s="6">
        <v>45365</v>
      </c>
      <c r="K6319" t="s">
        <v>6951</v>
      </c>
      <c r="L6319" s="1" t="s">
        <v>6968</v>
      </c>
    </row>
    <row r="6320" spans="1:12">
      <c r="A6320" t="s">
        <v>7212</v>
      </c>
      <c r="B6320" t="s">
        <v>1301</v>
      </c>
      <c r="C6320" t="s">
        <v>15</v>
      </c>
      <c r="D6320" t="s">
        <v>16</v>
      </c>
      <c r="E6320" s="1">
        <v>165</v>
      </c>
      <c r="G6320" s="6">
        <v>45365</v>
      </c>
      <c r="K6320" t="s">
        <v>6951</v>
      </c>
      <c r="L6320" s="1" t="s">
        <v>6960</v>
      </c>
    </row>
    <row r="6321" spans="1:12">
      <c r="A6321" t="s">
        <v>7213</v>
      </c>
      <c r="B6321" t="s">
        <v>1201</v>
      </c>
      <c r="C6321" t="s">
        <v>15</v>
      </c>
      <c r="D6321" t="s">
        <v>16</v>
      </c>
      <c r="E6321" s="1">
        <v>50</v>
      </c>
      <c r="G6321" s="6">
        <v>45365</v>
      </c>
      <c r="K6321" t="s">
        <v>6951</v>
      </c>
      <c r="L6321" s="1" t="s">
        <v>7057</v>
      </c>
    </row>
    <row r="6322" spans="1:12">
      <c r="A6322" t="s">
        <v>7214</v>
      </c>
      <c r="B6322" t="s">
        <v>1788</v>
      </c>
      <c r="C6322" t="s">
        <v>15</v>
      </c>
      <c r="D6322" t="s">
        <v>16</v>
      </c>
      <c r="E6322" s="1">
        <v>50</v>
      </c>
      <c r="G6322" s="6">
        <v>45365</v>
      </c>
      <c r="K6322" t="s">
        <v>6951</v>
      </c>
      <c r="L6322" s="1" t="s">
        <v>6999</v>
      </c>
    </row>
    <row r="6323" spans="1:12">
      <c r="A6323" t="s">
        <v>7215</v>
      </c>
      <c r="B6323" t="s">
        <v>1301</v>
      </c>
      <c r="C6323" t="s">
        <v>15</v>
      </c>
      <c r="D6323" t="s">
        <v>16</v>
      </c>
      <c r="E6323" s="1">
        <v>50</v>
      </c>
      <c r="G6323" s="6">
        <v>45365</v>
      </c>
      <c r="K6323" t="s">
        <v>6951</v>
      </c>
      <c r="L6323" s="1" t="s">
        <v>6997</v>
      </c>
    </row>
    <row r="6324" spans="1:12">
      <c r="A6324" t="s">
        <v>7216</v>
      </c>
      <c r="B6324" t="s">
        <v>218</v>
      </c>
      <c r="C6324" t="s">
        <v>15</v>
      </c>
      <c r="D6324" t="s">
        <v>16</v>
      </c>
      <c r="E6324" s="1">
        <v>165</v>
      </c>
      <c r="G6324" s="6">
        <v>45365</v>
      </c>
      <c r="K6324" t="s">
        <v>6951</v>
      </c>
      <c r="L6324" s="1" t="s">
        <v>6999</v>
      </c>
    </row>
    <row r="6325" spans="1:12">
      <c r="A6325" t="s">
        <v>7217</v>
      </c>
      <c r="B6325" t="s">
        <v>7199</v>
      </c>
      <c r="C6325" t="s">
        <v>15</v>
      </c>
      <c r="D6325" t="s">
        <v>16</v>
      </c>
      <c r="E6325" s="1">
        <v>50</v>
      </c>
      <c r="G6325" s="6">
        <v>45365</v>
      </c>
      <c r="K6325" t="s">
        <v>6951</v>
      </c>
      <c r="L6325" s="1" t="s">
        <v>6960</v>
      </c>
    </row>
    <row r="6326" spans="1:12">
      <c r="A6326" t="s">
        <v>7218</v>
      </c>
      <c r="B6326" t="s">
        <v>1201</v>
      </c>
      <c r="C6326" t="s">
        <v>15</v>
      </c>
      <c r="D6326" t="s">
        <v>16</v>
      </c>
      <c r="E6326" s="1">
        <v>165</v>
      </c>
      <c r="G6326" s="6">
        <v>45365</v>
      </c>
      <c r="K6326" t="s">
        <v>6951</v>
      </c>
      <c r="L6326" s="1" t="s">
        <v>6968</v>
      </c>
    </row>
    <row r="6327" spans="1:12">
      <c r="A6327" t="s">
        <v>7219</v>
      </c>
      <c r="B6327" t="s">
        <v>1718</v>
      </c>
      <c r="C6327" t="s">
        <v>15</v>
      </c>
      <c r="D6327" t="s">
        <v>16</v>
      </c>
      <c r="E6327" s="1">
        <v>50</v>
      </c>
      <c r="G6327" s="6">
        <v>45365</v>
      </c>
      <c r="K6327" t="s">
        <v>6951</v>
      </c>
      <c r="L6327" s="1" t="s">
        <v>6999</v>
      </c>
    </row>
    <row r="6328" spans="1:12">
      <c r="A6328" t="s">
        <v>7220</v>
      </c>
      <c r="B6328" t="s">
        <v>1788</v>
      </c>
      <c r="C6328" t="s">
        <v>15</v>
      </c>
      <c r="D6328" t="s">
        <v>16</v>
      </c>
      <c r="E6328" s="1">
        <v>165</v>
      </c>
      <c r="G6328" s="6">
        <v>45365</v>
      </c>
      <c r="K6328" t="s">
        <v>6951</v>
      </c>
      <c r="L6328" s="1" t="s">
        <v>7003</v>
      </c>
    </row>
    <row r="6329" spans="1:12">
      <c r="A6329" t="s">
        <v>7221</v>
      </c>
      <c r="B6329" t="s">
        <v>7023</v>
      </c>
      <c r="C6329" t="s">
        <v>15</v>
      </c>
      <c r="D6329" t="s">
        <v>16</v>
      </c>
      <c r="E6329" s="1">
        <v>50</v>
      </c>
      <c r="G6329" s="6">
        <v>45365</v>
      </c>
      <c r="K6329" t="s">
        <v>6951</v>
      </c>
      <c r="L6329" s="1" t="s">
        <v>6990</v>
      </c>
    </row>
    <row r="6330" spans="1:12">
      <c r="A6330" t="s">
        <v>7222</v>
      </c>
      <c r="B6330" t="s">
        <v>229</v>
      </c>
      <c r="C6330" t="s">
        <v>15</v>
      </c>
      <c r="D6330" t="s">
        <v>16</v>
      </c>
      <c r="E6330" s="1">
        <v>50</v>
      </c>
      <c r="G6330" s="6">
        <v>45365</v>
      </c>
      <c r="K6330" t="s">
        <v>6951</v>
      </c>
      <c r="L6330" s="1" t="s">
        <v>6985</v>
      </c>
    </row>
    <row r="6331" spans="1:12">
      <c r="A6331" t="s">
        <v>7223</v>
      </c>
      <c r="B6331" t="s">
        <v>1275</v>
      </c>
      <c r="C6331" t="s">
        <v>15</v>
      </c>
      <c r="D6331" t="s">
        <v>16</v>
      </c>
      <c r="E6331" s="1">
        <v>50</v>
      </c>
      <c r="G6331" s="6">
        <v>45365</v>
      </c>
      <c r="K6331" t="s">
        <v>6951</v>
      </c>
      <c r="L6331" s="1" t="s">
        <v>6999</v>
      </c>
    </row>
    <row r="6332" spans="1:12">
      <c r="A6332" t="s">
        <v>7224</v>
      </c>
      <c r="B6332" t="s">
        <v>1332</v>
      </c>
      <c r="C6332" t="s">
        <v>15</v>
      </c>
      <c r="D6332" t="s">
        <v>16</v>
      </c>
      <c r="E6332" s="1">
        <v>165</v>
      </c>
      <c r="G6332" s="6">
        <v>45365</v>
      </c>
      <c r="K6332" t="s">
        <v>6951</v>
      </c>
      <c r="L6332" s="1" t="s">
        <v>6952</v>
      </c>
    </row>
    <row r="6333" spans="1:12">
      <c r="A6333" t="s">
        <v>7225</v>
      </c>
      <c r="B6333" t="s">
        <v>1819</v>
      </c>
      <c r="C6333" t="s">
        <v>15</v>
      </c>
      <c r="D6333" t="s">
        <v>16</v>
      </c>
      <c r="E6333" s="1">
        <v>50</v>
      </c>
      <c r="G6333" s="6">
        <v>45365</v>
      </c>
      <c r="K6333" t="s">
        <v>6951</v>
      </c>
      <c r="L6333" s="1" t="s">
        <v>6963</v>
      </c>
    </row>
    <row r="6334" spans="1:12">
      <c r="A6334" t="s">
        <v>7226</v>
      </c>
      <c r="B6334" t="s">
        <v>218</v>
      </c>
      <c r="C6334" t="s">
        <v>15</v>
      </c>
      <c r="D6334" t="s">
        <v>16</v>
      </c>
      <c r="E6334" s="1">
        <v>165</v>
      </c>
      <c r="G6334" s="6">
        <v>45365</v>
      </c>
      <c r="K6334" t="s">
        <v>6951</v>
      </c>
      <c r="L6334" s="1" t="s">
        <v>6999</v>
      </c>
    </row>
    <row r="6335" spans="1:12">
      <c r="A6335" t="s">
        <v>7227</v>
      </c>
      <c r="B6335" t="s">
        <v>869</v>
      </c>
      <c r="C6335" t="s">
        <v>15</v>
      </c>
      <c r="D6335" t="s">
        <v>16</v>
      </c>
      <c r="E6335" s="1">
        <v>50</v>
      </c>
      <c r="G6335" s="6">
        <v>45365</v>
      </c>
      <c r="K6335" t="s">
        <v>6951</v>
      </c>
      <c r="L6335" s="1" t="s">
        <v>7003</v>
      </c>
    </row>
    <row r="6336" spans="1:12">
      <c r="A6336" t="s">
        <v>7228</v>
      </c>
      <c r="B6336" t="s">
        <v>682</v>
      </c>
      <c r="C6336" t="s">
        <v>15</v>
      </c>
      <c r="D6336" t="s">
        <v>16</v>
      </c>
      <c r="E6336" s="1">
        <v>50</v>
      </c>
      <c r="G6336" s="6">
        <v>45365</v>
      </c>
      <c r="K6336" t="s">
        <v>6951</v>
      </c>
      <c r="L6336" s="1" t="s">
        <v>6956</v>
      </c>
    </row>
    <row r="6337" spans="1:12">
      <c r="A6337" t="s">
        <v>7229</v>
      </c>
      <c r="B6337" t="s">
        <v>784</v>
      </c>
      <c r="C6337" t="s">
        <v>15</v>
      </c>
      <c r="D6337" t="s">
        <v>16</v>
      </c>
      <c r="E6337" s="1">
        <v>50</v>
      </c>
      <c r="G6337" s="6">
        <v>45365</v>
      </c>
      <c r="K6337" t="s">
        <v>6951</v>
      </c>
      <c r="L6337" s="1" t="s">
        <v>6985</v>
      </c>
    </row>
    <row r="6338" spans="1:12">
      <c r="A6338" t="s">
        <v>7230</v>
      </c>
      <c r="B6338" t="s">
        <v>166</v>
      </c>
      <c r="C6338" t="s">
        <v>15</v>
      </c>
      <c r="D6338" t="s">
        <v>16</v>
      </c>
      <c r="E6338" s="1">
        <v>50</v>
      </c>
      <c r="G6338" s="6">
        <v>45365</v>
      </c>
      <c r="K6338" t="s">
        <v>6951</v>
      </c>
      <c r="L6338" s="1" t="s">
        <v>6999</v>
      </c>
    </row>
    <row r="6339" spans="1:12">
      <c r="A6339" t="s">
        <v>7231</v>
      </c>
      <c r="B6339" t="s">
        <v>196</v>
      </c>
      <c r="C6339" t="s">
        <v>15</v>
      </c>
      <c r="D6339" t="s">
        <v>16</v>
      </c>
      <c r="E6339" s="1">
        <v>50</v>
      </c>
      <c r="G6339" s="6">
        <v>45365</v>
      </c>
      <c r="K6339" t="s">
        <v>6951</v>
      </c>
      <c r="L6339" s="1" t="s">
        <v>6960</v>
      </c>
    </row>
    <row r="6340" spans="1:12">
      <c r="A6340" t="s">
        <v>7232</v>
      </c>
      <c r="B6340" t="s">
        <v>7023</v>
      </c>
      <c r="C6340" t="s">
        <v>15</v>
      </c>
      <c r="D6340" t="s">
        <v>16</v>
      </c>
      <c r="E6340" s="1">
        <v>50</v>
      </c>
      <c r="G6340" s="6">
        <v>45365</v>
      </c>
      <c r="K6340" t="s">
        <v>6951</v>
      </c>
      <c r="L6340" s="1" t="s">
        <v>6990</v>
      </c>
    </row>
    <row r="6341" spans="1:12">
      <c r="A6341" t="s">
        <v>7233</v>
      </c>
      <c r="B6341" t="s">
        <v>3162</v>
      </c>
      <c r="C6341" t="s">
        <v>15</v>
      </c>
      <c r="D6341" t="s">
        <v>16</v>
      </c>
      <c r="E6341" s="1">
        <v>165</v>
      </c>
      <c r="G6341" s="6">
        <v>45365</v>
      </c>
      <c r="K6341" t="s">
        <v>6951</v>
      </c>
      <c r="L6341" s="1" t="s">
        <v>6985</v>
      </c>
    </row>
    <row r="6342" spans="1:12">
      <c r="A6342" t="s">
        <v>7234</v>
      </c>
      <c r="B6342" t="s">
        <v>1176</v>
      </c>
      <c r="C6342" t="s">
        <v>15</v>
      </c>
      <c r="D6342" t="s">
        <v>16</v>
      </c>
      <c r="E6342" s="1">
        <v>165</v>
      </c>
      <c r="G6342" s="6">
        <v>45365</v>
      </c>
      <c r="K6342" t="s">
        <v>6951</v>
      </c>
      <c r="L6342" s="1" t="s">
        <v>6985</v>
      </c>
    </row>
    <row r="6343" spans="1:12">
      <c r="A6343" t="s">
        <v>7235</v>
      </c>
      <c r="B6343" t="s">
        <v>7089</v>
      </c>
      <c r="C6343" t="s">
        <v>15</v>
      </c>
      <c r="D6343" t="s">
        <v>16</v>
      </c>
      <c r="E6343" s="1">
        <v>50</v>
      </c>
      <c r="G6343" s="6">
        <v>45365</v>
      </c>
      <c r="K6343" t="s">
        <v>6951</v>
      </c>
      <c r="L6343" s="1" t="s">
        <v>6963</v>
      </c>
    </row>
    <row r="6344" spans="1:12">
      <c r="A6344" t="s">
        <v>7236</v>
      </c>
      <c r="B6344" t="s">
        <v>756</v>
      </c>
      <c r="C6344" t="s">
        <v>15</v>
      </c>
      <c r="D6344" t="s">
        <v>16</v>
      </c>
      <c r="E6344" s="1">
        <v>50</v>
      </c>
      <c r="G6344" s="6">
        <v>45365</v>
      </c>
      <c r="K6344" t="s">
        <v>6951</v>
      </c>
      <c r="L6344" s="1" t="s">
        <v>6997</v>
      </c>
    </row>
    <row r="6345" spans="1:12">
      <c r="A6345" t="s">
        <v>7237</v>
      </c>
      <c r="B6345" t="s">
        <v>7099</v>
      </c>
      <c r="C6345" t="s">
        <v>15</v>
      </c>
      <c r="D6345" t="s">
        <v>16</v>
      </c>
      <c r="E6345" s="1">
        <v>165</v>
      </c>
      <c r="G6345" s="6">
        <v>45365</v>
      </c>
      <c r="K6345" t="s">
        <v>6951</v>
      </c>
      <c r="L6345" s="1" t="s">
        <v>6968</v>
      </c>
    </row>
    <row r="6346" spans="1:12">
      <c r="A6346" t="s">
        <v>7238</v>
      </c>
      <c r="B6346" t="s">
        <v>310</v>
      </c>
      <c r="C6346" t="s">
        <v>15</v>
      </c>
      <c r="D6346" t="s">
        <v>16</v>
      </c>
      <c r="E6346" s="1">
        <v>50</v>
      </c>
      <c r="G6346" s="6">
        <v>45365</v>
      </c>
      <c r="K6346" t="s">
        <v>6951</v>
      </c>
      <c r="L6346" s="1" t="s">
        <v>6999</v>
      </c>
    </row>
    <row r="6347" spans="1:12">
      <c r="A6347" t="s">
        <v>7239</v>
      </c>
      <c r="B6347" t="s">
        <v>660</v>
      </c>
      <c r="C6347" t="s">
        <v>15</v>
      </c>
      <c r="D6347" t="s">
        <v>16</v>
      </c>
      <c r="E6347" s="1">
        <v>165</v>
      </c>
      <c r="G6347" s="6">
        <v>45365</v>
      </c>
      <c r="K6347" t="s">
        <v>6951</v>
      </c>
      <c r="L6347" s="1" t="s">
        <v>6956</v>
      </c>
    </row>
    <row r="6348" spans="1:12">
      <c r="A6348" t="s">
        <v>7240</v>
      </c>
      <c r="B6348" t="s">
        <v>1176</v>
      </c>
      <c r="C6348" t="s">
        <v>15</v>
      </c>
      <c r="D6348" t="s">
        <v>16</v>
      </c>
      <c r="E6348" s="1">
        <v>165</v>
      </c>
      <c r="G6348" s="6">
        <v>45365</v>
      </c>
      <c r="K6348" t="s">
        <v>6951</v>
      </c>
      <c r="L6348" s="1" t="s">
        <v>6999</v>
      </c>
    </row>
    <row r="6349" spans="1:12">
      <c r="A6349" t="s">
        <v>7241</v>
      </c>
      <c r="B6349" t="s">
        <v>7099</v>
      </c>
      <c r="C6349" t="s">
        <v>15</v>
      </c>
      <c r="D6349" t="s">
        <v>16</v>
      </c>
      <c r="E6349" s="1">
        <v>165</v>
      </c>
      <c r="G6349" s="6">
        <v>45365</v>
      </c>
      <c r="K6349" t="s">
        <v>6951</v>
      </c>
      <c r="L6349" s="1" t="s">
        <v>6968</v>
      </c>
    </row>
    <row r="6350" spans="1:12">
      <c r="A6350" t="s">
        <v>7242</v>
      </c>
      <c r="B6350" t="s">
        <v>1342</v>
      </c>
      <c r="C6350" t="s">
        <v>15</v>
      </c>
      <c r="D6350" t="s">
        <v>16</v>
      </c>
      <c r="E6350" s="1">
        <v>165</v>
      </c>
      <c r="G6350" s="6">
        <v>45365</v>
      </c>
      <c r="K6350" t="s">
        <v>6951</v>
      </c>
      <c r="L6350" s="1" t="s">
        <v>6990</v>
      </c>
    </row>
    <row r="6351" spans="1:12">
      <c r="A6351" t="s">
        <v>7243</v>
      </c>
      <c r="B6351" t="s">
        <v>7244</v>
      </c>
      <c r="C6351" t="s">
        <v>15</v>
      </c>
      <c r="D6351" t="s">
        <v>16</v>
      </c>
      <c r="E6351" s="1">
        <v>50</v>
      </c>
      <c r="G6351" s="6">
        <v>45365</v>
      </c>
      <c r="K6351" t="s">
        <v>6951</v>
      </c>
      <c r="L6351" s="1" t="s">
        <v>6999</v>
      </c>
    </row>
    <row r="6352" spans="1:12">
      <c r="A6352" t="s">
        <v>7245</v>
      </c>
      <c r="B6352" t="s">
        <v>7246</v>
      </c>
      <c r="C6352" t="s">
        <v>15</v>
      </c>
      <c r="D6352" t="s">
        <v>16</v>
      </c>
      <c r="E6352" s="1">
        <v>50</v>
      </c>
      <c r="G6352" s="6">
        <v>45365</v>
      </c>
      <c r="K6352" t="s">
        <v>6951</v>
      </c>
      <c r="L6352" s="1" t="s">
        <v>6963</v>
      </c>
    </row>
    <row r="6353" spans="1:12">
      <c r="A6353" t="s">
        <v>7247</v>
      </c>
      <c r="B6353" t="s">
        <v>6965</v>
      </c>
      <c r="C6353" t="s">
        <v>15</v>
      </c>
      <c r="D6353" t="s">
        <v>16</v>
      </c>
      <c r="E6353" s="1">
        <v>50</v>
      </c>
      <c r="G6353" s="6">
        <v>45365</v>
      </c>
      <c r="K6353" t="s">
        <v>6951</v>
      </c>
      <c r="L6353" s="1" t="s">
        <v>6997</v>
      </c>
    </row>
    <row r="6354" spans="1:12">
      <c r="A6354" t="s">
        <v>7248</v>
      </c>
      <c r="B6354" t="s">
        <v>1022</v>
      </c>
      <c r="C6354" t="s">
        <v>15</v>
      </c>
      <c r="D6354" t="s">
        <v>16</v>
      </c>
      <c r="E6354" s="1">
        <v>50</v>
      </c>
      <c r="G6354" s="6">
        <v>45365</v>
      </c>
      <c r="K6354" t="s">
        <v>6951</v>
      </c>
      <c r="L6354" s="1" t="s">
        <v>6956</v>
      </c>
    </row>
    <row r="6355" spans="1:12">
      <c r="A6355" t="s">
        <v>3034</v>
      </c>
      <c r="B6355" t="s">
        <v>6992</v>
      </c>
      <c r="C6355" t="s">
        <v>15</v>
      </c>
      <c r="D6355" t="s">
        <v>16</v>
      </c>
      <c r="E6355" s="1">
        <v>165</v>
      </c>
      <c r="G6355" s="6">
        <v>45365</v>
      </c>
      <c r="K6355" t="s">
        <v>6951</v>
      </c>
      <c r="L6355" s="1" t="s">
        <v>6956</v>
      </c>
    </row>
    <row r="6356" spans="1:12">
      <c r="A6356" t="s">
        <v>7249</v>
      </c>
      <c r="B6356" t="s">
        <v>1624</v>
      </c>
      <c r="C6356" t="s">
        <v>15</v>
      </c>
      <c r="D6356" t="s">
        <v>16</v>
      </c>
      <c r="E6356" s="1">
        <v>165</v>
      </c>
      <c r="G6356" s="6">
        <v>45365</v>
      </c>
      <c r="K6356" t="s">
        <v>6951</v>
      </c>
      <c r="L6356" s="1" t="s">
        <v>6956</v>
      </c>
    </row>
    <row r="6357" spans="1:12">
      <c r="A6357" t="s">
        <v>7250</v>
      </c>
      <c r="B6357" t="s">
        <v>1582</v>
      </c>
      <c r="C6357" t="s">
        <v>15</v>
      </c>
      <c r="D6357" t="s">
        <v>16</v>
      </c>
      <c r="E6357" s="1">
        <v>165</v>
      </c>
      <c r="G6357" s="6">
        <v>45365</v>
      </c>
      <c r="K6357" t="s">
        <v>6951</v>
      </c>
      <c r="L6357" s="1" t="s">
        <v>6955</v>
      </c>
    </row>
    <row r="6358" spans="1:12">
      <c r="A6358" t="s">
        <v>7251</v>
      </c>
      <c r="B6358" t="s">
        <v>2165</v>
      </c>
      <c r="C6358" t="s">
        <v>15</v>
      </c>
      <c r="D6358" t="s">
        <v>16</v>
      </c>
      <c r="E6358" s="1">
        <v>50</v>
      </c>
      <c r="G6358" s="6">
        <v>45365</v>
      </c>
      <c r="K6358" t="s">
        <v>6951</v>
      </c>
      <c r="L6358" s="1" t="s">
        <v>6977</v>
      </c>
    </row>
    <row r="6359" spans="1:12">
      <c r="A6359" t="s">
        <v>7252</v>
      </c>
      <c r="B6359" t="s">
        <v>1519</v>
      </c>
      <c r="C6359" t="s">
        <v>15</v>
      </c>
      <c r="D6359" t="s">
        <v>16</v>
      </c>
      <c r="E6359" s="1">
        <v>50</v>
      </c>
      <c r="G6359" s="6">
        <v>45365</v>
      </c>
      <c r="K6359" t="s">
        <v>6951</v>
      </c>
      <c r="L6359" s="1" t="s">
        <v>6999</v>
      </c>
    </row>
    <row r="6360" spans="1:12">
      <c r="A6360" t="s">
        <v>6584</v>
      </c>
      <c r="B6360" t="s">
        <v>2655</v>
      </c>
      <c r="C6360" t="s">
        <v>15</v>
      </c>
      <c r="D6360" t="s">
        <v>16</v>
      </c>
      <c r="E6360" s="1">
        <v>165</v>
      </c>
      <c r="G6360" s="6">
        <v>45365</v>
      </c>
      <c r="K6360" t="s">
        <v>6951</v>
      </c>
      <c r="L6360" s="1" t="s">
        <v>6968</v>
      </c>
    </row>
    <row r="6361" spans="1:12">
      <c r="A6361" t="s">
        <v>7253</v>
      </c>
      <c r="B6361" t="s">
        <v>7254</v>
      </c>
      <c r="C6361" t="s">
        <v>15</v>
      </c>
      <c r="D6361" t="s">
        <v>16</v>
      </c>
      <c r="E6361" s="1">
        <v>165</v>
      </c>
      <c r="G6361" s="6">
        <v>45365</v>
      </c>
      <c r="K6361" t="s">
        <v>6951</v>
      </c>
      <c r="L6361" s="1" t="s">
        <v>6960</v>
      </c>
    </row>
    <row r="6362" spans="1:12">
      <c r="A6362" t="s">
        <v>7255</v>
      </c>
      <c r="B6362" t="s">
        <v>6988</v>
      </c>
      <c r="C6362" t="s">
        <v>15</v>
      </c>
      <c r="D6362" t="s">
        <v>16</v>
      </c>
      <c r="E6362" s="1">
        <v>50</v>
      </c>
      <c r="G6362" s="6">
        <v>45365</v>
      </c>
      <c r="K6362" t="s">
        <v>6951</v>
      </c>
      <c r="L6362" s="1" t="s">
        <v>6968</v>
      </c>
    </row>
    <row r="6363" spans="1:12">
      <c r="A6363" t="s">
        <v>7256</v>
      </c>
      <c r="B6363" t="s">
        <v>496</v>
      </c>
      <c r="C6363" t="s">
        <v>15</v>
      </c>
      <c r="D6363" t="s">
        <v>16</v>
      </c>
      <c r="E6363" s="1">
        <v>165</v>
      </c>
      <c r="G6363" s="6">
        <v>45365</v>
      </c>
      <c r="K6363" t="s">
        <v>6951</v>
      </c>
      <c r="L6363" s="1" t="s">
        <v>6955</v>
      </c>
    </row>
    <row r="6364" spans="1:12">
      <c r="A6364" t="s">
        <v>7257</v>
      </c>
      <c r="B6364" t="s">
        <v>1537</v>
      </c>
      <c r="C6364" t="s">
        <v>15</v>
      </c>
      <c r="D6364" t="s">
        <v>16</v>
      </c>
      <c r="E6364" s="1">
        <v>50</v>
      </c>
      <c r="G6364" s="6">
        <v>45365</v>
      </c>
      <c r="K6364" t="s">
        <v>6951</v>
      </c>
      <c r="L6364" s="1" t="s">
        <v>6977</v>
      </c>
    </row>
    <row r="6365" spans="1:12">
      <c r="A6365" t="s">
        <v>7258</v>
      </c>
      <c r="B6365" t="s">
        <v>1542</v>
      </c>
      <c r="C6365" t="s">
        <v>15</v>
      </c>
      <c r="D6365" t="s">
        <v>16</v>
      </c>
      <c r="E6365" s="1">
        <v>50</v>
      </c>
      <c r="G6365" s="6">
        <v>45365</v>
      </c>
      <c r="K6365" t="s">
        <v>6951</v>
      </c>
      <c r="L6365" s="1" t="s">
        <v>6977</v>
      </c>
    </row>
    <row r="6366" spans="1:12">
      <c r="A6366" t="s">
        <v>7259</v>
      </c>
      <c r="B6366" t="s">
        <v>2368</v>
      </c>
      <c r="C6366" t="s">
        <v>15</v>
      </c>
      <c r="D6366" t="s">
        <v>16</v>
      </c>
      <c r="E6366" s="1">
        <v>165</v>
      </c>
      <c r="G6366" s="6">
        <v>45365</v>
      </c>
      <c r="K6366" t="s">
        <v>6951</v>
      </c>
      <c r="L6366" s="1" t="s">
        <v>6960</v>
      </c>
    </row>
    <row r="6367" spans="1:12">
      <c r="A6367" t="s">
        <v>7260</v>
      </c>
      <c r="B6367" t="s">
        <v>375</v>
      </c>
      <c r="C6367" t="s">
        <v>15</v>
      </c>
      <c r="D6367" t="s">
        <v>16</v>
      </c>
      <c r="E6367" s="1">
        <v>50</v>
      </c>
      <c r="G6367" s="6">
        <v>45365</v>
      </c>
      <c r="K6367" t="s">
        <v>6951</v>
      </c>
      <c r="L6367" s="1" t="s">
        <v>6956</v>
      </c>
    </row>
    <row r="6368" spans="1:12">
      <c r="A6368" t="s">
        <v>7261</v>
      </c>
      <c r="B6368" t="s">
        <v>6988</v>
      </c>
      <c r="C6368" t="s">
        <v>15</v>
      </c>
      <c r="D6368" t="s">
        <v>16</v>
      </c>
      <c r="E6368" s="1">
        <v>50</v>
      </c>
      <c r="G6368" s="6">
        <v>45365</v>
      </c>
      <c r="K6368" t="s">
        <v>6951</v>
      </c>
      <c r="L6368" s="1" t="s">
        <v>6997</v>
      </c>
    </row>
    <row r="6369" spans="1:12">
      <c r="A6369" t="s">
        <v>7262</v>
      </c>
      <c r="B6369" t="s">
        <v>6988</v>
      </c>
      <c r="C6369" t="s">
        <v>15</v>
      </c>
      <c r="D6369" t="s">
        <v>16</v>
      </c>
      <c r="E6369" s="1">
        <v>165</v>
      </c>
      <c r="G6369" s="6">
        <v>45365</v>
      </c>
      <c r="K6369" t="s">
        <v>6951</v>
      </c>
      <c r="L6369" s="1" t="s">
        <v>6968</v>
      </c>
    </row>
    <row r="6370" spans="1:12">
      <c r="A6370" t="s">
        <v>7263</v>
      </c>
      <c r="B6370" t="s">
        <v>2368</v>
      </c>
      <c r="C6370" t="s">
        <v>15</v>
      </c>
      <c r="D6370" t="s">
        <v>16</v>
      </c>
      <c r="E6370" s="1">
        <v>50</v>
      </c>
      <c r="G6370" s="6">
        <v>45365</v>
      </c>
      <c r="K6370" t="s">
        <v>6951</v>
      </c>
      <c r="L6370" s="1" t="s">
        <v>6952</v>
      </c>
    </row>
    <row r="6371" spans="1:12">
      <c r="A6371" t="s">
        <v>7264</v>
      </c>
      <c r="B6371" t="s">
        <v>6970</v>
      </c>
      <c r="C6371" t="s">
        <v>15</v>
      </c>
      <c r="D6371" t="s">
        <v>16</v>
      </c>
      <c r="E6371" s="1">
        <v>165</v>
      </c>
      <c r="G6371" s="6">
        <v>45365</v>
      </c>
      <c r="K6371" t="s">
        <v>6951</v>
      </c>
      <c r="L6371" s="1" t="s">
        <v>6952</v>
      </c>
    </row>
    <row r="6372" spans="1:12">
      <c r="A6372" t="s">
        <v>7265</v>
      </c>
      <c r="B6372" t="s">
        <v>7044</v>
      </c>
      <c r="C6372" t="s">
        <v>15</v>
      </c>
      <c r="D6372" t="s">
        <v>16</v>
      </c>
      <c r="E6372" s="1">
        <v>165</v>
      </c>
      <c r="G6372" s="6">
        <v>45365</v>
      </c>
      <c r="K6372" t="s">
        <v>6951</v>
      </c>
      <c r="L6372" s="1" t="s">
        <v>6963</v>
      </c>
    </row>
    <row r="6373" spans="1:12">
      <c r="A6373" t="s">
        <v>3551</v>
      </c>
      <c r="B6373" t="s">
        <v>1542</v>
      </c>
      <c r="C6373" t="s">
        <v>15</v>
      </c>
      <c r="D6373" t="s">
        <v>16</v>
      </c>
      <c r="E6373" s="1">
        <v>50</v>
      </c>
      <c r="G6373" s="6">
        <v>45365</v>
      </c>
      <c r="K6373" t="s">
        <v>6951</v>
      </c>
      <c r="L6373" s="1" t="s">
        <v>6977</v>
      </c>
    </row>
    <row r="6374" spans="1:12">
      <c r="A6374" t="s">
        <v>7266</v>
      </c>
      <c r="B6374" t="s">
        <v>2157</v>
      </c>
      <c r="C6374" t="s">
        <v>15</v>
      </c>
      <c r="D6374" t="s">
        <v>16</v>
      </c>
      <c r="E6374" s="1">
        <v>50</v>
      </c>
      <c r="G6374" s="6">
        <v>45365</v>
      </c>
      <c r="K6374" t="s">
        <v>6951</v>
      </c>
      <c r="L6374" s="1" t="s">
        <v>6960</v>
      </c>
    </row>
    <row r="6375" spans="1:12">
      <c r="A6375" t="s">
        <v>7267</v>
      </c>
      <c r="B6375" t="s">
        <v>7044</v>
      </c>
      <c r="C6375" t="s">
        <v>15</v>
      </c>
      <c r="D6375" t="s">
        <v>16</v>
      </c>
      <c r="E6375" s="1">
        <v>50</v>
      </c>
      <c r="G6375" s="6">
        <v>45365</v>
      </c>
      <c r="K6375" t="s">
        <v>6951</v>
      </c>
      <c r="L6375" s="1" t="s">
        <v>6997</v>
      </c>
    </row>
    <row r="6376" spans="1:12">
      <c r="A6376" t="s">
        <v>7268</v>
      </c>
      <c r="B6376" t="s">
        <v>375</v>
      </c>
      <c r="C6376" t="s">
        <v>15</v>
      </c>
      <c r="D6376" t="s">
        <v>16</v>
      </c>
      <c r="E6376" s="1">
        <v>50</v>
      </c>
      <c r="G6376" s="6">
        <v>45365</v>
      </c>
      <c r="K6376" t="s">
        <v>6951</v>
      </c>
      <c r="L6376" s="1" t="s">
        <v>6955</v>
      </c>
    </row>
    <row r="6377" spans="1:12">
      <c r="A6377" t="s">
        <v>7269</v>
      </c>
      <c r="B6377" t="s">
        <v>6995</v>
      </c>
      <c r="C6377" t="s">
        <v>15</v>
      </c>
      <c r="D6377" t="s">
        <v>16</v>
      </c>
      <c r="E6377" s="1">
        <v>165</v>
      </c>
      <c r="G6377" s="6">
        <v>45365</v>
      </c>
      <c r="K6377" t="s">
        <v>6951</v>
      </c>
      <c r="L6377" s="1" t="s">
        <v>6956</v>
      </c>
    </row>
    <row r="6378" spans="1:12">
      <c r="A6378" t="s">
        <v>7270</v>
      </c>
      <c r="B6378" t="s">
        <v>7271</v>
      </c>
      <c r="C6378" t="s">
        <v>15</v>
      </c>
      <c r="D6378" t="s">
        <v>16</v>
      </c>
      <c r="E6378" s="1">
        <v>165</v>
      </c>
      <c r="G6378" s="6">
        <v>45365</v>
      </c>
      <c r="K6378" t="s">
        <v>6951</v>
      </c>
      <c r="L6378" s="1" t="s">
        <v>6977</v>
      </c>
    </row>
    <row r="6379" spans="1:12">
      <c r="A6379" t="s">
        <v>7272</v>
      </c>
      <c r="B6379" t="s">
        <v>1022</v>
      </c>
      <c r="C6379" t="s">
        <v>15</v>
      </c>
      <c r="D6379" t="s">
        <v>16</v>
      </c>
      <c r="E6379" s="1">
        <v>165</v>
      </c>
      <c r="G6379" s="6">
        <v>45365</v>
      </c>
      <c r="K6379" t="s">
        <v>6951</v>
      </c>
      <c r="L6379" s="1" t="s">
        <v>6956</v>
      </c>
    </row>
    <row r="6380" spans="1:12">
      <c r="A6380" t="s">
        <v>7273</v>
      </c>
      <c r="B6380" t="s">
        <v>2368</v>
      </c>
      <c r="C6380" t="s">
        <v>15</v>
      </c>
      <c r="D6380" t="s">
        <v>16</v>
      </c>
      <c r="E6380" s="1">
        <v>165</v>
      </c>
      <c r="G6380" s="6">
        <v>45365</v>
      </c>
      <c r="K6380" t="s">
        <v>6951</v>
      </c>
      <c r="L6380" s="1" t="s">
        <v>6968</v>
      </c>
    </row>
    <row r="6381" spans="1:12">
      <c r="A6381" t="s">
        <v>7274</v>
      </c>
      <c r="B6381" t="s">
        <v>378</v>
      </c>
      <c r="C6381" t="s">
        <v>15</v>
      </c>
      <c r="D6381" t="s">
        <v>16</v>
      </c>
      <c r="E6381" s="1">
        <v>50</v>
      </c>
      <c r="G6381" s="6">
        <v>45365</v>
      </c>
      <c r="K6381" t="s">
        <v>6951</v>
      </c>
      <c r="L6381" s="1" t="s">
        <v>6956</v>
      </c>
    </row>
    <row r="6382" spans="1:12">
      <c r="A6382" t="s">
        <v>7275</v>
      </c>
      <c r="B6382" t="s">
        <v>2333</v>
      </c>
      <c r="C6382" t="s">
        <v>15</v>
      </c>
      <c r="D6382" t="s">
        <v>16</v>
      </c>
      <c r="E6382" s="1">
        <v>50</v>
      </c>
      <c r="G6382" s="6">
        <v>45365</v>
      </c>
      <c r="K6382" t="s">
        <v>6951</v>
      </c>
      <c r="L6382" s="1" t="s">
        <v>6963</v>
      </c>
    </row>
    <row r="6383" spans="1:12">
      <c r="A6383" t="s">
        <v>7276</v>
      </c>
      <c r="B6383" t="s">
        <v>31</v>
      </c>
      <c r="C6383" t="s">
        <v>15</v>
      </c>
      <c r="D6383" t="s">
        <v>16</v>
      </c>
      <c r="E6383" s="1">
        <v>165</v>
      </c>
      <c r="G6383" s="6">
        <v>45365</v>
      </c>
      <c r="K6383" t="s">
        <v>6951</v>
      </c>
      <c r="L6383" s="1" t="s">
        <v>6977</v>
      </c>
    </row>
    <row r="6384" spans="1:12">
      <c r="A6384" t="s">
        <v>7277</v>
      </c>
      <c r="B6384" t="s">
        <v>378</v>
      </c>
      <c r="C6384" t="s">
        <v>15</v>
      </c>
      <c r="D6384" t="s">
        <v>16</v>
      </c>
      <c r="E6384" s="1">
        <v>50</v>
      </c>
      <c r="G6384" s="6">
        <v>45365</v>
      </c>
      <c r="K6384" t="s">
        <v>6951</v>
      </c>
      <c r="L6384" s="1" t="s">
        <v>6955</v>
      </c>
    </row>
    <row r="6385" spans="1:12">
      <c r="A6385" t="s">
        <v>7278</v>
      </c>
      <c r="B6385" t="s">
        <v>6992</v>
      </c>
      <c r="C6385" t="s">
        <v>15</v>
      </c>
      <c r="D6385" t="s">
        <v>16</v>
      </c>
      <c r="E6385" s="1">
        <v>50</v>
      </c>
      <c r="G6385" s="6">
        <v>45365</v>
      </c>
      <c r="K6385" t="s">
        <v>6951</v>
      </c>
      <c r="L6385" s="1" t="s">
        <v>6955</v>
      </c>
    </row>
    <row r="6386" spans="1:12">
      <c r="A6386" t="s">
        <v>4785</v>
      </c>
      <c r="B6386" t="s">
        <v>7279</v>
      </c>
      <c r="C6386" t="s">
        <v>15</v>
      </c>
      <c r="D6386" t="s">
        <v>16</v>
      </c>
      <c r="E6386" s="1">
        <v>50</v>
      </c>
      <c r="G6386" s="6">
        <v>45365</v>
      </c>
      <c r="K6386" t="s">
        <v>6951</v>
      </c>
      <c r="L6386" s="1" t="s">
        <v>6956</v>
      </c>
    </row>
    <row r="6387" spans="1:12">
      <c r="A6387" t="s">
        <v>7280</v>
      </c>
      <c r="B6387" t="s">
        <v>6975</v>
      </c>
      <c r="C6387" t="s">
        <v>15</v>
      </c>
      <c r="D6387" t="s">
        <v>16</v>
      </c>
      <c r="E6387" s="1">
        <v>50</v>
      </c>
      <c r="G6387" s="6">
        <v>45365</v>
      </c>
      <c r="K6387" t="s">
        <v>6951</v>
      </c>
      <c r="L6387" s="1" t="s">
        <v>6963</v>
      </c>
    </row>
    <row r="6388" spans="1:12">
      <c r="A6388" t="s">
        <v>7281</v>
      </c>
      <c r="B6388" t="s">
        <v>7282</v>
      </c>
      <c r="C6388" t="s">
        <v>15</v>
      </c>
      <c r="D6388" t="s">
        <v>16</v>
      </c>
      <c r="E6388" s="1">
        <v>50</v>
      </c>
      <c r="G6388" s="6">
        <v>45365</v>
      </c>
      <c r="K6388" t="s">
        <v>6951</v>
      </c>
      <c r="L6388" s="1" t="s">
        <v>6960</v>
      </c>
    </row>
    <row r="6389" spans="1:12">
      <c r="A6389" t="s">
        <v>7283</v>
      </c>
      <c r="B6389" t="s">
        <v>6970</v>
      </c>
      <c r="C6389" t="s">
        <v>15</v>
      </c>
      <c r="D6389" t="s">
        <v>16</v>
      </c>
      <c r="E6389" s="1">
        <v>50</v>
      </c>
      <c r="G6389" s="6">
        <v>45365</v>
      </c>
      <c r="K6389" t="s">
        <v>6951</v>
      </c>
      <c r="L6389" s="1" t="s">
        <v>6952</v>
      </c>
    </row>
    <row r="6390" spans="1:12">
      <c r="A6390" t="s">
        <v>7284</v>
      </c>
      <c r="B6390" t="s">
        <v>1542</v>
      </c>
      <c r="C6390" t="s">
        <v>15</v>
      </c>
      <c r="D6390" t="s">
        <v>16</v>
      </c>
      <c r="E6390" s="1">
        <v>165</v>
      </c>
      <c r="G6390" s="6">
        <v>45365</v>
      </c>
      <c r="K6390" t="s">
        <v>6951</v>
      </c>
      <c r="L6390" s="1" t="s">
        <v>6985</v>
      </c>
    </row>
    <row r="6391" spans="1:12">
      <c r="A6391" t="s">
        <v>7285</v>
      </c>
      <c r="B6391" t="s">
        <v>7286</v>
      </c>
      <c r="C6391" t="s">
        <v>15</v>
      </c>
      <c r="D6391" t="s">
        <v>16</v>
      </c>
      <c r="E6391" s="1">
        <v>50</v>
      </c>
      <c r="G6391" s="6">
        <v>45365</v>
      </c>
      <c r="K6391" t="s">
        <v>6951</v>
      </c>
      <c r="L6391" s="1" t="s">
        <v>6999</v>
      </c>
    </row>
    <row r="6392" spans="1:12">
      <c r="A6392" t="s">
        <v>7287</v>
      </c>
      <c r="B6392" t="s">
        <v>1519</v>
      </c>
      <c r="C6392" t="s">
        <v>15</v>
      </c>
      <c r="D6392" t="s">
        <v>16</v>
      </c>
      <c r="E6392" s="1">
        <v>165</v>
      </c>
      <c r="G6392" s="6">
        <v>45365</v>
      </c>
      <c r="K6392" t="s">
        <v>6951</v>
      </c>
      <c r="L6392" s="1" t="s">
        <v>7003</v>
      </c>
    </row>
    <row r="6393" spans="1:12">
      <c r="A6393" t="s">
        <v>7288</v>
      </c>
      <c r="B6393" t="s">
        <v>31</v>
      </c>
      <c r="C6393" t="s">
        <v>15</v>
      </c>
      <c r="D6393" t="s">
        <v>16</v>
      </c>
      <c r="E6393" s="1">
        <v>50</v>
      </c>
      <c r="G6393" s="6">
        <v>45365</v>
      </c>
      <c r="K6393" t="s">
        <v>6951</v>
      </c>
      <c r="L6393" s="1" t="s">
        <v>6956</v>
      </c>
    </row>
    <row r="6394" spans="1:12">
      <c r="A6394" t="s">
        <v>7289</v>
      </c>
      <c r="B6394" t="s">
        <v>108</v>
      </c>
      <c r="C6394" t="s">
        <v>15</v>
      </c>
      <c r="D6394" t="s">
        <v>16</v>
      </c>
      <c r="E6394" s="1">
        <v>165</v>
      </c>
      <c r="G6394" s="6">
        <v>45365</v>
      </c>
      <c r="K6394" t="s">
        <v>6951</v>
      </c>
      <c r="L6394" s="1" t="s">
        <v>6997</v>
      </c>
    </row>
    <row r="6395" spans="1:12">
      <c r="A6395" t="s">
        <v>7290</v>
      </c>
      <c r="B6395" t="s">
        <v>108</v>
      </c>
      <c r="C6395" t="s">
        <v>15</v>
      </c>
      <c r="D6395" t="s">
        <v>16</v>
      </c>
      <c r="E6395" s="1">
        <v>165</v>
      </c>
      <c r="G6395" s="6">
        <v>45365</v>
      </c>
      <c r="K6395" t="s">
        <v>6951</v>
      </c>
      <c r="L6395" s="1" t="s">
        <v>6960</v>
      </c>
    </row>
    <row r="6396" spans="1:12">
      <c r="A6396" t="s">
        <v>4269</v>
      </c>
      <c r="B6396" t="s">
        <v>378</v>
      </c>
      <c r="C6396" t="s">
        <v>15</v>
      </c>
      <c r="D6396" t="s">
        <v>16</v>
      </c>
      <c r="E6396" s="1">
        <v>50</v>
      </c>
      <c r="G6396" s="6">
        <v>45365</v>
      </c>
      <c r="K6396" t="s">
        <v>6951</v>
      </c>
      <c r="L6396" s="1" t="s">
        <v>6977</v>
      </c>
    </row>
    <row r="6397" spans="1:12">
      <c r="A6397" t="s">
        <v>7291</v>
      </c>
      <c r="B6397" t="s">
        <v>6815</v>
      </c>
      <c r="C6397" t="s">
        <v>15</v>
      </c>
      <c r="D6397" t="s">
        <v>16</v>
      </c>
      <c r="E6397" s="1">
        <v>50</v>
      </c>
      <c r="G6397" s="6">
        <v>45365</v>
      </c>
      <c r="K6397" t="s">
        <v>6951</v>
      </c>
      <c r="L6397" s="1" t="s">
        <v>6999</v>
      </c>
    </row>
    <row r="6398" spans="1:12">
      <c r="A6398" t="s">
        <v>7292</v>
      </c>
      <c r="B6398" t="s">
        <v>7254</v>
      </c>
      <c r="C6398" t="s">
        <v>15</v>
      </c>
      <c r="D6398" t="s">
        <v>16</v>
      </c>
      <c r="E6398" s="1">
        <v>50</v>
      </c>
      <c r="G6398" s="6">
        <v>45365</v>
      </c>
      <c r="K6398" t="s">
        <v>6951</v>
      </c>
      <c r="L6398" s="1" t="s">
        <v>6968</v>
      </c>
    </row>
    <row r="6399" spans="1:12">
      <c r="A6399" t="s">
        <v>7293</v>
      </c>
      <c r="B6399" t="s">
        <v>2333</v>
      </c>
      <c r="C6399" t="s">
        <v>15</v>
      </c>
      <c r="D6399" t="s">
        <v>16</v>
      </c>
      <c r="E6399" s="1">
        <v>165</v>
      </c>
      <c r="G6399" s="6">
        <v>45365</v>
      </c>
      <c r="K6399" t="s">
        <v>6951</v>
      </c>
      <c r="L6399" s="1" t="s">
        <v>7057</v>
      </c>
    </row>
    <row r="6400" spans="1:12">
      <c r="A6400" t="s">
        <v>7294</v>
      </c>
      <c r="B6400" t="s">
        <v>1017</v>
      </c>
      <c r="C6400" t="s">
        <v>15</v>
      </c>
      <c r="D6400" t="s">
        <v>16</v>
      </c>
      <c r="E6400" s="1">
        <v>50</v>
      </c>
      <c r="G6400" s="6">
        <v>45365</v>
      </c>
      <c r="K6400" t="s">
        <v>6951</v>
      </c>
      <c r="L6400" s="1" t="s">
        <v>6985</v>
      </c>
    </row>
    <row r="6401" spans="1:12">
      <c r="A6401" t="s">
        <v>7136</v>
      </c>
      <c r="B6401" t="s">
        <v>6984</v>
      </c>
      <c r="C6401" t="s">
        <v>15</v>
      </c>
      <c r="D6401" t="s">
        <v>16</v>
      </c>
      <c r="E6401" s="1">
        <v>50</v>
      </c>
      <c r="G6401" s="6">
        <v>45365</v>
      </c>
      <c r="K6401" t="s">
        <v>6951</v>
      </c>
      <c r="L6401" s="1" t="s">
        <v>6977</v>
      </c>
    </row>
    <row r="6402" spans="1:12">
      <c r="A6402" t="s">
        <v>7295</v>
      </c>
      <c r="B6402" t="s">
        <v>3362</v>
      </c>
      <c r="C6402" t="s">
        <v>15</v>
      </c>
      <c r="D6402" t="s">
        <v>16</v>
      </c>
      <c r="E6402" s="1">
        <v>50</v>
      </c>
      <c r="G6402" s="6">
        <v>45365</v>
      </c>
      <c r="K6402" t="s">
        <v>6951</v>
      </c>
      <c r="L6402" s="1" t="s">
        <v>6960</v>
      </c>
    </row>
    <row r="6403" spans="1:12">
      <c r="A6403" t="s">
        <v>7296</v>
      </c>
      <c r="B6403" t="s">
        <v>6980</v>
      </c>
      <c r="C6403" t="s">
        <v>15</v>
      </c>
      <c r="D6403" t="s">
        <v>16</v>
      </c>
      <c r="E6403" s="1">
        <v>165</v>
      </c>
      <c r="G6403" s="6">
        <v>45365</v>
      </c>
      <c r="K6403" t="s">
        <v>6951</v>
      </c>
      <c r="L6403" s="1" t="s">
        <v>6963</v>
      </c>
    </row>
    <row r="6404" spans="1:12">
      <c r="A6404" t="s">
        <v>7297</v>
      </c>
      <c r="B6404" t="s">
        <v>2395</v>
      </c>
      <c r="C6404" t="s">
        <v>15</v>
      </c>
      <c r="D6404" t="s">
        <v>16</v>
      </c>
      <c r="E6404" s="1">
        <v>50</v>
      </c>
      <c r="G6404" s="6">
        <v>45365</v>
      </c>
      <c r="K6404" t="s">
        <v>6951</v>
      </c>
      <c r="L6404" s="1" t="s">
        <v>6997</v>
      </c>
    </row>
    <row r="6405" spans="1:12">
      <c r="A6405" t="s">
        <v>7298</v>
      </c>
      <c r="B6405" t="s">
        <v>6988</v>
      </c>
      <c r="C6405" t="s">
        <v>15</v>
      </c>
      <c r="D6405" t="s">
        <v>16</v>
      </c>
      <c r="E6405" s="1">
        <v>50</v>
      </c>
      <c r="G6405" s="6">
        <v>45365</v>
      </c>
      <c r="K6405" t="s">
        <v>6951</v>
      </c>
      <c r="L6405" s="1" t="s">
        <v>6968</v>
      </c>
    </row>
    <row r="6406" spans="1:12">
      <c r="A6406" t="s">
        <v>7299</v>
      </c>
      <c r="B6406" t="s">
        <v>1522</v>
      </c>
      <c r="C6406" t="s">
        <v>15</v>
      </c>
      <c r="D6406" t="s">
        <v>16</v>
      </c>
      <c r="E6406" s="1">
        <v>50</v>
      </c>
      <c r="G6406" s="6">
        <v>45365</v>
      </c>
      <c r="K6406" t="s">
        <v>6951</v>
      </c>
      <c r="L6406" s="1" t="s">
        <v>6955</v>
      </c>
    </row>
    <row r="6407" spans="1:12">
      <c r="A6407" t="s">
        <v>7300</v>
      </c>
      <c r="B6407" t="s">
        <v>375</v>
      </c>
      <c r="C6407" t="s">
        <v>15</v>
      </c>
      <c r="D6407" t="s">
        <v>16</v>
      </c>
      <c r="E6407" s="1">
        <v>165</v>
      </c>
      <c r="G6407" s="6">
        <v>45365</v>
      </c>
      <c r="K6407" t="s">
        <v>6951</v>
      </c>
      <c r="L6407" s="1" t="s">
        <v>6956</v>
      </c>
    </row>
    <row r="6408" spans="1:12">
      <c r="A6408" t="s">
        <v>7301</v>
      </c>
      <c r="B6408" t="s">
        <v>1528</v>
      </c>
      <c r="C6408" t="s">
        <v>15</v>
      </c>
      <c r="D6408" t="s">
        <v>16</v>
      </c>
      <c r="E6408" s="1">
        <v>165</v>
      </c>
      <c r="G6408" s="6">
        <v>45365</v>
      </c>
      <c r="K6408" t="s">
        <v>6951</v>
      </c>
      <c r="L6408" s="1" t="s">
        <v>6999</v>
      </c>
    </row>
    <row r="6409" spans="1:12">
      <c r="A6409" t="s">
        <v>7302</v>
      </c>
      <c r="B6409" t="s">
        <v>2141</v>
      </c>
      <c r="C6409" t="s">
        <v>15</v>
      </c>
      <c r="D6409" t="s">
        <v>16</v>
      </c>
      <c r="E6409" s="1">
        <v>165</v>
      </c>
      <c r="G6409" s="6">
        <v>45365</v>
      </c>
      <c r="K6409" t="s">
        <v>6951</v>
      </c>
      <c r="L6409" s="1" t="s">
        <v>6990</v>
      </c>
    </row>
    <row r="6410" spans="1:12">
      <c r="A6410" t="s">
        <v>7303</v>
      </c>
      <c r="B6410" t="s">
        <v>7304</v>
      </c>
      <c r="C6410" t="s">
        <v>15</v>
      </c>
      <c r="D6410" t="s">
        <v>16</v>
      </c>
      <c r="E6410" s="1">
        <v>50</v>
      </c>
      <c r="G6410" s="6">
        <v>45365</v>
      </c>
      <c r="K6410" t="s">
        <v>6951</v>
      </c>
      <c r="L6410" s="1" t="s">
        <v>6963</v>
      </c>
    </row>
    <row r="6411" spans="1:12">
      <c r="A6411" t="s">
        <v>7079</v>
      </c>
      <c r="B6411" t="s">
        <v>6995</v>
      </c>
      <c r="C6411" t="s">
        <v>15</v>
      </c>
      <c r="D6411" t="s">
        <v>16</v>
      </c>
      <c r="E6411" s="1">
        <v>165</v>
      </c>
      <c r="G6411" s="6">
        <v>45365</v>
      </c>
      <c r="K6411" t="s">
        <v>6951</v>
      </c>
      <c r="L6411" s="1" t="s">
        <v>6990</v>
      </c>
    </row>
    <row r="6412" spans="1:12">
      <c r="A6412" t="s">
        <v>7305</v>
      </c>
      <c r="B6412" t="s">
        <v>322</v>
      </c>
      <c r="C6412" t="s">
        <v>15</v>
      </c>
      <c r="D6412" t="s">
        <v>16</v>
      </c>
      <c r="E6412" s="1">
        <v>50</v>
      </c>
      <c r="G6412" s="6">
        <v>45365</v>
      </c>
      <c r="K6412" t="s">
        <v>6951</v>
      </c>
      <c r="L6412" s="1" t="s">
        <v>6952</v>
      </c>
    </row>
    <row r="6413" spans="1:12">
      <c r="A6413" t="s">
        <v>7306</v>
      </c>
      <c r="B6413" t="s">
        <v>7307</v>
      </c>
      <c r="C6413" t="s">
        <v>15</v>
      </c>
      <c r="D6413" t="s">
        <v>16</v>
      </c>
      <c r="E6413" s="1">
        <v>50</v>
      </c>
      <c r="G6413" s="6">
        <v>45365</v>
      </c>
      <c r="K6413" t="s">
        <v>6951</v>
      </c>
      <c r="L6413" s="1" t="s">
        <v>6952</v>
      </c>
    </row>
    <row r="6414" spans="1:12">
      <c r="A6414" t="s">
        <v>7308</v>
      </c>
      <c r="B6414" t="s">
        <v>1022</v>
      </c>
      <c r="C6414" t="s">
        <v>15</v>
      </c>
      <c r="D6414" t="s">
        <v>16</v>
      </c>
      <c r="E6414" s="1">
        <v>50</v>
      </c>
      <c r="G6414" s="6">
        <v>45365</v>
      </c>
      <c r="K6414" t="s">
        <v>6951</v>
      </c>
      <c r="L6414" s="1" t="s">
        <v>6990</v>
      </c>
    </row>
    <row r="6415" spans="1:12">
      <c r="A6415" t="s">
        <v>7309</v>
      </c>
      <c r="B6415" t="s">
        <v>7271</v>
      </c>
      <c r="C6415" t="s">
        <v>15</v>
      </c>
      <c r="D6415" t="s">
        <v>16</v>
      </c>
      <c r="E6415" s="1">
        <v>165</v>
      </c>
      <c r="G6415" s="6">
        <v>45365</v>
      </c>
      <c r="K6415" t="s">
        <v>6951</v>
      </c>
      <c r="L6415" s="1" t="s">
        <v>6955</v>
      </c>
    </row>
    <row r="6416" spans="1:12">
      <c r="A6416" t="s">
        <v>7310</v>
      </c>
      <c r="B6416" t="s">
        <v>7311</v>
      </c>
      <c r="C6416" t="s">
        <v>15</v>
      </c>
      <c r="D6416" t="s">
        <v>16</v>
      </c>
      <c r="E6416" s="1">
        <v>50</v>
      </c>
      <c r="G6416" s="6">
        <v>45365</v>
      </c>
      <c r="K6416" t="s">
        <v>6951</v>
      </c>
      <c r="L6416" s="1" t="s">
        <v>6963</v>
      </c>
    </row>
    <row r="6417" spans="1:12">
      <c r="A6417" t="s">
        <v>7312</v>
      </c>
      <c r="B6417" t="s">
        <v>1528</v>
      </c>
      <c r="C6417" t="s">
        <v>15</v>
      </c>
      <c r="D6417" t="s">
        <v>16</v>
      </c>
      <c r="E6417" s="1">
        <v>50</v>
      </c>
      <c r="G6417" s="6">
        <v>45365</v>
      </c>
      <c r="K6417" t="s">
        <v>6951</v>
      </c>
      <c r="L6417" s="1" t="s">
        <v>6952</v>
      </c>
    </row>
    <row r="6418" spans="1:12">
      <c r="A6418" t="s">
        <v>7313</v>
      </c>
      <c r="B6418" t="s">
        <v>496</v>
      </c>
      <c r="C6418" t="s">
        <v>15</v>
      </c>
      <c r="D6418" t="s">
        <v>16</v>
      </c>
      <c r="E6418" s="1">
        <v>50</v>
      </c>
      <c r="G6418" s="6">
        <v>45365</v>
      </c>
      <c r="K6418" t="s">
        <v>6951</v>
      </c>
      <c r="L6418" s="1" t="s">
        <v>6968</v>
      </c>
    </row>
    <row r="6419" spans="1:12">
      <c r="A6419" t="s">
        <v>7314</v>
      </c>
      <c r="B6419" t="s">
        <v>6815</v>
      </c>
      <c r="C6419" t="s">
        <v>15</v>
      </c>
      <c r="D6419" t="s">
        <v>16</v>
      </c>
      <c r="E6419" s="1">
        <v>165</v>
      </c>
      <c r="G6419" s="6">
        <v>45365</v>
      </c>
      <c r="K6419" t="s">
        <v>6951</v>
      </c>
      <c r="L6419" s="1" t="s">
        <v>6977</v>
      </c>
    </row>
    <row r="6420" spans="1:12">
      <c r="A6420" t="s">
        <v>7315</v>
      </c>
      <c r="B6420" t="s">
        <v>1522</v>
      </c>
      <c r="C6420" t="s">
        <v>15</v>
      </c>
      <c r="D6420" t="s">
        <v>16</v>
      </c>
      <c r="E6420" s="1">
        <v>50</v>
      </c>
      <c r="G6420" s="6">
        <v>45365</v>
      </c>
      <c r="K6420" t="s">
        <v>6951</v>
      </c>
      <c r="L6420" s="1" t="s">
        <v>7057</v>
      </c>
    </row>
    <row r="6421" spans="1:12">
      <c r="A6421" t="s">
        <v>7316</v>
      </c>
      <c r="B6421" t="s">
        <v>1022</v>
      </c>
      <c r="C6421" t="s">
        <v>15</v>
      </c>
      <c r="D6421" t="s">
        <v>16</v>
      </c>
      <c r="E6421" s="1">
        <v>50</v>
      </c>
      <c r="G6421" s="6">
        <v>45365</v>
      </c>
      <c r="K6421" t="s">
        <v>6951</v>
      </c>
      <c r="L6421" s="1" t="s">
        <v>6956</v>
      </c>
    </row>
    <row r="6422" spans="1:12">
      <c r="A6422" t="s">
        <v>7317</v>
      </c>
      <c r="B6422" t="s">
        <v>7318</v>
      </c>
      <c r="C6422" t="s">
        <v>15</v>
      </c>
      <c r="D6422" t="s">
        <v>16</v>
      </c>
      <c r="E6422" s="1">
        <v>50</v>
      </c>
      <c r="G6422" s="6">
        <v>45365</v>
      </c>
      <c r="K6422" t="s">
        <v>6951</v>
      </c>
      <c r="L6422" s="1" t="s">
        <v>7003</v>
      </c>
    </row>
    <row r="6423" spans="1:12">
      <c r="A6423" t="s">
        <v>7319</v>
      </c>
      <c r="B6423" t="s">
        <v>212</v>
      </c>
      <c r="C6423" t="s">
        <v>15</v>
      </c>
      <c r="D6423" t="s">
        <v>16</v>
      </c>
      <c r="E6423" s="1">
        <v>165</v>
      </c>
      <c r="G6423" s="6">
        <v>45365</v>
      </c>
      <c r="K6423" t="s">
        <v>6951</v>
      </c>
      <c r="L6423" s="1" t="s">
        <v>6999</v>
      </c>
    </row>
    <row r="6424" spans="1:12">
      <c r="A6424" t="s">
        <v>7320</v>
      </c>
      <c r="B6424" t="s">
        <v>1342</v>
      </c>
      <c r="C6424" t="s">
        <v>15</v>
      </c>
      <c r="D6424" t="s">
        <v>16</v>
      </c>
      <c r="E6424" s="1">
        <v>165</v>
      </c>
      <c r="G6424" s="6">
        <v>45365</v>
      </c>
      <c r="K6424" t="s">
        <v>6951</v>
      </c>
      <c r="L6424" s="1" t="s">
        <v>6977</v>
      </c>
    </row>
    <row r="6425" spans="1:12">
      <c r="A6425" t="s">
        <v>7321</v>
      </c>
      <c r="B6425" t="s">
        <v>1788</v>
      </c>
      <c r="C6425" t="s">
        <v>15</v>
      </c>
      <c r="D6425" t="s">
        <v>16</v>
      </c>
      <c r="E6425" s="1">
        <v>165</v>
      </c>
      <c r="G6425" s="6">
        <v>45365</v>
      </c>
      <c r="K6425" t="s">
        <v>6951</v>
      </c>
      <c r="L6425" s="1" t="s">
        <v>6955</v>
      </c>
    </row>
    <row r="6426" spans="1:12">
      <c r="A6426" t="s">
        <v>7322</v>
      </c>
      <c r="B6426" t="s">
        <v>7199</v>
      </c>
      <c r="C6426" t="s">
        <v>15</v>
      </c>
      <c r="D6426" t="s">
        <v>16</v>
      </c>
      <c r="E6426" s="1">
        <v>50</v>
      </c>
      <c r="G6426" s="6">
        <v>45365</v>
      </c>
      <c r="K6426" t="s">
        <v>6951</v>
      </c>
      <c r="L6426" s="1" t="s">
        <v>6997</v>
      </c>
    </row>
    <row r="6427" spans="1:12">
      <c r="A6427" t="s">
        <v>7323</v>
      </c>
      <c r="B6427" t="s">
        <v>7021</v>
      </c>
      <c r="C6427" t="s">
        <v>15</v>
      </c>
      <c r="D6427" t="s">
        <v>16</v>
      </c>
      <c r="E6427" s="1">
        <v>50</v>
      </c>
      <c r="G6427" s="6">
        <v>45365</v>
      </c>
      <c r="K6427" t="s">
        <v>6951</v>
      </c>
      <c r="L6427" s="1" t="s">
        <v>6968</v>
      </c>
    </row>
    <row r="6428" spans="1:12">
      <c r="A6428" t="s">
        <v>7324</v>
      </c>
      <c r="B6428" t="s">
        <v>7325</v>
      </c>
      <c r="C6428" t="s">
        <v>15</v>
      </c>
      <c r="D6428" t="s">
        <v>16</v>
      </c>
      <c r="E6428" s="1">
        <v>165</v>
      </c>
      <c r="G6428" s="6">
        <v>45365</v>
      </c>
      <c r="K6428" t="s">
        <v>6951</v>
      </c>
      <c r="L6428" s="1" t="s">
        <v>6997</v>
      </c>
    </row>
    <row r="6429" spans="1:12">
      <c r="A6429" t="s">
        <v>7326</v>
      </c>
      <c r="B6429" t="s">
        <v>1332</v>
      </c>
      <c r="C6429" t="s">
        <v>15</v>
      </c>
      <c r="D6429" t="s">
        <v>16</v>
      </c>
      <c r="E6429" s="1">
        <v>165</v>
      </c>
      <c r="G6429" s="6">
        <v>45365</v>
      </c>
      <c r="K6429" t="s">
        <v>6951</v>
      </c>
      <c r="L6429" s="1" t="s">
        <v>6968</v>
      </c>
    </row>
    <row r="6430" spans="1:12">
      <c r="A6430" t="s">
        <v>7327</v>
      </c>
      <c r="B6430" t="s">
        <v>166</v>
      </c>
      <c r="C6430" t="s">
        <v>15</v>
      </c>
      <c r="D6430" t="s">
        <v>16</v>
      </c>
      <c r="E6430" s="1">
        <v>50</v>
      </c>
      <c r="G6430" s="6">
        <v>45365</v>
      </c>
      <c r="K6430" t="s">
        <v>6951</v>
      </c>
      <c r="L6430" s="1" t="s">
        <v>6985</v>
      </c>
    </row>
    <row r="6431" spans="1:12">
      <c r="A6431" t="s">
        <v>7328</v>
      </c>
      <c r="B6431" t="s">
        <v>1332</v>
      </c>
      <c r="C6431" t="s">
        <v>15</v>
      </c>
      <c r="D6431" t="s">
        <v>16</v>
      </c>
      <c r="E6431" s="1">
        <v>165</v>
      </c>
      <c r="G6431" s="6">
        <v>45365</v>
      </c>
      <c r="K6431" t="s">
        <v>6951</v>
      </c>
      <c r="L6431" s="1" t="s">
        <v>6997</v>
      </c>
    </row>
    <row r="6432" spans="1:12">
      <c r="A6432" t="s">
        <v>1744</v>
      </c>
      <c r="B6432" t="s">
        <v>1845</v>
      </c>
      <c r="C6432" t="s">
        <v>15</v>
      </c>
      <c r="D6432" t="s">
        <v>16</v>
      </c>
      <c r="E6432" s="1">
        <v>50</v>
      </c>
      <c r="G6432" s="6">
        <v>45365</v>
      </c>
      <c r="K6432" t="s">
        <v>6951</v>
      </c>
      <c r="L6432" s="1" t="s">
        <v>6997</v>
      </c>
    </row>
    <row r="6433" spans="1:12">
      <c r="A6433" t="s">
        <v>7329</v>
      </c>
      <c r="B6433" t="s">
        <v>1397</v>
      </c>
      <c r="C6433" t="s">
        <v>15</v>
      </c>
      <c r="D6433" t="s">
        <v>16</v>
      </c>
      <c r="E6433" s="1">
        <v>165</v>
      </c>
      <c r="G6433" s="6">
        <v>45365</v>
      </c>
      <c r="K6433" t="s">
        <v>6951</v>
      </c>
      <c r="L6433" s="1" t="s">
        <v>6955</v>
      </c>
    </row>
    <row r="6434" spans="1:12">
      <c r="A6434" t="s">
        <v>7330</v>
      </c>
      <c r="B6434" t="s">
        <v>1301</v>
      </c>
      <c r="C6434" t="s">
        <v>15</v>
      </c>
      <c r="D6434" t="s">
        <v>16</v>
      </c>
      <c r="E6434" s="1">
        <v>50</v>
      </c>
      <c r="G6434" s="6">
        <v>45365</v>
      </c>
      <c r="K6434" t="s">
        <v>6951</v>
      </c>
      <c r="L6434" s="1" t="s">
        <v>6952</v>
      </c>
    </row>
    <row r="6435" spans="1:12">
      <c r="A6435" t="s">
        <v>7331</v>
      </c>
      <c r="B6435" t="s">
        <v>756</v>
      </c>
      <c r="C6435" t="s">
        <v>15</v>
      </c>
      <c r="D6435" t="s">
        <v>16</v>
      </c>
      <c r="E6435" s="1">
        <v>50</v>
      </c>
      <c r="G6435" s="6">
        <v>45365</v>
      </c>
      <c r="K6435" t="s">
        <v>6951</v>
      </c>
      <c r="L6435" s="1" t="s">
        <v>6963</v>
      </c>
    </row>
    <row r="6436" spans="1:12">
      <c r="A6436" t="s">
        <v>7332</v>
      </c>
      <c r="B6436" t="s">
        <v>1397</v>
      </c>
      <c r="C6436" t="s">
        <v>15</v>
      </c>
      <c r="D6436" t="s">
        <v>16</v>
      </c>
      <c r="E6436" s="1">
        <v>50</v>
      </c>
      <c r="G6436" s="6">
        <v>45365</v>
      </c>
      <c r="K6436" t="s">
        <v>6951</v>
      </c>
      <c r="L6436" s="1" t="s">
        <v>6955</v>
      </c>
    </row>
    <row r="6437" spans="1:12">
      <c r="A6437" t="s">
        <v>7333</v>
      </c>
      <c r="B6437" t="s">
        <v>1262</v>
      </c>
      <c r="C6437" t="s">
        <v>15</v>
      </c>
      <c r="D6437" t="s">
        <v>16</v>
      </c>
      <c r="E6437" s="1">
        <v>50</v>
      </c>
      <c r="G6437" s="6">
        <v>45365</v>
      </c>
      <c r="K6437" t="s">
        <v>6951</v>
      </c>
      <c r="L6437" s="1" t="s">
        <v>6985</v>
      </c>
    </row>
    <row r="6438" spans="1:12">
      <c r="A6438" t="s">
        <v>7334</v>
      </c>
      <c r="B6438" t="s">
        <v>1788</v>
      </c>
      <c r="C6438" t="s">
        <v>15</v>
      </c>
      <c r="D6438" t="s">
        <v>16</v>
      </c>
      <c r="E6438" s="1">
        <v>50</v>
      </c>
      <c r="G6438" s="6">
        <v>45365</v>
      </c>
      <c r="K6438" t="s">
        <v>6951</v>
      </c>
      <c r="L6438" s="1" t="s">
        <v>6990</v>
      </c>
    </row>
    <row r="6439" spans="1:12">
      <c r="A6439" t="s">
        <v>7335</v>
      </c>
      <c r="B6439" t="s">
        <v>784</v>
      </c>
      <c r="C6439" t="s">
        <v>15</v>
      </c>
      <c r="D6439" t="s">
        <v>16</v>
      </c>
      <c r="E6439" s="1">
        <v>50</v>
      </c>
      <c r="G6439" s="6">
        <v>45365</v>
      </c>
      <c r="K6439" t="s">
        <v>6951</v>
      </c>
      <c r="L6439" s="1" t="s">
        <v>6977</v>
      </c>
    </row>
    <row r="6440" spans="1:12">
      <c r="A6440" t="s">
        <v>7336</v>
      </c>
      <c r="B6440" t="s">
        <v>7337</v>
      </c>
      <c r="C6440" t="s">
        <v>15</v>
      </c>
      <c r="D6440" t="s">
        <v>16</v>
      </c>
      <c r="E6440" s="1">
        <v>50</v>
      </c>
      <c r="G6440" s="6">
        <v>45365</v>
      </c>
      <c r="K6440" t="s">
        <v>6951</v>
      </c>
      <c r="L6440" s="1" t="s">
        <v>6985</v>
      </c>
    </row>
    <row r="6441" spans="1:12">
      <c r="A6441" t="s">
        <v>7338</v>
      </c>
      <c r="B6441" t="s">
        <v>7013</v>
      </c>
      <c r="C6441" t="s">
        <v>15</v>
      </c>
      <c r="D6441" t="s">
        <v>16</v>
      </c>
      <c r="E6441" s="1">
        <v>165</v>
      </c>
      <c r="G6441" s="6">
        <v>45365</v>
      </c>
      <c r="K6441" t="s">
        <v>6951</v>
      </c>
      <c r="L6441" s="1" t="s">
        <v>6960</v>
      </c>
    </row>
    <row r="6442" spans="1:12">
      <c r="A6442" t="s">
        <v>7339</v>
      </c>
      <c r="B6442" t="s">
        <v>310</v>
      </c>
      <c r="C6442" t="s">
        <v>15</v>
      </c>
      <c r="D6442" t="s">
        <v>16</v>
      </c>
      <c r="E6442" s="1">
        <v>50</v>
      </c>
      <c r="G6442" s="6">
        <v>45365</v>
      </c>
      <c r="K6442" t="s">
        <v>6951</v>
      </c>
      <c r="L6442" s="1" t="s">
        <v>7003</v>
      </c>
    </row>
    <row r="6443" spans="1:12">
      <c r="A6443" t="s">
        <v>7340</v>
      </c>
      <c r="B6443" t="s">
        <v>1342</v>
      </c>
      <c r="C6443" t="s">
        <v>15</v>
      </c>
      <c r="D6443" t="s">
        <v>16</v>
      </c>
      <c r="E6443" s="1">
        <v>165</v>
      </c>
      <c r="G6443" s="6">
        <v>45365</v>
      </c>
      <c r="K6443" t="s">
        <v>6951</v>
      </c>
      <c r="L6443" s="1" t="s">
        <v>6999</v>
      </c>
    </row>
    <row r="6444" spans="1:12">
      <c r="A6444" t="s">
        <v>7341</v>
      </c>
      <c r="B6444" t="s">
        <v>660</v>
      </c>
      <c r="C6444" t="s">
        <v>15</v>
      </c>
      <c r="D6444" t="s">
        <v>16</v>
      </c>
      <c r="E6444" s="1">
        <v>165</v>
      </c>
      <c r="G6444" s="6">
        <v>45365</v>
      </c>
      <c r="K6444" t="s">
        <v>6951</v>
      </c>
      <c r="L6444" s="1" t="s">
        <v>7003</v>
      </c>
    </row>
    <row r="6445" spans="1:12">
      <c r="A6445" t="s">
        <v>7342</v>
      </c>
      <c r="B6445" t="s">
        <v>784</v>
      </c>
      <c r="C6445" t="s">
        <v>15</v>
      </c>
      <c r="D6445" t="s">
        <v>16</v>
      </c>
      <c r="E6445" s="1">
        <v>165</v>
      </c>
      <c r="G6445" s="6">
        <v>45365</v>
      </c>
      <c r="K6445" t="s">
        <v>6951</v>
      </c>
      <c r="L6445" s="1" t="s">
        <v>6999</v>
      </c>
    </row>
    <row r="6446" spans="1:12">
      <c r="A6446" t="s">
        <v>7343</v>
      </c>
      <c r="B6446" t="s">
        <v>1819</v>
      </c>
      <c r="C6446" t="s">
        <v>15</v>
      </c>
      <c r="D6446" t="s">
        <v>16</v>
      </c>
      <c r="E6446" s="1">
        <v>165</v>
      </c>
      <c r="G6446" s="6">
        <v>45365</v>
      </c>
      <c r="K6446" t="s">
        <v>6951</v>
      </c>
      <c r="L6446" s="1" t="s">
        <v>6997</v>
      </c>
    </row>
    <row r="6447" spans="1:12">
      <c r="A6447" t="s">
        <v>7344</v>
      </c>
      <c r="B6447" t="s">
        <v>784</v>
      </c>
      <c r="C6447" t="s">
        <v>15</v>
      </c>
      <c r="D6447" t="s">
        <v>16</v>
      </c>
      <c r="E6447" s="1">
        <v>50</v>
      </c>
      <c r="G6447" s="6">
        <v>45365</v>
      </c>
      <c r="K6447" t="s">
        <v>6951</v>
      </c>
      <c r="L6447" s="1" t="s">
        <v>6990</v>
      </c>
    </row>
    <row r="6448" spans="1:12">
      <c r="A6448" t="s">
        <v>7345</v>
      </c>
      <c r="B6448" t="s">
        <v>7346</v>
      </c>
      <c r="C6448" t="s">
        <v>15</v>
      </c>
      <c r="D6448" t="s">
        <v>16</v>
      </c>
      <c r="E6448" s="1">
        <v>165</v>
      </c>
      <c r="G6448" s="6">
        <v>45365</v>
      </c>
      <c r="K6448" t="s">
        <v>6951</v>
      </c>
      <c r="L6448" s="1" t="s">
        <v>6968</v>
      </c>
    </row>
    <row r="6449" spans="1:12">
      <c r="A6449" t="s">
        <v>7347</v>
      </c>
      <c r="B6449" t="s">
        <v>1782</v>
      </c>
      <c r="C6449" t="s">
        <v>15</v>
      </c>
      <c r="D6449" t="s">
        <v>16</v>
      </c>
      <c r="E6449" s="1">
        <v>50</v>
      </c>
      <c r="G6449" s="6">
        <v>45365</v>
      </c>
      <c r="K6449" t="s">
        <v>6951</v>
      </c>
      <c r="L6449" s="1" t="s">
        <v>6968</v>
      </c>
    </row>
    <row r="6450" spans="1:12">
      <c r="A6450" t="s">
        <v>7348</v>
      </c>
      <c r="B6450" t="s">
        <v>1201</v>
      </c>
      <c r="C6450" t="s">
        <v>15</v>
      </c>
      <c r="D6450" t="s">
        <v>16</v>
      </c>
      <c r="E6450" s="1">
        <v>165</v>
      </c>
      <c r="G6450" s="6">
        <v>45365</v>
      </c>
      <c r="K6450" t="s">
        <v>6951</v>
      </c>
      <c r="L6450" s="1" t="s">
        <v>6997</v>
      </c>
    </row>
    <row r="6451" spans="1:12">
      <c r="A6451" t="s">
        <v>7349</v>
      </c>
      <c r="B6451" t="s">
        <v>1845</v>
      </c>
      <c r="C6451" t="s">
        <v>15</v>
      </c>
      <c r="D6451" t="s">
        <v>16</v>
      </c>
      <c r="E6451" s="1">
        <v>165</v>
      </c>
      <c r="G6451" s="6">
        <v>45365</v>
      </c>
      <c r="K6451" t="s">
        <v>6951</v>
      </c>
      <c r="L6451" s="1" t="s">
        <v>6963</v>
      </c>
    </row>
    <row r="6452" spans="1:12">
      <c r="A6452" t="s">
        <v>7350</v>
      </c>
      <c r="B6452" t="s">
        <v>660</v>
      </c>
      <c r="C6452" t="s">
        <v>15</v>
      </c>
      <c r="D6452" t="s">
        <v>16</v>
      </c>
      <c r="E6452" s="1">
        <v>165</v>
      </c>
      <c r="G6452" s="6">
        <v>45365</v>
      </c>
      <c r="K6452" t="s">
        <v>6951</v>
      </c>
      <c r="L6452" s="1" t="s">
        <v>6990</v>
      </c>
    </row>
    <row r="6453" spans="1:12">
      <c r="A6453" t="s">
        <v>7351</v>
      </c>
      <c r="B6453" t="s">
        <v>7352</v>
      </c>
      <c r="C6453" t="s">
        <v>15</v>
      </c>
      <c r="D6453" t="s">
        <v>16</v>
      </c>
      <c r="E6453" s="1">
        <v>165</v>
      </c>
      <c r="G6453" s="6">
        <v>45365</v>
      </c>
      <c r="K6453" t="s">
        <v>6951</v>
      </c>
      <c r="L6453" s="1" t="s">
        <v>6990</v>
      </c>
    </row>
    <row r="6454" spans="1:12">
      <c r="A6454" t="s">
        <v>7353</v>
      </c>
      <c r="B6454" t="s">
        <v>1275</v>
      </c>
      <c r="C6454" t="s">
        <v>15</v>
      </c>
      <c r="D6454" t="s">
        <v>16</v>
      </c>
      <c r="E6454" s="1">
        <v>165</v>
      </c>
      <c r="G6454" s="6">
        <v>45365</v>
      </c>
      <c r="K6454" t="s">
        <v>6951</v>
      </c>
      <c r="L6454" s="1" t="s">
        <v>6985</v>
      </c>
    </row>
    <row r="6455" spans="1:12">
      <c r="A6455" t="s">
        <v>7354</v>
      </c>
      <c r="B6455" t="s">
        <v>1342</v>
      </c>
      <c r="C6455" t="s">
        <v>15</v>
      </c>
      <c r="D6455" t="s">
        <v>16</v>
      </c>
      <c r="E6455" s="1">
        <v>50</v>
      </c>
      <c r="G6455" s="6">
        <v>45365</v>
      </c>
      <c r="K6455" t="s">
        <v>6951</v>
      </c>
      <c r="L6455" s="1" t="s">
        <v>6985</v>
      </c>
    </row>
    <row r="6456" spans="1:12">
      <c r="A6456" t="s">
        <v>7355</v>
      </c>
      <c r="B6456" t="s">
        <v>7199</v>
      </c>
      <c r="C6456" t="s">
        <v>15</v>
      </c>
      <c r="D6456" t="s">
        <v>16</v>
      </c>
      <c r="E6456" s="1">
        <v>50</v>
      </c>
      <c r="G6456" s="6">
        <v>45365</v>
      </c>
      <c r="K6456" t="s">
        <v>6951</v>
      </c>
      <c r="L6456" s="1" t="s">
        <v>6963</v>
      </c>
    </row>
    <row r="6457" spans="1:12">
      <c r="A6457" t="s">
        <v>7356</v>
      </c>
      <c r="B6457" t="s">
        <v>3162</v>
      </c>
      <c r="C6457" t="s">
        <v>15</v>
      </c>
      <c r="D6457" t="s">
        <v>16</v>
      </c>
      <c r="E6457" s="1">
        <v>50</v>
      </c>
      <c r="G6457" s="6">
        <v>45365</v>
      </c>
      <c r="K6457" t="s">
        <v>6951</v>
      </c>
      <c r="L6457" s="1" t="s">
        <v>6952</v>
      </c>
    </row>
    <row r="6458" spans="1:12">
      <c r="A6458" t="s">
        <v>7357</v>
      </c>
      <c r="B6458" t="s">
        <v>310</v>
      </c>
      <c r="C6458" t="s">
        <v>15</v>
      </c>
      <c r="D6458" t="s">
        <v>16</v>
      </c>
      <c r="E6458" s="1">
        <v>50</v>
      </c>
      <c r="G6458" s="6">
        <v>45365</v>
      </c>
      <c r="K6458" t="s">
        <v>6951</v>
      </c>
      <c r="L6458" s="1" t="s">
        <v>6977</v>
      </c>
    </row>
    <row r="6459" spans="1:12">
      <c r="A6459" t="s">
        <v>7358</v>
      </c>
      <c r="B6459" t="s">
        <v>2500</v>
      </c>
      <c r="C6459" t="s">
        <v>15</v>
      </c>
      <c r="D6459" t="s">
        <v>16</v>
      </c>
      <c r="E6459" s="1">
        <v>165</v>
      </c>
      <c r="G6459" s="6">
        <v>45365</v>
      </c>
      <c r="K6459" t="s">
        <v>6951</v>
      </c>
      <c r="L6459" s="1" t="s">
        <v>6968</v>
      </c>
    </row>
    <row r="6460" spans="1:12">
      <c r="A6460" t="s">
        <v>7359</v>
      </c>
      <c r="B6460" t="s">
        <v>756</v>
      </c>
      <c r="C6460" t="s">
        <v>15</v>
      </c>
      <c r="D6460" t="s">
        <v>16</v>
      </c>
      <c r="E6460" s="1">
        <v>50</v>
      </c>
      <c r="G6460" s="6">
        <v>45365</v>
      </c>
      <c r="K6460" t="s">
        <v>6951</v>
      </c>
      <c r="L6460" s="1" t="s">
        <v>6968</v>
      </c>
    </row>
    <row r="6461" spans="1:12">
      <c r="A6461" t="s">
        <v>7360</v>
      </c>
      <c r="B6461" t="s">
        <v>1845</v>
      </c>
      <c r="C6461" t="s">
        <v>15</v>
      </c>
      <c r="D6461" t="s">
        <v>16</v>
      </c>
      <c r="E6461" s="1">
        <v>50</v>
      </c>
      <c r="G6461" s="6">
        <v>45365</v>
      </c>
      <c r="K6461" t="s">
        <v>6951</v>
      </c>
      <c r="L6461" s="1" t="s">
        <v>6968</v>
      </c>
    </row>
    <row r="6462" spans="1:12">
      <c r="A6462" t="s">
        <v>7361</v>
      </c>
      <c r="B6462" t="s">
        <v>3162</v>
      </c>
      <c r="C6462" t="s">
        <v>15</v>
      </c>
      <c r="D6462" t="s">
        <v>16</v>
      </c>
      <c r="E6462" s="1">
        <v>165</v>
      </c>
      <c r="G6462" s="6">
        <v>45365</v>
      </c>
      <c r="K6462" t="s">
        <v>6951</v>
      </c>
      <c r="L6462" s="1" t="s">
        <v>6952</v>
      </c>
    </row>
    <row r="6463" spans="1:12">
      <c r="A6463" t="s">
        <v>7362</v>
      </c>
      <c r="B6463" t="s">
        <v>7001</v>
      </c>
      <c r="C6463" t="s">
        <v>15</v>
      </c>
      <c r="D6463" t="s">
        <v>16</v>
      </c>
      <c r="E6463" s="1">
        <v>50</v>
      </c>
      <c r="G6463" s="6">
        <v>45365</v>
      </c>
      <c r="K6463" t="s">
        <v>6951</v>
      </c>
      <c r="L6463" s="1" t="s">
        <v>6985</v>
      </c>
    </row>
    <row r="6464" spans="1:12">
      <c r="A6464" t="s">
        <v>7363</v>
      </c>
      <c r="B6464" t="s">
        <v>1441</v>
      </c>
      <c r="C6464" t="s">
        <v>15</v>
      </c>
      <c r="D6464" t="s">
        <v>16</v>
      </c>
      <c r="E6464" s="1">
        <v>50</v>
      </c>
      <c r="G6464" s="6">
        <v>45365</v>
      </c>
      <c r="K6464" t="s">
        <v>6951</v>
      </c>
      <c r="L6464" s="1" t="s">
        <v>7057</v>
      </c>
    </row>
    <row r="6465" spans="1:12">
      <c r="A6465" t="s">
        <v>7364</v>
      </c>
      <c r="B6465" t="s">
        <v>1786</v>
      </c>
      <c r="C6465" t="s">
        <v>15</v>
      </c>
      <c r="D6465" t="s">
        <v>16</v>
      </c>
      <c r="E6465" s="1">
        <v>50</v>
      </c>
      <c r="G6465" s="6">
        <v>45365</v>
      </c>
      <c r="K6465" t="s">
        <v>6951</v>
      </c>
      <c r="L6465" s="1" t="s">
        <v>6985</v>
      </c>
    </row>
    <row r="6466" spans="1:12">
      <c r="A6466" t="s">
        <v>7365</v>
      </c>
      <c r="B6466" t="s">
        <v>7199</v>
      </c>
      <c r="C6466" t="s">
        <v>15</v>
      </c>
      <c r="D6466" t="s">
        <v>16</v>
      </c>
      <c r="E6466" s="1">
        <v>50</v>
      </c>
      <c r="G6466" s="6">
        <v>45365</v>
      </c>
      <c r="K6466" t="s">
        <v>6951</v>
      </c>
      <c r="L6466" s="1" t="s">
        <v>6968</v>
      </c>
    </row>
    <row r="6467" spans="1:12">
      <c r="A6467" t="s">
        <v>7366</v>
      </c>
      <c r="B6467" t="s">
        <v>1782</v>
      </c>
      <c r="C6467" t="s">
        <v>15</v>
      </c>
      <c r="D6467" t="s">
        <v>16</v>
      </c>
      <c r="E6467" s="1">
        <v>50</v>
      </c>
      <c r="G6467" s="6">
        <v>45365</v>
      </c>
      <c r="K6467" t="s">
        <v>6951</v>
      </c>
      <c r="L6467" s="1" t="s">
        <v>6963</v>
      </c>
    </row>
    <row r="6468" spans="1:12">
      <c r="A6468" t="s">
        <v>7367</v>
      </c>
      <c r="B6468" t="s">
        <v>7368</v>
      </c>
      <c r="C6468" t="s">
        <v>15</v>
      </c>
      <c r="D6468" t="s">
        <v>16</v>
      </c>
      <c r="E6468" s="1">
        <v>165</v>
      </c>
      <c r="G6468" s="6">
        <v>45365</v>
      </c>
      <c r="K6468" t="s">
        <v>6951</v>
      </c>
      <c r="L6468" s="1" t="s">
        <v>6997</v>
      </c>
    </row>
    <row r="6469" spans="1:12">
      <c r="A6469" t="s">
        <v>7369</v>
      </c>
      <c r="B6469" t="s">
        <v>7013</v>
      </c>
      <c r="C6469" t="s">
        <v>15</v>
      </c>
      <c r="D6469" t="s">
        <v>16</v>
      </c>
      <c r="E6469" s="1">
        <v>50</v>
      </c>
      <c r="G6469" s="6">
        <v>45365</v>
      </c>
      <c r="K6469" t="s">
        <v>6951</v>
      </c>
      <c r="L6469" s="1" t="s">
        <v>6997</v>
      </c>
    </row>
    <row r="6470" spans="1:12">
      <c r="A6470" t="s">
        <v>7370</v>
      </c>
      <c r="B6470" t="s">
        <v>212</v>
      </c>
      <c r="C6470" t="s">
        <v>15</v>
      </c>
      <c r="D6470" t="s">
        <v>16</v>
      </c>
      <c r="E6470" s="1">
        <v>50</v>
      </c>
      <c r="G6470" s="6">
        <v>45365</v>
      </c>
      <c r="K6470" t="s">
        <v>6951</v>
      </c>
      <c r="L6470" s="1" t="s">
        <v>6990</v>
      </c>
    </row>
    <row r="6471" spans="1:12">
      <c r="A6471" t="s">
        <v>7371</v>
      </c>
      <c r="B6471" t="s">
        <v>212</v>
      </c>
      <c r="C6471" t="s">
        <v>15</v>
      </c>
      <c r="D6471" t="s">
        <v>16</v>
      </c>
      <c r="E6471" s="1">
        <v>50</v>
      </c>
      <c r="G6471" s="6">
        <v>45365</v>
      </c>
      <c r="K6471" t="s">
        <v>6951</v>
      </c>
      <c r="L6471" s="1" t="s">
        <v>6999</v>
      </c>
    </row>
    <row r="6472" spans="1:12">
      <c r="A6472" t="s">
        <v>7372</v>
      </c>
      <c r="B6472" t="s">
        <v>1176</v>
      </c>
      <c r="C6472" t="s">
        <v>15</v>
      </c>
      <c r="D6472" t="s">
        <v>16</v>
      </c>
      <c r="E6472" s="1">
        <v>50</v>
      </c>
      <c r="G6472" s="6">
        <v>45365</v>
      </c>
      <c r="K6472" t="s">
        <v>6951</v>
      </c>
      <c r="L6472" s="1" t="s">
        <v>6985</v>
      </c>
    </row>
    <row r="6473" spans="1:12">
      <c r="A6473" t="s">
        <v>7373</v>
      </c>
      <c r="B6473" t="s">
        <v>166</v>
      </c>
      <c r="C6473" t="s">
        <v>15</v>
      </c>
      <c r="D6473" t="s">
        <v>16</v>
      </c>
      <c r="E6473" s="1">
        <v>50</v>
      </c>
      <c r="G6473" s="6">
        <v>45365</v>
      </c>
      <c r="K6473" t="s">
        <v>6951</v>
      </c>
      <c r="L6473" s="1" t="s">
        <v>6955</v>
      </c>
    </row>
    <row r="6474" spans="1:12">
      <c r="A6474" t="s">
        <v>7374</v>
      </c>
      <c r="B6474" t="s">
        <v>3162</v>
      </c>
      <c r="C6474" t="s">
        <v>15</v>
      </c>
      <c r="D6474" t="s">
        <v>16</v>
      </c>
      <c r="E6474" s="1">
        <v>165</v>
      </c>
      <c r="G6474" s="6">
        <v>45365</v>
      </c>
      <c r="K6474" t="s">
        <v>6951</v>
      </c>
      <c r="L6474" s="1" t="s">
        <v>6963</v>
      </c>
    </row>
    <row r="6475" spans="1:12">
      <c r="A6475" t="s">
        <v>7375</v>
      </c>
      <c r="B6475" t="s">
        <v>1788</v>
      </c>
      <c r="C6475" t="s">
        <v>15</v>
      </c>
      <c r="D6475" t="s">
        <v>16</v>
      </c>
      <c r="E6475" s="1">
        <v>165</v>
      </c>
      <c r="G6475" s="6">
        <v>45365</v>
      </c>
      <c r="K6475" t="s">
        <v>6951</v>
      </c>
      <c r="L6475" s="1" t="s">
        <v>7003</v>
      </c>
    </row>
    <row r="6476" spans="1:12">
      <c r="A6476" t="s">
        <v>7376</v>
      </c>
      <c r="B6476" t="s">
        <v>310</v>
      </c>
      <c r="C6476" t="s">
        <v>15</v>
      </c>
      <c r="D6476" t="s">
        <v>16</v>
      </c>
      <c r="E6476" s="1">
        <v>50</v>
      </c>
      <c r="G6476" s="6">
        <v>45365</v>
      </c>
      <c r="K6476" t="s">
        <v>6951</v>
      </c>
      <c r="L6476" s="1" t="s">
        <v>6999</v>
      </c>
    </row>
    <row r="6477" spans="1:12">
      <c r="A6477" t="s">
        <v>7377</v>
      </c>
      <c r="B6477" t="s">
        <v>1786</v>
      </c>
      <c r="C6477" t="s">
        <v>15</v>
      </c>
      <c r="D6477" t="s">
        <v>16</v>
      </c>
      <c r="E6477" s="1">
        <v>50</v>
      </c>
      <c r="G6477" s="6">
        <v>45365</v>
      </c>
      <c r="K6477" t="s">
        <v>6951</v>
      </c>
      <c r="L6477" s="1" t="s">
        <v>6956</v>
      </c>
    </row>
    <row r="6478" spans="1:12">
      <c r="A6478" t="s">
        <v>7378</v>
      </c>
      <c r="B6478" t="s">
        <v>7023</v>
      </c>
      <c r="C6478" t="s">
        <v>15</v>
      </c>
      <c r="D6478" t="s">
        <v>16</v>
      </c>
      <c r="E6478" s="1">
        <v>50</v>
      </c>
      <c r="G6478" s="6">
        <v>45365</v>
      </c>
      <c r="K6478" t="s">
        <v>6951</v>
      </c>
      <c r="L6478" s="1" t="s">
        <v>7003</v>
      </c>
    </row>
    <row r="6479" spans="1:12">
      <c r="A6479" t="s">
        <v>7379</v>
      </c>
      <c r="B6479" t="s">
        <v>7021</v>
      </c>
      <c r="C6479" t="s">
        <v>15</v>
      </c>
      <c r="D6479" t="s">
        <v>16</v>
      </c>
      <c r="E6479" s="1">
        <v>165</v>
      </c>
      <c r="G6479" s="6">
        <v>45365</v>
      </c>
      <c r="K6479" t="s">
        <v>6951</v>
      </c>
      <c r="L6479" s="1" t="s">
        <v>6968</v>
      </c>
    </row>
    <row r="6480" spans="1:12">
      <c r="A6480" t="s">
        <v>7380</v>
      </c>
      <c r="B6480" t="s">
        <v>3162</v>
      </c>
      <c r="C6480" t="s">
        <v>15</v>
      </c>
      <c r="D6480" t="s">
        <v>16</v>
      </c>
      <c r="E6480" s="1">
        <v>50</v>
      </c>
      <c r="G6480" s="6">
        <v>45365</v>
      </c>
      <c r="K6480" t="s">
        <v>6951</v>
      </c>
      <c r="L6480" s="1" t="s">
        <v>6968</v>
      </c>
    </row>
    <row r="6481" spans="1:12">
      <c r="A6481" t="s">
        <v>7381</v>
      </c>
      <c r="B6481" t="s">
        <v>682</v>
      </c>
      <c r="C6481" t="s">
        <v>15</v>
      </c>
      <c r="D6481" t="s">
        <v>16</v>
      </c>
      <c r="E6481" s="1">
        <v>50</v>
      </c>
      <c r="G6481" s="6">
        <v>45365</v>
      </c>
      <c r="K6481" t="s">
        <v>6951</v>
      </c>
      <c r="L6481" s="1" t="s">
        <v>6956</v>
      </c>
    </row>
    <row r="6482" spans="1:12">
      <c r="A6482" t="s">
        <v>7382</v>
      </c>
      <c r="B6482" t="s">
        <v>1397</v>
      </c>
      <c r="C6482" t="s">
        <v>15</v>
      </c>
      <c r="D6482" t="s">
        <v>16</v>
      </c>
      <c r="E6482" s="1">
        <v>50</v>
      </c>
      <c r="G6482" s="6">
        <v>45365</v>
      </c>
      <c r="K6482" t="s">
        <v>6951</v>
      </c>
      <c r="L6482" s="1" t="s">
        <v>6985</v>
      </c>
    </row>
    <row r="6483" spans="1:12">
      <c r="A6483" t="s">
        <v>7383</v>
      </c>
      <c r="B6483" t="s">
        <v>7023</v>
      </c>
      <c r="C6483" t="s">
        <v>15</v>
      </c>
      <c r="D6483" t="s">
        <v>16</v>
      </c>
      <c r="E6483" s="1">
        <v>165</v>
      </c>
      <c r="G6483" s="6">
        <v>45365</v>
      </c>
      <c r="K6483" t="s">
        <v>6951</v>
      </c>
      <c r="L6483" s="1" t="s">
        <v>6985</v>
      </c>
    </row>
    <row r="6484" spans="1:12">
      <c r="A6484" t="s">
        <v>7384</v>
      </c>
      <c r="B6484" t="s">
        <v>660</v>
      </c>
      <c r="C6484" t="s">
        <v>15</v>
      </c>
      <c r="D6484" t="s">
        <v>16</v>
      </c>
      <c r="E6484" s="1">
        <v>50</v>
      </c>
      <c r="G6484" s="6">
        <v>45365</v>
      </c>
      <c r="K6484" t="s">
        <v>6951</v>
      </c>
      <c r="L6484" s="1" t="s">
        <v>6990</v>
      </c>
    </row>
    <row r="6485" spans="1:12">
      <c r="A6485" t="s">
        <v>7385</v>
      </c>
      <c r="B6485" t="s">
        <v>7023</v>
      </c>
      <c r="C6485" t="s">
        <v>15</v>
      </c>
      <c r="D6485" t="s">
        <v>16</v>
      </c>
      <c r="E6485" s="1">
        <v>165</v>
      </c>
      <c r="G6485" s="6">
        <v>45365</v>
      </c>
      <c r="K6485" t="s">
        <v>6951</v>
      </c>
      <c r="L6485" s="1" t="s">
        <v>6956</v>
      </c>
    </row>
    <row r="6486" spans="1:12">
      <c r="A6486" t="s">
        <v>7386</v>
      </c>
      <c r="B6486" t="s">
        <v>218</v>
      </c>
      <c r="C6486" t="s">
        <v>15</v>
      </c>
      <c r="D6486" t="s">
        <v>16</v>
      </c>
      <c r="E6486" s="1">
        <v>50</v>
      </c>
      <c r="G6486" s="6">
        <v>45365</v>
      </c>
      <c r="K6486" t="s">
        <v>6951</v>
      </c>
      <c r="L6486" s="1" t="s">
        <v>6956</v>
      </c>
    </row>
    <row r="6487" spans="1:12">
      <c r="A6487" t="s">
        <v>7387</v>
      </c>
      <c r="B6487" t="s">
        <v>7013</v>
      </c>
      <c r="C6487" t="s">
        <v>15</v>
      </c>
      <c r="D6487" t="s">
        <v>16</v>
      </c>
      <c r="E6487" s="1">
        <v>50</v>
      </c>
      <c r="G6487" s="6">
        <v>45365</v>
      </c>
      <c r="K6487" t="s">
        <v>6951</v>
      </c>
      <c r="L6487" s="1" t="s">
        <v>6968</v>
      </c>
    </row>
    <row r="6488" spans="1:12">
      <c r="A6488" t="s">
        <v>7388</v>
      </c>
      <c r="B6488" t="s">
        <v>1176</v>
      </c>
      <c r="C6488" t="s">
        <v>15</v>
      </c>
      <c r="D6488" t="s">
        <v>16</v>
      </c>
      <c r="E6488" s="1">
        <v>50</v>
      </c>
      <c r="G6488" s="6">
        <v>45365</v>
      </c>
      <c r="K6488" t="s">
        <v>6951</v>
      </c>
      <c r="L6488" s="1" t="s">
        <v>7003</v>
      </c>
    </row>
    <row r="6489" spans="1:12">
      <c r="A6489" t="s">
        <v>7389</v>
      </c>
      <c r="B6489" t="s">
        <v>1397</v>
      </c>
      <c r="C6489" t="s">
        <v>15</v>
      </c>
      <c r="D6489" t="s">
        <v>16</v>
      </c>
      <c r="E6489" s="1">
        <v>165</v>
      </c>
      <c r="G6489" s="6">
        <v>45365</v>
      </c>
      <c r="K6489" t="s">
        <v>6951</v>
      </c>
      <c r="L6489" s="1" t="s">
        <v>6985</v>
      </c>
    </row>
    <row r="6490" spans="1:12">
      <c r="A6490" t="s">
        <v>7390</v>
      </c>
      <c r="B6490" t="s">
        <v>784</v>
      </c>
      <c r="C6490" t="s">
        <v>15</v>
      </c>
      <c r="D6490" t="s">
        <v>16</v>
      </c>
      <c r="E6490" s="1">
        <v>165</v>
      </c>
      <c r="G6490" s="6">
        <v>45365</v>
      </c>
      <c r="K6490" t="s">
        <v>6951</v>
      </c>
      <c r="L6490" s="1" t="s">
        <v>6990</v>
      </c>
    </row>
    <row r="6491" spans="1:12">
      <c r="A6491" t="s">
        <v>7391</v>
      </c>
      <c r="B6491" t="s">
        <v>1342</v>
      </c>
      <c r="C6491" t="s">
        <v>15</v>
      </c>
      <c r="D6491" t="s">
        <v>16</v>
      </c>
      <c r="E6491" s="1">
        <v>165</v>
      </c>
      <c r="G6491" s="6">
        <v>45365</v>
      </c>
      <c r="K6491" t="s">
        <v>6951</v>
      </c>
      <c r="L6491" s="1" t="s">
        <v>6985</v>
      </c>
    </row>
    <row r="6492" spans="1:12">
      <c r="A6492" t="s">
        <v>7392</v>
      </c>
      <c r="B6492" t="s">
        <v>7199</v>
      </c>
      <c r="C6492" t="s">
        <v>15</v>
      </c>
      <c r="D6492" t="s">
        <v>16</v>
      </c>
      <c r="E6492" s="1">
        <v>50</v>
      </c>
      <c r="G6492" s="6">
        <v>45365</v>
      </c>
      <c r="K6492" t="s">
        <v>6951</v>
      </c>
      <c r="L6492" s="1" t="s">
        <v>6997</v>
      </c>
    </row>
    <row r="6493" spans="1:12">
      <c r="A6493" t="s">
        <v>7393</v>
      </c>
      <c r="B6493" t="s">
        <v>2782</v>
      </c>
      <c r="C6493" t="s">
        <v>15</v>
      </c>
      <c r="D6493" t="s">
        <v>16</v>
      </c>
      <c r="E6493" s="1">
        <v>50</v>
      </c>
      <c r="G6493" s="6">
        <v>45365</v>
      </c>
      <c r="K6493" t="s">
        <v>6951</v>
      </c>
      <c r="L6493" s="1" t="s">
        <v>6985</v>
      </c>
    </row>
    <row r="6494" spans="1:12">
      <c r="A6494" t="s">
        <v>7394</v>
      </c>
      <c r="B6494" t="s">
        <v>212</v>
      </c>
      <c r="C6494" t="s">
        <v>15</v>
      </c>
      <c r="D6494" t="s">
        <v>16</v>
      </c>
      <c r="E6494" s="1">
        <v>50</v>
      </c>
      <c r="G6494" s="6">
        <v>45365</v>
      </c>
      <c r="K6494" t="s">
        <v>6951</v>
      </c>
      <c r="L6494" s="1" t="s">
        <v>6977</v>
      </c>
    </row>
    <row r="6495" spans="1:12">
      <c r="A6495" t="s">
        <v>7395</v>
      </c>
      <c r="B6495" t="s">
        <v>1718</v>
      </c>
      <c r="C6495" t="s">
        <v>15</v>
      </c>
      <c r="D6495" t="s">
        <v>16</v>
      </c>
      <c r="E6495" s="1">
        <v>50</v>
      </c>
      <c r="G6495" s="6">
        <v>45365</v>
      </c>
      <c r="K6495" t="s">
        <v>6951</v>
      </c>
      <c r="L6495" s="1" t="s">
        <v>6985</v>
      </c>
    </row>
    <row r="6496" spans="1:12">
      <c r="A6496" t="s">
        <v>7396</v>
      </c>
      <c r="B6496" t="s">
        <v>7397</v>
      </c>
      <c r="C6496" t="s">
        <v>15</v>
      </c>
      <c r="D6496" t="s">
        <v>16</v>
      </c>
      <c r="E6496" s="1">
        <v>50</v>
      </c>
      <c r="G6496" s="6">
        <v>45365</v>
      </c>
      <c r="K6496" t="s">
        <v>7398</v>
      </c>
      <c r="L6496" s="1" t="s">
        <v>7399</v>
      </c>
    </row>
    <row r="6497" spans="1:12">
      <c r="A6497" t="s">
        <v>7400</v>
      </c>
      <c r="B6497" t="s">
        <v>7401</v>
      </c>
      <c r="C6497" t="s">
        <v>15</v>
      </c>
      <c r="D6497" t="s">
        <v>16</v>
      </c>
      <c r="E6497" s="1">
        <v>50</v>
      </c>
      <c r="G6497" s="6">
        <v>45365</v>
      </c>
      <c r="K6497" t="s">
        <v>7398</v>
      </c>
      <c r="L6497" s="1" t="s">
        <v>7402</v>
      </c>
    </row>
    <row r="6498" spans="1:12">
      <c r="A6498" t="s">
        <v>7403</v>
      </c>
      <c r="B6498" t="s">
        <v>7404</v>
      </c>
      <c r="C6498" t="s">
        <v>15</v>
      </c>
      <c r="D6498" t="s">
        <v>16</v>
      </c>
      <c r="E6498" s="1">
        <v>165</v>
      </c>
      <c r="G6498" s="6">
        <v>45365</v>
      </c>
      <c r="K6498" t="s">
        <v>7398</v>
      </c>
      <c r="L6498" s="1" t="s">
        <v>7405</v>
      </c>
    </row>
    <row r="6499" spans="1:12">
      <c r="A6499" t="s">
        <v>7406</v>
      </c>
      <c r="B6499" t="s">
        <v>7407</v>
      </c>
      <c r="C6499" t="s">
        <v>15</v>
      </c>
      <c r="D6499" t="s">
        <v>16</v>
      </c>
      <c r="E6499" s="1">
        <v>165</v>
      </c>
      <c r="G6499" s="6">
        <v>45365</v>
      </c>
      <c r="K6499" t="s">
        <v>7398</v>
      </c>
      <c r="L6499" s="1" t="s">
        <v>7399</v>
      </c>
    </row>
    <row r="6500" spans="1:12">
      <c r="A6500" t="s">
        <v>7408</v>
      </c>
      <c r="B6500" t="s">
        <v>7409</v>
      </c>
      <c r="C6500" t="s">
        <v>15</v>
      </c>
      <c r="D6500" t="s">
        <v>16</v>
      </c>
      <c r="E6500" s="1">
        <v>165</v>
      </c>
      <c r="G6500" s="6">
        <v>45365</v>
      </c>
      <c r="K6500" t="s">
        <v>7398</v>
      </c>
      <c r="L6500" s="1" t="s">
        <v>7410</v>
      </c>
    </row>
    <row r="6501" spans="1:12">
      <c r="A6501" t="s">
        <v>7411</v>
      </c>
      <c r="B6501" t="s">
        <v>2170</v>
      </c>
      <c r="C6501" t="s">
        <v>15</v>
      </c>
      <c r="D6501" t="s">
        <v>16</v>
      </c>
      <c r="E6501" s="1">
        <v>165</v>
      </c>
      <c r="G6501" s="6">
        <v>45365</v>
      </c>
      <c r="K6501" t="s">
        <v>7398</v>
      </c>
      <c r="L6501" s="1" t="s">
        <v>7412</v>
      </c>
    </row>
    <row r="6502" spans="1:12">
      <c r="A6502" t="s">
        <v>7413</v>
      </c>
      <c r="B6502" t="s">
        <v>355</v>
      </c>
      <c r="C6502" t="s">
        <v>15</v>
      </c>
      <c r="D6502" t="s">
        <v>16</v>
      </c>
      <c r="E6502" s="1">
        <v>165</v>
      </c>
      <c r="G6502" s="6">
        <v>45365</v>
      </c>
      <c r="K6502" t="s">
        <v>7398</v>
      </c>
      <c r="L6502" s="1" t="s">
        <v>7399</v>
      </c>
    </row>
    <row r="6503" spans="1:12">
      <c r="A6503" t="s">
        <v>5458</v>
      </c>
      <c r="B6503" t="s">
        <v>131</v>
      </c>
      <c r="C6503" t="s">
        <v>15</v>
      </c>
      <c r="D6503" t="s">
        <v>16</v>
      </c>
      <c r="E6503" s="1">
        <v>165</v>
      </c>
      <c r="G6503" s="6">
        <v>45365</v>
      </c>
      <c r="K6503" t="s">
        <v>7398</v>
      </c>
      <c r="L6503" s="1" t="s">
        <v>7402</v>
      </c>
    </row>
    <row r="6504" spans="1:12">
      <c r="A6504" t="s">
        <v>7414</v>
      </c>
      <c r="B6504" t="s">
        <v>2170</v>
      </c>
      <c r="C6504" t="s">
        <v>15</v>
      </c>
      <c r="D6504" t="s">
        <v>16</v>
      </c>
      <c r="E6504" s="1">
        <v>165</v>
      </c>
      <c r="G6504" s="6">
        <v>45365</v>
      </c>
      <c r="K6504" t="s">
        <v>7398</v>
      </c>
      <c r="L6504" s="1" t="s">
        <v>7405</v>
      </c>
    </row>
    <row r="6505" spans="1:12">
      <c r="A6505" t="s">
        <v>7415</v>
      </c>
      <c r="B6505" t="s">
        <v>516</v>
      </c>
      <c r="C6505" t="s">
        <v>15</v>
      </c>
      <c r="D6505" t="s">
        <v>16</v>
      </c>
      <c r="E6505" s="1">
        <v>50</v>
      </c>
      <c r="G6505" s="6">
        <v>45365</v>
      </c>
      <c r="K6505" t="s">
        <v>7398</v>
      </c>
      <c r="L6505" s="1" t="s">
        <v>7410</v>
      </c>
    </row>
    <row r="6506" spans="1:12">
      <c r="A6506" t="s">
        <v>7416</v>
      </c>
      <c r="B6506" t="s">
        <v>3192</v>
      </c>
      <c r="C6506" t="s">
        <v>15</v>
      </c>
      <c r="D6506" t="s">
        <v>16</v>
      </c>
      <c r="E6506" s="1">
        <v>165</v>
      </c>
      <c r="G6506" s="6">
        <v>45365</v>
      </c>
      <c r="K6506" t="s">
        <v>7398</v>
      </c>
      <c r="L6506" s="1" t="s">
        <v>7417</v>
      </c>
    </row>
    <row r="6507" spans="1:12">
      <c r="A6507" t="s">
        <v>7418</v>
      </c>
      <c r="B6507" t="s">
        <v>155</v>
      </c>
      <c r="C6507" t="s">
        <v>15</v>
      </c>
      <c r="D6507" t="s">
        <v>16</v>
      </c>
      <c r="E6507" s="1">
        <v>165</v>
      </c>
      <c r="G6507" s="6">
        <v>45365</v>
      </c>
      <c r="K6507" t="s">
        <v>7398</v>
      </c>
      <c r="L6507" s="1" t="s">
        <v>7419</v>
      </c>
    </row>
    <row r="6508" spans="1:12">
      <c r="A6508" t="s">
        <v>7420</v>
      </c>
      <c r="B6508" t="s">
        <v>7421</v>
      </c>
      <c r="C6508" t="s">
        <v>15</v>
      </c>
      <c r="D6508" t="s">
        <v>16</v>
      </c>
      <c r="E6508" s="1">
        <v>165</v>
      </c>
      <c r="G6508" s="6">
        <v>45365</v>
      </c>
      <c r="K6508" t="s">
        <v>7398</v>
      </c>
      <c r="L6508" s="1" t="s">
        <v>7410</v>
      </c>
    </row>
    <row r="6509" spans="1:12">
      <c r="A6509" t="s">
        <v>7422</v>
      </c>
      <c r="B6509" t="s">
        <v>4463</v>
      </c>
      <c r="C6509" t="s">
        <v>15</v>
      </c>
      <c r="D6509" t="s">
        <v>16</v>
      </c>
      <c r="E6509" s="1">
        <v>50</v>
      </c>
      <c r="G6509" s="6">
        <v>45365</v>
      </c>
      <c r="K6509" t="s">
        <v>7398</v>
      </c>
      <c r="L6509" s="1" t="s">
        <v>7405</v>
      </c>
    </row>
    <row r="6510" spans="1:12">
      <c r="A6510" t="s">
        <v>2891</v>
      </c>
      <c r="B6510" t="s">
        <v>7423</v>
      </c>
      <c r="C6510" t="s">
        <v>15</v>
      </c>
      <c r="D6510" t="s">
        <v>16</v>
      </c>
      <c r="E6510" s="1">
        <v>165</v>
      </c>
      <c r="G6510" s="6">
        <v>45365</v>
      </c>
      <c r="K6510" t="s">
        <v>7398</v>
      </c>
      <c r="L6510" s="1" t="s">
        <v>7424</v>
      </c>
    </row>
    <row r="6511" spans="1:12">
      <c r="A6511" t="s">
        <v>7425</v>
      </c>
      <c r="B6511" t="s">
        <v>7426</v>
      </c>
      <c r="C6511" t="s">
        <v>15</v>
      </c>
      <c r="D6511" t="s">
        <v>16</v>
      </c>
      <c r="E6511" s="1">
        <v>165</v>
      </c>
      <c r="G6511" s="6">
        <v>45365</v>
      </c>
      <c r="K6511" t="s">
        <v>7398</v>
      </c>
      <c r="L6511" s="1" t="s">
        <v>7427</v>
      </c>
    </row>
    <row r="6512" spans="1:12">
      <c r="A6512" t="s">
        <v>7428</v>
      </c>
      <c r="B6512" t="s">
        <v>150</v>
      </c>
      <c r="C6512" t="s">
        <v>15</v>
      </c>
      <c r="D6512" t="s">
        <v>16</v>
      </c>
      <c r="E6512" s="1">
        <v>165</v>
      </c>
      <c r="G6512" s="6">
        <v>45365</v>
      </c>
      <c r="K6512" t="s">
        <v>7398</v>
      </c>
      <c r="L6512" s="1" t="s">
        <v>7419</v>
      </c>
    </row>
    <row r="6513" spans="1:12">
      <c r="A6513" t="s">
        <v>7429</v>
      </c>
      <c r="B6513" t="s">
        <v>5782</v>
      </c>
      <c r="C6513" t="s">
        <v>15</v>
      </c>
      <c r="D6513" t="s">
        <v>16</v>
      </c>
      <c r="E6513" s="1">
        <v>165</v>
      </c>
      <c r="G6513" s="6">
        <v>45365</v>
      </c>
      <c r="K6513" t="s">
        <v>7398</v>
      </c>
      <c r="L6513" s="1" t="s">
        <v>7399</v>
      </c>
    </row>
    <row r="6514" spans="1:12">
      <c r="A6514" t="s">
        <v>7430</v>
      </c>
      <c r="B6514" t="s">
        <v>7184</v>
      </c>
      <c r="C6514" t="s">
        <v>15</v>
      </c>
      <c r="D6514" t="s">
        <v>16</v>
      </c>
      <c r="E6514" s="1">
        <v>165</v>
      </c>
      <c r="G6514" s="6">
        <v>45365</v>
      </c>
      <c r="K6514" t="s">
        <v>7398</v>
      </c>
      <c r="L6514" s="1" t="s">
        <v>7410</v>
      </c>
    </row>
    <row r="6515" spans="1:12">
      <c r="A6515" t="s">
        <v>7431</v>
      </c>
      <c r="B6515" t="s">
        <v>7432</v>
      </c>
      <c r="C6515" t="s">
        <v>15</v>
      </c>
      <c r="D6515" t="s">
        <v>16</v>
      </c>
      <c r="E6515" s="1">
        <v>165</v>
      </c>
      <c r="G6515" s="6">
        <v>45365</v>
      </c>
      <c r="K6515" t="s">
        <v>7398</v>
      </c>
      <c r="L6515" s="1" t="s">
        <v>7433</v>
      </c>
    </row>
    <row r="6516" spans="1:12">
      <c r="A6516" t="s">
        <v>7434</v>
      </c>
      <c r="B6516" t="s">
        <v>1010</v>
      </c>
      <c r="C6516" t="s">
        <v>15</v>
      </c>
      <c r="D6516" t="s">
        <v>16</v>
      </c>
      <c r="E6516" s="1">
        <v>165</v>
      </c>
      <c r="G6516" s="6">
        <v>45365</v>
      </c>
      <c r="K6516" t="s">
        <v>7398</v>
      </c>
      <c r="L6516" s="1" t="s">
        <v>7433</v>
      </c>
    </row>
    <row r="6517" spans="1:12">
      <c r="A6517" t="s">
        <v>7435</v>
      </c>
      <c r="B6517" t="s">
        <v>523</v>
      </c>
      <c r="C6517" t="s">
        <v>15</v>
      </c>
      <c r="D6517" t="s">
        <v>16</v>
      </c>
      <c r="E6517" s="1">
        <v>165</v>
      </c>
      <c r="G6517" s="6">
        <v>45365</v>
      </c>
      <c r="K6517" t="s">
        <v>7398</v>
      </c>
      <c r="L6517" s="1" t="s">
        <v>7433</v>
      </c>
    </row>
    <row r="6518" spans="1:12">
      <c r="A6518" t="s">
        <v>7436</v>
      </c>
      <c r="B6518" t="s">
        <v>7437</v>
      </c>
      <c r="C6518" t="s">
        <v>15</v>
      </c>
      <c r="D6518" t="s">
        <v>16</v>
      </c>
      <c r="E6518" s="1">
        <v>165</v>
      </c>
      <c r="G6518" s="6">
        <v>45365</v>
      </c>
      <c r="K6518" t="s">
        <v>7398</v>
      </c>
      <c r="L6518" s="1" t="s">
        <v>7410</v>
      </c>
    </row>
    <row r="6519" spans="1:12">
      <c r="A6519" t="s">
        <v>7438</v>
      </c>
      <c r="B6519" t="s">
        <v>347</v>
      </c>
      <c r="C6519" t="s">
        <v>15</v>
      </c>
      <c r="D6519" t="s">
        <v>16</v>
      </c>
      <c r="E6519" s="1">
        <v>165</v>
      </c>
      <c r="G6519" s="6">
        <v>45365</v>
      </c>
      <c r="K6519" t="s">
        <v>7398</v>
      </c>
      <c r="L6519" s="1" t="s">
        <v>7410</v>
      </c>
    </row>
    <row r="6520" spans="1:12">
      <c r="A6520" t="s">
        <v>7439</v>
      </c>
      <c r="B6520" t="s">
        <v>155</v>
      </c>
      <c r="C6520" t="s">
        <v>15</v>
      </c>
      <c r="D6520" t="s">
        <v>16</v>
      </c>
      <c r="E6520" s="1">
        <v>165</v>
      </c>
      <c r="G6520" s="6">
        <v>45365</v>
      </c>
      <c r="K6520" t="s">
        <v>7398</v>
      </c>
      <c r="L6520" s="1" t="s">
        <v>7399</v>
      </c>
    </row>
    <row r="6521" spans="1:12">
      <c r="A6521" t="s">
        <v>7440</v>
      </c>
      <c r="B6521" t="s">
        <v>150</v>
      </c>
      <c r="C6521" t="s">
        <v>15</v>
      </c>
      <c r="D6521" t="s">
        <v>16</v>
      </c>
      <c r="E6521" s="1">
        <v>165</v>
      </c>
      <c r="G6521" s="6">
        <v>45365</v>
      </c>
      <c r="K6521" t="s">
        <v>7398</v>
      </c>
      <c r="L6521" s="1" t="s">
        <v>7417</v>
      </c>
    </row>
    <row r="6522" spans="1:12">
      <c r="A6522" t="s">
        <v>7441</v>
      </c>
      <c r="B6522" t="s">
        <v>3354</v>
      </c>
      <c r="C6522" t="s">
        <v>15</v>
      </c>
      <c r="D6522" t="s">
        <v>16</v>
      </c>
      <c r="E6522" s="1">
        <v>165</v>
      </c>
      <c r="G6522" s="6">
        <v>45365</v>
      </c>
      <c r="K6522" t="s">
        <v>7398</v>
      </c>
      <c r="L6522" s="1" t="s">
        <v>7419</v>
      </c>
    </row>
    <row r="6523" spans="1:12">
      <c r="A6523" t="s">
        <v>7442</v>
      </c>
      <c r="B6523" t="s">
        <v>997</v>
      </c>
      <c r="C6523" t="s">
        <v>15</v>
      </c>
      <c r="D6523" t="s">
        <v>16</v>
      </c>
      <c r="E6523" s="1">
        <v>165</v>
      </c>
      <c r="G6523" s="6">
        <v>45365</v>
      </c>
      <c r="K6523" t="s">
        <v>7398</v>
      </c>
      <c r="L6523" s="1" t="s">
        <v>7399</v>
      </c>
    </row>
    <row r="6524" spans="1:12">
      <c r="A6524" t="s">
        <v>7443</v>
      </c>
      <c r="B6524" t="s">
        <v>1090</v>
      </c>
      <c r="C6524" t="s">
        <v>15</v>
      </c>
      <c r="D6524" t="s">
        <v>16</v>
      </c>
      <c r="E6524" s="1">
        <v>165</v>
      </c>
      <c r="G6524" s="6">
        <v>45365</v>
      </c>
      <c r="K6524" t="s">
        <v>7398</v>
      </c>
      <c r="L6524" s="1" t="s">
        <v>7417</v>
      </c>
    </row>
    <row r="6525" spans="1:12">
      <c r="A6525" t="s">
        <v>7444</v>
      </c>
      <c r="B6525" t="s">
        <v>150</v>
      </c>
      <c r="C6525" t="s">
        <v>15</v>
      </c>
      <c r="D6525" t="s">
        <v>16</v>
      </c>
      <c r="E6525" s="1">
        <v>165</v>
      </c>
      <c r="G6525" s="6">
        <v>45365</v>
      </c>
      <c r="K6525" t="s">
        <v>7398</v>
      </c>
      <c r="L6525" s="1" t="s">
        <v>7427</v>
      </c>
    </row>
    <row r="6526" spans="1:12">
      <c r="A6526" t="s">
        <v>7445</v>
      </c>
      <c r="B6526" t="s">
        <v>492</v>
      </c>
      <c r="C6526" t="s">
        <v>15</v>
      </c>
      <c r="D6526" t="s">
        <v>16</v>
      </c>
      <c r="E6526" s="1">
        <v>165</v>
      </c>
      <c r="G6526" s="6">
        <v>45365</v>
      </c>
      <c r="K6526" t="s">
        <v>7398</v>
      </c>
      <c r="L6526" s="1" t="s">
        <v>7399</v>
      </c>
    </row>
    <row r="6527" spans="1:12">
      <c r="A6527" t="s">
        <v>7446</v>
      </c>
      <c r="B6527" t="s">
        <v>141</v>
      </c>
      <c r="C6527" t="s">
        <v>15</v>
      </c>
      <c r="D6527" t="s">
        <v>16</v>
      </c>
      <c r="E6527" s="1">
        <v>50</v>
      </c>
      <c r="G6527" s="6">
        <v>45365</v>
      </c>
      <c r="K6527" t="s">
        <v>7398</v>
      </c>
      <c r="L6527" s="1" t="s">
        <v>7417</v>
      </c>
    </row>
    <row r="6528" spans="1:12">
      <c r="A6528" t="s">
        <v>7447</v>
      </c>
      <c r="B6528" t="s">
        <v>7448</v>
      </c>
      <c r="C6528" t="s">
        <v>15</v>
      </c>
      <c r="D6528" t="s">
        <v>16</v>
      </c>
      <c r="E6528" s="1">
        <v>165</v>
      </c>
      <c r="G6528" s="6">
        <v>45365</v>
      </c>
      <c r="K6528" t="s">
        <v>7398</v>
      </c>
      <c r="L6528" s="1" t="s">
        <v>7427</v>
      </c>
    </row>
    <row r="6529" spans="1:12">
      <c r="A6529" t="s">
        <v>7449</v>
      </c>
      <c r="B6529" t="s">
        <v>131</v>
      </c>
      <c r="C6529" t="s">
        <v>15</v>
      </c>
      <c r="D6529" t="s">
        <v>16</v>
      </c>
      <c r="E6529" s="1">
        <v>165</v>
      </c>
      <c r="G6529" s="6">
        <v>45365</v>
      </c>
      <c r="K6529" t="s">
        <v>7398</v>
      </c>
      <c r="L6529" s="1" t="s">
        <v>7433</v>
      </c>
    </row>
    <row r="6530" spans="1:12">
      <c r="A6530" t="s">
        <v>7450</v>
      </c>
      <c r="B6530" t="s">
        <v>7451</v>
      </c>
      <c r="C6530" t="s">
        <v>15</v>
      </c>
      <c r="D6530" t="s">
        <v>16</v>
      </c>
      <c r="E6530" s="1">
        <v>165</v>
      </c>
      <c r="G6530" s="6">
        <v>45365</v>
      </c>
      <c r="K6530" t="s">
        <v>7398</v>
      </c>
      <c r="L6530" s="1" t="s">
        <v>7402</v>
      </c>
    </row>
    <row r="6531" spans="1:12">
      <c r="A6531" t="s">
        <v>7452</v>
      </c>
      <c r="B6531" t="s">
        <v>6390</v>
      </c>
      <c r="C6531" t="s">
        <v>15</v>
      </c>
      <c r="D6531" t="s">
        <v>16</v>
      </c>
      <c r="E6531" s="1">
        <v>165</v>
      </c>
      <c r="G6531" s="6">
        <v>45365</v>
      </c>
      <c r="K6531" t="s">
        <v>7398</v>
      </c>
      <c r="L6531" s="1" t="s">
        <v>7405</v>
      </c>
    </row>
    <row r="6532" spans="1:12">
      <c r="A6532" t="s">
        <v>7453</v>
      </c>
      <c r="B6532" t="s">
        <v>7454</v>
      </c>
      <c r="C6532" t="s">
        <v>15</v>
      </c>
      <c r="D6532" t="s">
        <v>16</v>
      </c>
      <c r="E6532" s="1">
        <v>165</v>
      </c>
      <c r="G6532" s="6">
        <v>45365</v>
      </c>
      <c r="K6532" t="s">
        <v>7398</v>
      </c>
      <c r="L6532" s="1" t="s">
        <v>7417</v>
      </c>
    </row>
    <row r="6533" spans="1:12">
      <c r="A6533" t="s">
        <v>7455</v>
      </c>
      <c r="B6533" t="s">
        <v>7456</v>
      </c>
      <c r="C6533" t="s">
        <v>15</v>
      </c>
      <c r="D6533" t="s">
        <v>16</v>
      </c>
      <c r="E6533" s="1">
        <v>165</v>
      </c>
      <c r="G6533" s="6">
        <v>45365</v>
      </c>
      <c r="K6533" t="s">
        <v>7398</v>
      </c>
      <c r="L6533" s="1" t="s">
        <v>7410</v>
      </c>
    </row>
    <row r="6534" spans="1:12">
      <c r="A6534" t="s">
        <v>7457</v>
      </c>
      <c r="B6534" t="s">
        <v>7458</v>
      </c>
      <c r="C6534" t="s">
        <v>15</v>
      </c>
      <c r="D6534" t="s">
        <v>16</v>
      </c>
      <c r="E6534" s="1">
        <v>165</v>
      </c>
      <c r="G6534" s="6">
        <v>45365</v>
      </c>
      <c r="K6534" t="s">
        <v>7398</v>
      </c>
      <c r="L6534" s="1" t="s">
        <v>7402</v>
      </c>
    </row>
    <row r="6535" spans="1:12">
      <c r="A6535" t="s">
        <v>4649</v>
      </c>
      <c r="B6535" t="s">
        <v>7459</v>
      </c>
      <c r="C6535" t="s">
        <v>15</v>
      </c>
      <c r="D6535" t="s">
        <v>16</v>
      </c>
      <c r="E6535" s="1">
        <v>165</v>
      </c>
      <c r="G6535" s="6">
        <v>45365</v>
      </c>
      <c r="K6535" t="s">
        <v>7398</v>
      </c>
      <c r="L6535" s="1" t="s">
        <v>7405</v>
      </c>
    </row>
    <row r="6536" spans="1:12">
      <c r="A6536" t="s">
        <v>7460</v>
      </c>
      <c r="B6536" t="s">
        <v>7461</v>
      </c>
      <c r="C6536" t="s">
        <v>15</v>
      </c>
      <c r="D6536" t="s">
        <v>16</v>
      </c>
      <c r="E6536" s="1">
        <v>165</v>
      </c>
      <c r="G6536" s="6">
        <v>45365</v>
      </c>
      <c r="K6536" t="s">
        <v>7398</v>
      </c>
      <c r="L6536" s="1" t="s">
        <v>7427</v>
      </c>
    </row>
    <row r="6537" spans="1:12">
      <c r="A6537" t="s">
        <v>7462</v>
      </c>
      <c r="B6537" t="s">
        <v>7463</v>
      </c>
      <c r="C6537" t="s">
        <v>15</v>
      </c>
      <c r="D6537" t="s">
        <v>16</v>
      </c>
      <c r="E6537" s="1">
        <v>165</v>
      </c>
      <c r="G6537" s="6">
        <v>45365</v>
      </c>
      <c r="K6537" t="s">
        <v>7398</v>
      </c>
      <c r="L6537" s="1" t="s">
        <v>7433</v>
      </c>
    </row>
    <row r="6538" spans="1:12">
      <c r="A6538" t="s">
        <v>7464</v>
      </c>
      <c r="B6538" t="s">
        <v>7454</v>
      </c>
      <c r="C6538" t="s">
        <v>15</v>
      </c>
      <c r="D6538" t="s">
        <v>16</v>
      </c>
      <c r="E6538" s="1">
        <v>165</v>
      </c>
      <c r="G6538" s="6">
        <v>45365</v>
      </c>
      <c r="K6538" t="s">
        <v>7398</v>
      </c>
      <c r="L6538" s="1" t="s">
        <v>7402</v>
      </c>
    </row>
    <row r="6539" spans="1:12">
      <c r="A6539" t="s">
        <v>4392</v>
      </c>
      <c r="B6539" t="s">
        <v>7465</v>
      </c>
      <c r="C6539" t="s">
        <v>15</v>
      </c>
      <c r="D6539" t="s">
        <v>16</v>
      </c>
      <c r="E6539" s="1">
        <v>50</v>
      </c>
      <c r="G6539" s="6">
        <v>45365</v>
      </c>
      <c r="K6539" t="s">
        <v>7398</v>
      </c>
      <c r="L6539" s="1" t="s">
        <v>7427</v>
      </c>
    </row>
    <row r="6540" spans="1:12">
      <c r="A6540" t="s">
        <v>7466</v>
      </c>
      <c r="B6540" t="s">
        <v>7467</v>
      </c>
      <c r="C6540" t="s">
        <v>15</v>
      </c>
      <c r="D6540" t="s">
        <v>16</v>
      </c>
      <c r="E6540" s="1">
        <v>165</v>
      </c>
      <c r="G6540" s="6">
        <v>45365</v>
      </c>
      <c r="K6540" t="s">
        <v>7398</v>
      </c>
      <c r="L6540" s="1" t="s">
        <v>7410</v>
      </c>
    </row>
    <row r="6541" spans="1:12">
      <c r="A6541" t="s">
        <v>7468</v>
      </c>
      <c r="B6541" t="s">
        <v>7469</v>
      </c>
      <c r="C6541" t="s">
        <v>15</v>
      </c>
      <c r="D6541" t="s">
        <v>16</v>
      </c>
      <c r="E6541" s="1">
        <v>165</v>
      </c>
      <c r="G6541" s="6">
        <v>45365</v>
      </c>
      <c r="K6541" t="s">
        <v>7398</v>
      </c>
      <c r="L6541" s="1" t="s">
        <v>7410</v>
      </c>
    </row>
    <row r="6542" spans="1:12">
      <c r="A6542" t="s">
        <v>7470</v>
      </c>
      <c r="B6542" t="s">
        <v>7471</v>
      </c>
      <c r="C6542" t="s">
        <v>15</v>
      </c>
      <c r="D6542" t="s">
        <v>16</v>
      </c>
      <c r="E6542" s="1">
        <v>165</v>
      </c>
      <c r="G6542" s="6">
        <v>45365</v>
      </c>
      <c r="K6542" t="s">
        <v>7398</v>
      </c>
      <c r="L6542" s="1" t="s">
        <v>7410</v>
      </c>
    </row>
    <row r="6543" spans="1:12">
      <c r="A6543" t="s">
        <v>7472</v>
      </c>
      <c r="B6543" t="s">
        <v>7473</v>
      </c>
      <c r="C6543" t="s">
        <v>15</v>
      </c>
      <c r="D6543" t="s">
        <v>16</v>
      </c>
      <c r="E6543" s="1">
        <v>165</v>
      </c>
      <c r="G6543" s="6">
        <v>45365</v>
      </c>
      <c r="K6543" t="s">
        <v>7398</v>
      </c>
      <c r="L6543" s="1" t="s">
        <v>7402</v>
      </c>
    </row>
    <row r="6544" spans="1:12">
      <c r="A6544" t="s">
        <v>7474</v>
      </c>
      <c r="B6544" t="s">
        <v>7463</v>
      </c>
      <c r="C6544" t="s">
        <v>15</v>
      </c>
      <c r="D6544" t="s">
        <v>16</v>
      </c>
      <c r="E6544" s="1">
        <v>165</v>
      </c>
      <c r="G6544" s="6">
        <v>45365</v>
      </c>
      <c r="K6544" t="s">
        <v>7398</v>
      </c>
      <c r="L6544" s="1" t="s">
        <v>7410</v>
      </c>
    </row>
    <row r="6545" spans="1:12">
      <c r="A6545" t="s">
        <v>7475</v>
      </c>
      <c r="B6545" t="s">
        <v>7476</v>
      </c>
      <c r="C6545" t="s">
        <v>15</v>
      </c>
      <c r="D6545" t="s">
        <v>16</v>
      </c>
      <c r="E6545" s="1">
        <v>165</v>
      </c>
      <c r="G6545" s="6">
        <v>45365</v>
      </c>
      <c r="K6545" t="s">
        <v>7398</v>
      </c>
      <c r="L6545" s="1" t="s">
        <v>7402</v>
      </c>
    </row>
    <row r="6546" spans="1:12">
      <c r="A6546" t="s">
        <v>7477</v>
      </c>
      <c r="B6546" t="s">
        <v>7478</v>
      </c>
      <c r="C6546" t="s">
        <v>15</v>
      </c>
      <c r="D6546" t="s">
        <v>16</v>
      </c>
      <c r="E6546" s="1">
        <v>165</v>
      </c>
      <c r="G6546" s="6">
        <v>45365</v>
      </c>
      <c r="K6546" t="s">
        <v>7398</v>
      </c>
      <c r="L6546" s="1" t="s">
        <v>7427</v>
      </c>
    </row>
    <row r="6547" spans="1:12">
      <c r="A6547" t="s">
        <v>7479</v>
      </c>
      <c r="B6547" t="s">
        <v>7480</v>
      </c>
      <c r="C6547" t="s">
        <v>15</v>
      </c>
      <c r="D6547" t="s">
        <v>16</v>
      </c>
      <c r="E6547" s="1">
        <v>165</v>
      </c>
      <c r="G6547" s="6">
        <v>45365</v>
      </c>
      <c r="K6547" t="s">
        <v>7398</v>
      </c>
      <c r="L6547" s="1" t="s">
        <v>7419</v>
      </c>
    </row>
    <row r="6548" spans="1:12">
      <c r="A6548" t="s">
        <v>1060</v>
      </c>
      <c r="B6548" t="s">
        <v>7454</v>
      </c>
      <c r="C6548" t="s">
        <v>15</v>
      </c>
      <c r="D6548" t="s">
        <v>16</v>
      </c>
      <c r="E6548" s="1">
        <v>50</v>
      </c>
      <c r="G6548" s="6">
        <v>45365</v>
      </c>
      <c r="K6548" t="s">
        <v>7398</v>
      </c>
      <c r="L6548" s="1" t="s">
        <v>7419</v>
      </c>
    </row>
    <row r="6549" spans="1:12">
      <c r="A6549" t="s">
        <v>7481</v>
      </c>
      <c r="B6549" t="s">
        <v>6360</v>
      </c>
      <c r="C6549" t="s">
        <v>15</v>
      </c>
      <c r="D6549" t="s">
        <v>16</v>
      </c>
      <c r="E6549" s="1">
        <v>165</v>
      </c>
      <c r="G6549" s="6">
        <v>45365</v>
      </c>
      <c r="K6549" t="s">
        <v>7398</v>
      </c>
      <c r="L6549" s="1" t="s">
        <v>7424</v>
      </c>
    </row>
    <row r="6550" spans="1:12">
      <c r="A6550" t="s">
        <v>7482</v>
      </c>
      <c r="B6550" t="s">
        <v>2263</v>
      </c>
      <c r="C6550" t="s">
        <v>15</v>
      </c>
      <c r="D6550" t="s">
        <v>16</v>
      </c>
      <c r="E6550" s="1">
        <v>165</v>
      </c>
      <c r="G6550" s="6">
        <v>45365</v>
      </c>
      <c r="K6550" t="s">
        <v>7398</v>
      </c>
      <c r="L6550" s="1" t="s">
        <v>7402</v>
      </c>
    </row>
    <row r="6551" spans="1:12">
      <c r="A6551" t="s">
        <v>7483</v>
      </c>
      <c r="B6551" t="s">
        <v>7484</v>
      </c>
      <c r="C6551" t="s">
        <v>15</v>
      </c>
      <c r="D6551" t="s">
        <v>16</v>
      </c>
      <c r="E6551" s="1">
        <v>165</v>
      </c>
      <c r="G6551" s="6">
        <v>45365</v>
      </c>
      <c r="K6551" t="s">
        <v>7398</v>
      </c>
      <c r="L6551" s="1" t="s">
        <v>7399</v>
      </c>
    </row>
    <row r="6552" spans="1:12">
      <c r="A6552" t="s">
        <v>7485</v>
      </c>
      <c r="B6552" t="s">
        <v>7486</v>
      </c>
      <c r="C6552" t="s">
        <v>15</v>
      </c>
      <c r="D6552" t="s">
        <v>16</v>
      </c>
      <c r="E6552" s="1">
        <v>50</v>
      </c>
      <c r="G6552" s="6">
        <v>45365</v>
      </c>
      <c r="K6552" t="s">
        <v>7398</v>
      </c>
      <c r="L6552" s="1" t="s">
        <v>7399</v>
      </c>
    </row>
    <row r="6553" spans="1:12">
      <c r="A6553" t="s">
        <v>7487</v>
      </c>
      <c r="B6553" t="s">
        <v>7488</v>
      </c>
      <c r="C6553" t="s">
        <v>15</v>
      </c>
      <c r="D6553" t="s">
        <v>16</v>
      </c>
      <c r="E6553" s="1">
        <v>165</v>
      </c>
      <c r="G6553" s="6">
        <v>45365</v>
      </c>
      <c r="K6553" t="s">
        <v>7398</v>
      </c>
      <c r="L6553" s="1" t="s">
        <v>7412</v>
      </c>
    </row>
    <row r="6554" spans="1:12">
      <c r="A6554" t="s">
        <v>7489</v>
      </c>
      <c r="B6554" t="s">
        <v>7490</v>
      </c>
      <c r="C6554" t="s">
        <v>15</v>
      </c>
      <c r="D6554" t="s">
        <v>16</v>
      </c>
      <c r="E6554" s="1">
        <v>165</v>
      </c>
      <c r="G6554" s="6">
        <v>45365</v>
      </c>
      <c r="K6554" t="s">
        <v>7398</v>
      </c>
      <c r="L6554" s="1" t="s">
        <v>7405</v>
      </c>
    </row>
    <row r="6555" spans="1:12">
      <c r="A6555" t="s">
        <v>7491</v>
      </c>
      <c r="B6555" t="s">
        <v>7492</v>
      </c>
      <c r="C6555" t="s">
        <v>15</v>
      </c>
      <c r="D6555" t="s">
        <v>16</v>
      </c>
      <c r="E6555" s="1">
        <v>165</v>
      </c>
      <c r="G6555" s="6">
        <v>45365</v>
      </c>
      <c r="K6555" t="s">
        <v>7398</v>
      </c>
      <c r="L6555" s="1" t="s">
        <v>7410</v>
      </c>
    </row>
    <row r="6556" spans="1:12">
      <c r="A6556" t="s">
        <v>7493</v>
      </c>
      <c r="B6556" t="s">
        <v>7494</v>
      </c>
      <c r="C6556" t="s">
        <v>15</v>
      </c>
      <c r="D6556" t="s">
        <v>16</v>
      </c>
      <c r="E6556" s="1">
        <v>50</v>
      </c>
      <c r="G6556" s="6">
        <v>45365</v>
      </c>
      <c r="K6556" t="s">
        <v>7398</v>
      </c>
      <c r="L6556" s="1" t="s">
        <v>7427</v>
      </c>
    </row>
    <row r="6557" spans="1:12">
      <c r="A6557" t="s">
        <v>7495</v>
      </c>
      <c r="B6557" t="s">
        <v>7496</v>
      </c>
      <c r="C6557" t="s">
        <v>15</v>
      </c>
      <c r="D6557" t="s">
        <v>16</v>
      </c>
      <c r="E6557" s="1">
        <v>50</v>
      </c>
      <c r="G6557" s="6">
        <v>45365</v>
      </c>
      <c r="K6557" t="s">
        <v>7398</v>
      </c>
      <c r="L6557" s="1" t="s">
        <v>7410</v>
      </c>
    </row>
    <row r="6558" spans="1:12">
      <c r="A6558" t="s">
        <v>7497</v>
      </c>
      <c r="B6558" t="s">
        <v>7498</v>
      </c>
      <c r="C6558" t="s">
        <v>15</v>
      </c>
      <c r="D6558" t="s">
        <v>16</v>
      </c>
      <c r="E6558" s="1">
        <v>165</v>
      </c>
      <c r="G6558" s="6">
        <v>45365</v>
      </c>
      <c r="K6558" t="s">
        <v>7398</v>
      </c>
      <c r="L6558" s="1" t="s">
        <v>7433</v>
      </c>
    </row>
    <row r="6559" spans="1:12">
      <c r="A6559" t="s">
        <v>7499</v>
      </c>
      <c r="B6559" t="s">
        <v>7500</v>
      </c>
      <c r="C6559" t="s">
        <v>15</v>
      </c>
      <c r="D6559" t="s">
        <v>16</v>
      </c>
      <c r="E6559" s="1">
        <v>50</v>
      </c>
      <c r="G6559" s="6">
        <v>45365</v>
      </c>
      <c r="K6559" t="s">
        <v>7398</v>
      </c>
      <c r="L6559" s="1" t="s">
        <v>7399</v>
      </c>
    </row>
    <row r="6560" spans="1:12">
      <c r="A6560" t="s">
        <v>7501</v>
      </c>
      <c r="B6560" t="s">
        <v>7502</v>
      </c>
      <c r="C6560" t="s">
        <v>15</v>
      </c>
      <c r="D6560" t="s">
        <v>16</v>
      </c>
      <c r="E6560" s="1">
        <v>50</v>
      </c>
      <c r="G6560" s="6">
        <v>45365</v>
      </c>
      <c r="K6560" t="s">
        <v>7398</v>
      </c>
      <c r="L6560" s="1" t="s">
        <v>7402</v>
      </c>
    </row>
    <row r="6561" spans="1:12">
      <c r="A6561" t="s">
        <v>7503</v>
      </c>
      <c r="B6561" t="s">
        <v>7504</v>
      </c>
      <c r="C6561" t="s">
        <v>15</v>
      </c>
      <c r="D6561" t="s">
        <v>16</v>
      </c>
      <c r="E6561" s="1">
        <v>50</v>
      </c>
      <c r="G6561" s="6">
        <v>45365</v>
      </c>
      <c r="K6561" t="s">
        <v>7398</v>
      </c>
      <c r="L6561" s="1" t="s">
        <v>7412</v>
      </c>
    </row>
    <row r="6562" spans="1:12">
      <c r="A6562" t="s">
        <v>7505</v>
      </c>
      <c r="B6562" t="s">
        <v>7506</v>
      </c>
      <c r="C6562" t="s">
        <v>15</v>
      </c>
      <c r="D6562" t="s">
        <v>16</v>
      </c>
      <c r="E6562" s="1">
        <v>165</v>
      </c>
      <c r="G6562" s="6">
        <v>45365</v>
      </c>
      <c r="K6562" t="s">
        <v>7398</v>
      </c>
      <c r="L6562" s="1" t="s">
        <v>7427</v>
      </c>
    </row>
    <row r="6563" spans="1:12">
      <c r="A6563" t="s">
        <v>2920</v>
      </c>
      <c r="B6563" t="s">
        <v>463</v>
      </c>
      <c r="C6563" t="s">
        <v>15</v>
      </c>
      <c r="D6563" t="s">
        <v>16</v>
      </c>
      <c r="E6563" s="1">
        <v>50</v>
      </c>
      <c r="G6563" s="6">
        <v>45365</v>
      </c>
      <c r="K6563" t="s">
        <v>7398</v>
      </c>
      <c r="L6563" s="1" t="s">
        <v>7402</v>
      </c>
    </row>
    <row r="6564" spans="1:12">
      <c r="A6564" t="s">
        <v>7507</v>
      </c>
      <c r="B6564" t="s">
        <v>133</v>
      </c>
      <c r="C6564" t="s">
        <v>15</v>
      </c>
      <c r="D6564" t="s">
        <v>16</v>
      </c>
      <c r="E6564" s="1">
        <v>50</v>
      </c>
      <c r="G6564" s="6">
        <v>45365</v>
      </c>
      <c r="K6564" t="s">
        <v>7398</v>
      </c>
      <c r="L6564" s="1" t="s">
        <v>7405</v>
      </c>
    </row>
    <row r="6565" spans="1:12">
      <c r="A6565" t="s">
        <v>7508</v>
      </c>
      <c r="B6565" t="s">
        <v>6811</v>
      </c>
      <c r="C6565" t="s">
        <v>15</v>
      </c>
      <c r="D6565" t="s">
        <v>16</v>
      </c>
      <c r="E6565" s="1">
        <v>165</v>
      </c>
      <c r="G6565" s="6">
        <v>45365</v>
      </c>
      <c r="K6565" t="s">
        <v>7398</v>
      </c>
      <c r="L6565" s="1" t="s">
        <v>7410</v>
      </c>
    </row>
    <row r="6566" spans="1:12">
      <c r="A6566" t="s">
        <v>7320</v>
      </c>
      <c r="B6566" t="s">
        <v>523</v>
      </c>
      <c r="C6566" t="s">
        <v>15</v>
      </c>
      <c r="D6566" t="s">
        <v>16</v>
      </c>
      <c r="E6566" s="1">
        <v>165</v>
      </c>
      <c r="G6566" s="6">
        <v>45365</v>
      </c>
      <c r="K6566" t="s">
        <v>7398</v>
      </c>
      <c r="L6566" s="1" t="s">
        <v>7402</v>
      </c>
    </row>
    <row r="6567" spans="1:12">
      <c r="A6567" t="s">
        <v>7509</v>
      </c>
      <c r="B6567" t="s">
        <v>3195</v>
      </c>
      <c r="C6567" t="s">
        <v>15</v>
      </c>
      <c r="D6567" t="s">
        <v>16</v>
      </c>
      <c r="E6567" s="1">
        <v>50</v>
      </c>
      <c r="G6567" s="6">
        <v>45365</v>
      </c>
      <c r="K6567" t="s">
        <v>7398</v>
      </c>
      <c r="L6567" s="1" t="s">
        <v>7410</v>
      </c>
    </row>
    <row r="6568" spans="1:12">
      <c r="A6568" t="s">
        <v>7510</v>
      </c>
      <c r="B6568" t="s">
        <v>7511</v>
      </c>
      <c r="C6568" t="s">
        <v>15</v>
      </c>
      <c r="D6568" t="s">
        <v>16</v>
      </c>
      <c r="E6568" s="1">
        <v>165</v>
      </c>
      <c r="G6568" s="6">
        <v>45365</v>
      </c>
      <c r="K6568" t="s">
        <v>7398</v>
      </c>
      <c r="L6568" s="1" t="s">
        <v>7402</v>
      </c>
    </row>
    <row r="6569" spans="1:12">
      <c r="A6569" t="s">
        <v>7512</v>
      </c>
      <c r="B6569" t="s">
        <v>7513</v>
      </c>
      <c r="C6569" t="s">
        <v>15</v>
      </c>
      <c r="D6569" t="s">
        <v>16</v>
      </c>
      <c r="E6569" s="1">
        <v>165</v>
      </c>
      <c r="G6569" s="6">
        <v>45365</v>
      </c>
      <c r="K6569" t="s">
        <v>7398</v>
      </c>
      <c r="L6569" s="1" t="s">
        <v>7410</v>
      </c>
    </row>
    <row r="6570" spans="1:12">
      <c r="A6570" t="s">
        <v>7514</v>
      </c>
      <c r="B6570" t="s">
        <v>1119</v>
      </c>
      <c r="C6570" t="s">
        <v>15</v>
      </c>
      <c r="D6570" t="s">
        <v>16</v>
      </c>
      <c r="E6570" s="1">
        <v>50</v>
      </c>
      <c r="G6570" s="6">
        <v>45365</v>
      </c>
      <c r="K6570" t="s">
        <v>7398</v>
      </c>
      <c r="L6570" s="1" t="s">
        <v>7424</v>
      </c>
    </row>
    <row r="6571" spans="1:12">
      <c r="A6571" t="s">
        <v>7515</v>
      </c>
      <c r="B6571" t="s">
        <v>520</v>
      </c>
      <c r="C6571" t="s">
        <v>15</v>
      </c>
      <c r="D6571" t="s">
        <v>16</v>
      </c>
      <c r="E6571" s="1">
        <v>165</v>
      </c>
      <c r="G6571" s="6">
        <v>45365</v>
      </c>
      <c r="K6571" t="s">
        <v>7398</v>
      </c>
      <c r="L6571" s="1" t="s">
        <v>7410</v>
      </c>
    </row>
    <row r="6572" spans="1:12">
      <c r="A6572" t="s">
        <v>7516</v>
      </c>
      <c r="B6572" t="s">
        <v>2335</v>
      </c>
      <c r="C6572" t="s">
        <v>15</v>
      </c>
      <c r="D6572" t="s">
        <v>16</v>
      </c>
      <c r="E6572" s="1">
        <v>165</v>
      </c>
      <c r="G6572" s="6">
        <v>45365</v>
      </c>
      <c r="K6572" t="s">
        <v>7398</v>
      </c>
      <c r="L6572" s="1" t="s">
        <v>7410</v>
      </c>
    </row>
    <row r="6573" spans="1:12">
      <c r="A6573" t="s">
        <v>7517</v>
      </c>
      <c r="B6573" t="s">
        <v>997</v>
      </c>
      <c r="C6573" t="s">
        <v>15</v>
      </c>
      <c r="D6573" t="s">
        <v>16</v>
      </c>
      <c r="E6573" s="1">
        <v>165</v>
      </c>
      <c r="G6573" s="6">
        <v>45365</v>
      </c>
      <c r="K6573" t="s">
        <v>7398</v>
      </c>
      <c r="L6573" s="1" t="s">
        <v>7399</v>
      </c>
    </row>
    <row r="6574" spans="1:12">
      <c r="A6574" t="s">
        <v>5765</v>
      </c>
      <c r="B6574" t="s">
        <v>355</v>
      </c>
      <c r="C6574" t="s">
        <v>15</v>
      </c>
      <c r="D6574" t="s">
        <v>16</v>
      </c>
      <c r="E6574" s="1">
        <v>165</v>
      </c>
      <c r="G6574" s="6">
        <v>45365</v>
      </c>
      <c r="K6574" t="s">
        <v>7398</v>
      </c>
      <c r="L6574" s="1" t="s">
        <v>7417</v>
      </c>
    </row>
    <row r="6575" spans="1:12">
      <c r="A6575" t="s">
        <v>6400</v>
      </c>
      <c r="B6575" t="s">
        <v>7518</v>
      </c>
      <c r="C6575" t="s">
        <v>15</v>
      </c>
      <c r="D6575" t="s">
        <v>16</v>
      </c>
      <c r="E6575" s="1">
        <v>50</v>
      </c>
      <c r="G6575" s="6">
        <v>45365</v>
      </c>
      <c r="K6575" t="s">
        <v>7398</v>
      </c>
      <c r="L6575" s="1" t="s">
        <v>7410</v>
      </c>
    </row>
    <row r="6576" spans="1:12">
      <c r="A6576" t="s">
        <v>7519</v>
      </c>
      <c r="B6576" t="s">
        <v>997</v>
      </c>
      <c r="C6576" t="s">
        <v>15</v>
      </c>
      <c r="D6576" t="s">
        <v>16</v>
      </c>
      <c r="E6576" s="1">
        <v>165</v>
      </c>
      <c r="G6576" s="6">
        <v>45365</v>
      </c>
      <c r="K6576" t="s">
        <v>7398</v>
      </c>
      <c r="L6576" s="1" t="s">
        <v>7417</v>
      </c>
    </row>
    <row r="6577" spans="1:12">
      <c r="A6577" t="s">
        <v>7520</v>
      </c>
      <c r="B6577" t="s">
        <v>5910</v>
      </c>
      <c r="C6577" t="s">
        <v>15</v>
      </c>
      <c r="D6577" t="s">
        <v>16</v>
      </c>
      <c r="E6577" s="1">
        <v>50</v>
      </c>
      <c r="G6577" s="6">
        <v>45365</v>
      </c>
      <c r="K6577" t="s">
        <v>7398</v>
      </c>
      <c r="L6577" s="1" t="s">
        <v>7433</v>
      </c>
    </row>
    <row r="6578" spans="1:12">
      <c r="A6578" t="s">
        <v>7521</v>
      </c>
      <c r="B6578" t="s">
        <v>6330</v>
      </c>
      <c r="C6578" t="s">
        <v>15</v>
      </c>
      <c r="D6578" t="s">
        <v>16</v>
      </c>
      <c r="E6578" s="1">
        <v>50</v>
      </c>
      <c r="G6578" s="6">
        <v>45365</v>
      </c>
      <c r="K6578" t="s">
        <v>7398</v>
      </c>
      <c r="L6578" s="1" t="s">
        <v>7419</v>
      </c>
    </row>
    <row r="6579" spans="1:12">
      <c r="A6579" t="s">
        <v>7522</v>
      </c>
      <c r="B6579" t="s">
        <v>463</v>
      </c>
      <c r="C6579" t="s">
        <v>15</v>
      </c>
      <c r="D6579" t="s">
        <v>16</v>
      </c>
      <c r="E6579" s="1">
        <v>165</v>
      </c>
      <c r="G6579" s="6">
        <v>45365</v>
      </c>
      <c r="K6579" t="s">
        <v>7398</v>
      </c>
      <c r="L6579" s="1" t="s">
        <v>7419</v>
      </c>
    </row>
    <row r="6580" spans="1:12">
      <c r="A6580" t="s">
        <v>7523</v>
      </c>
      <c r="B6580" t="s">
        <v>141</v>
      </c>
      <c r="C6580" t="s">
        <v>15</v>
      </c>
      <c r="D6580" t="s">
        <v>16</v>
      </c>
      <c r="E6580" s="1">
        <v>165</v>
      </c>
      <c r="G6580" s="6">
        <v>45365</v>
      </c>
      <c r="K6580" t="s">
        <v>7398</v>
      </c>
      <c r="L6580" s="1" t="s">
        <v>7433</v>
      </c>
    </row>
    <row r="6581" spans="1:12">
      <c r="A6581" t="s">
        <v>7524</v>
      </c>
      <c r="B6581" t="s">
        <v>7525</v>
      </c>
      <c r="C6581" t="s">
        <v>15</v>
      </c>
      <c r="D6581" t="s">
        <v>16</v>
      </c>
      <c r="E6581" s="1">
        <v>165</v>
      </c>
      <c r="G6581" s="6">
        <v>45365</v>
      </c>
      <c r="K6581" t="s">
        <v>7398</v>
      </c>
      <c r="L6581" s="1" t="s">
        <v>7427</v>
      </c>
    </row>
    <row r="6582" spans="1:12">
      <c r="A6582" t="s">
        <v>7526</v>
      </c>
      <c r="B6582" t="s">
        <v>492</v>
      </c>
      <c r="C6582" t="s">
        <v>15</v>
      </c>
      <c r="D6582" t="s">
        <v>16</v>
      </c>
      <c r="E6582" s="1">
        <v>165</v>
      </c>
      <c r="G6582" s="6">
        <v>45365</v>
      </c>
      <c r="K6582" t="s">
        <v>7398</v>
      </c>
      <c r="L6582" s="1" t="s">
        <v>7399</v>
      </c>
    </row>
    <row r="6583" spans="1:12">
      <c r="A6583" t="s">
        <v>7527</v>
      </c>
      <c r="B6583" t="s">
        <v>7528</v>
      </c>
      <c r="C6583" t="s">
        <v>15</v>
      </c>
      <c r="D6583" t="s">
        <v>16</v>
      </c>
      <c r="E6583" s="1">
        <v>50</v>
      </c>
      <c r="G6583" s="6">
        <v>45365</v>
      </c>
      <c r="K6583" t="s">
        <v>7398</v>
      </c>
      <c r="L6583" s="1" t="s">
        <v>7410</v>
      </c>
    </row>
    <row r="6584" spans="1:12">
      <c r="A6584" t="s">
        <v>7529</v>
      </c>
      <c r="B6584" t="s">
        <v>148</v>
      </c>
      <c r="C6584" t="s">
        <v>15</v>
      </c>
      <c r="D6584" t="s">
        <v>16</v>
      </c>
      <c r="E6584" s="1">
        <v>50</v>
      </c>
      <c r="G6584" s="6">
        <v>45365</v>
      </c>
      <c r="K6584" t="s">
        <v>7398</v>
      </c>
      <c r="L6584" s="1" t="s">
        <v>7424</v>
      </c>
    </row>
    <row r="6585" spans="1:12">
      <c r="A6585" t="s">
        <v>7530</v>
      </c>
      <c r="B6585" t="s">
        <v>133</v>
      </c>
      <c r="C6585" t="s">
        <v>15</v>
      </c>
      <c r="D6585" t="s">
        <v>16</v>
      </c>
      <c r="E6585" s="1">
        <v>50</v>
      </c>
      <c r="G6585" s="6">
        <v>45365</v>
      </c>
      <c r="K6585" t="s">
        <v>7398</v>
      </c>
      <c r="L6585" s="1" t="s">
        <v>7433</v>
      </c>
    </row>
    <row r="6586" spans="1:12">
      <c r="A6586" t="s">
        <v>7531</v>
      </c>
      <c r="B6586" t="s">
        <v>371</v>
      </c>
      <c r="C6586" t="s">
        <v>15</v>
      </c>
      <c r="D6586" t="s">
        <v>16</v>
      </c>
      <c r="E6586" s="1">
        <v>165</v>
      </c>
      <c r="G6586" s="6">
        <v>45365</v>
      </c>
      <c r="K6586" t="s">
        <v>7398</v>
      </c>
      <c r="L6586" s="1" t="s">
        <v>7405</v>
      </c>
    </row>
    <row r="6587" spans="1:12">
      <c r="A6587" t="s">
        <v>7532</v>
      </c>
      <c r="B6587" t="s">
        <v>7533</v>
      </c>
      <c r="C6587" t="s">
        <v>15</v>
      </c>
      <c r="D6587" t="s">
        <v>16</v>
      </c>
      <c r="E6587" s="1">
        <v>165</v>
      </c>
      <c r="G6587" s="6">
        <v>45365</v>
      </c>
      <c r="K6587" t="s">
        <v>7398</v>
      </c>
      <c r="L6587" s="1" t="s">
        <v>7405</v>
      </c>
    </row>
    <row r="6588" spans="1:12">
      <c r="A6588" t="s">
        <v>7534</v>
      </c>
      <c r="B6588" t="s">
        <v>2118</v>
      </c>
      <c r="C6588" t="s">
        <v>15</v>
      </c>
      <c r="D6588" t="s">
        <v>16</v>
      </c>
      <c r="E6588" s="1">
        <v>50</v>
      </c>
      <c r="G6588" s="6">
        <v>45365</v>
      </c>
      <c r="K6588" t="s">
        <v>7398</v>
      </c>
      <c r="L6588" s="1" t="s">
        <v>7424</v>
      </c>
    </row>
    <row r="6589" spans="1:12">
      <c r="A6589" t="s">
        <v>7535</v>
      </c>
      <c r="B6589" t="s">
        <v>4701</v>
      </c>
      <c r="C6589" t="s">
        <v>15</v>
      </c>
      <c r="D6589" t="s">
        <v>16</v>
      </c>
      <c r="E6589" s="1">
        <v>50</v>
      </c>
      <c r="G6589" s="6">
        <v>45365</v>
      </c>
      <c r="K6589" t="s">
        <v>7398</v>
      </c>
      <c r="L6589" s="1" t="s">
        <v>7399</v>
      </c>
    </row>
    <row r="6590" spans="1:12">
      <c r="A6590" t="s">
        <v>7536</v>
      </c>
      <c r="B6590" t="s">
        <v>1674</v>
      </c>
      <c r="C6590" t="s">
        <v>15</v>
      </c>
      <c r="D6590" t="s">
        <v>16</v>
      </c>
      <c r="E6590" s="1">
        <v>165</v>
      </c>
      <c r="G6590" s="6">
        <v>45365</v>
      </c>
      <c r="K6590" t="s">
        <v>7398</v>
      </c>
      <c r="L6590" s="1" t="s">
        <v>7427</v>
      </c>
    </row>
    <row r="6591" spans="1:12">
      <c r="A6591" t="s">
        <v>7537</v>
      </c>
      <c r="B6591" t="s">
        <v>1010</v>
      </c>
      <c r="C6591" t="s">
        <v>15</v>
      </c>
      <c r="D6591" t="s">
        <v>16</v>
      </c>
      <c r="E6591" s="1">
        <v>50</v>
      </c>
      <c r="G6591" s="6">
        <v>45365</v>
      </c>
      <c r="K6591" t="s">
        <v>7398</v>
      </c>
      <c r="L6591" s="1" t="s">
        <v>7405</v>
      </c>
    </row>
    <row r="6592" spans="1:12">
      <c r="A6592" t="s">
        <v>7538</v>
      </c>
      <c r="B6592" t="s">
        <v>366</v>
      </c>
      <c r="C6592" t="s">
        <v>15</v>
      </c>
      <c r="D6592" t="s">
        <v>16</v>
      </c>
      <c r="E6592" s="1">
        <v>50</v>
      </c>
      <c r="G6592" s="6">
        <v>45365</v>
      </c>
      <c r="K6592" t="s">
        <v>7398</v>
      </c>
      <c r="L6592" s="1" t="s">
        <v>7410</v>
      </c>
    </row>
    <row r="6593" spans="1:12">
      <c r="A6593" t="s">
        <v>7539</v>
      </c>
      <c r="B6593" t="s">
        <v>7540</v>
      </c>
      <c r="C6593" t="s">
        <v>15</v>
      </c>
      <c r="D6593" t="s">
        <v>16</v>
      </c>
      <c r="E6593" s="1">
        <v>165</v>
      </c>
      <c r="G6593" s="6">
        <v>45365</v>
      </c>
      <c r="K6593" t="s">
        <v>7398</v>
      </c>
      <c r="L6593" s="1" t="s">
        <v>7417</v>
      </c>
    </row>
    <row r="6594" spans="1:12">
      <c r="A6594" t="s">
        <v>7541</v>
      </c>
      <c r="B6594" t="s">
        <v>7459</v>
      </c>
      <c r="C6594" t="s">
        <v>15</v>
      </c>
      <c r="D6594" t="s">
        <v>16</v>
      </c>
      <c r="E6594" s="1">
        <v>165</v>
      </c>
      <c r="G6594" s="6">
        <v>45365</v>
      </c>
      <c r="K6594" t="s">
        <v>7398</v>
      </c>
      <c r="L6594" s="1" t="s">
        <v>7427</v>
      </c>
    </row>
    <row r="6595" spans="1:12">
      <c r="A6595" t="s">
        <v>7542</v>
      </c>
      <c r="B6595" t="s">
        <v>7543</v>
      </c>
      <c r="C6595" t="s">
        <v>15</v>
      </c>
      <c r="D6595" t="s">
        <v>16</v>
      </c>
      <c r="E6595" s="1">
        <v>165</v>
      </c>
      <c r="G6595" s="6">
        <v>45365</v>
      </c>
      <c r="K6595" t="s">
        <v>7398</v>
      </c>
      <c r="L6595" s="1" t="s">
        <v>7410</v>
      </c>
    </row>
    <row r="6596" spans="1:12">
      <c r="A6596" t="s">
        <v>7544</v>
      </c>
      <c r="B6596" t="s">
        <v>7459</v>
      </c>
      <c r="C6596" t="s">
        <v>15</v>
      </c>
      <c r="D6596" t="s">
        <v>16</v>
      </c>
      <c r="E6596" s="1">
        <v>165</v>
      </c>
      <c r="G6596" s="6">
        <v>45365</v>
      </c>
      <c r="K6596" t="s">
        <v>7398</v>
      </c>
      <c r="L6596" s="1" t="s">
        <v>7410</v>
      </c>
    </row>
    <row r="6597" spans="1:12">
      <c r="A6597" t="s">
        <v>7545</v>
      </c>
      <c r="B6597" t="s">
        <v>7546</v>
      </c>
      <c r="C6597" t="s">
        <v>15</v>
      </c>
      <c r="D6597" t="s">
        <v>16</v>
      </c>
      <c r="E6597" s="1">
        <v>165</v>
      </c>
      <c r="G6597" s="6">
        <v>45365</v>
      </c>
      <c r="K6597" t="s">
        <v>7398</v>
      </c>
      <c r="L6597" s="1" t="s">
        <v>7402</v>
      </c>
    </row>
    <row r="6598" spans="1:12">
      <c r="A6598" t="s">
        <v>7547</v>
      </c>
      <c r="B6598" t="s">
        <v>7465</v>
      </c>
      <c r="C6598" t="s">
        <v>15</v>
      </c>
      <c r="D6598" t="s">
        <v>16</v>
      </c>
      <c r="E6598" s="1">
        <v>165</v>
      </c>
      <c r="G6598" s="6">
        <v>45365</v>
      </c>
      <c r="K6598" t="s">
        <v>7398</v>
      </c>
      <c r="L6598" s="1" t="s">
        <v>7427</v>
      </c>
    </row>
    <row r="6599" spans="1:12">
      <c r="A6599" t="s">
        <v>7548</v>
      </c>
      <c r="B6599" t="s">
        <v>7465</v>
      </c>
      <c r="C6599" t="s">
        <v>15</v>
      </c>
      <c r="D6599" t="s">
        <v>16</v>
      </c>
      <c r="E6599" s="1">
        <v>165</v>
      </c>
      <c r="G6599" s="6">
        <v>45365</v>
      </c>
      <c r="K6599" t="s">
        <v>7398</v>
      </c>
      <c r="L6599" s="1" t="s">
        <v>7419</v>
      </c>
    </row>
    <row r="6600" spans="1:12">
      <c r="A6600" t="s">
        <v>7549</v>
      </c>
      <c r="B6600" t="s">
        <v>7550</v>
      </c>
      <c r="C6600" t="s">
        <v>15</v>
      </c>
      <c r="D6600" t="s">
        <v>16</v>
      </c>
      <c r="E6600" s="1">
        <v>165</v>
      </c>
      <c r="G6600" s="6">
        <v>45365</v>
      </c>
      <c r="K6600" t="s">
        <v>7398</v>
      </c>
      <c r="L6600" s="1" t="s">
        <v>7399</v>
      </c>
    </row>
    <row r="6601" spans="1:12">
      <c r="A6601" t="s">
        <v>7551</v>
      </c>
      <c r="B6601" t="s">
        <v>7552</v>
      </c>
      <c r="C6601" t="s">
        <v>15</v>
      </c>
      <c r="D6601" t="s">
        <v>16</v>
      </c>
      <c r="E6601" s="1">
        <v>50</v>
      </c>
      <c r="G6601" s="6">
        <v>45365</v>
      </c>
      <c r="K6601" t="s">
        <v>7398</v>
      </c>
      <c r="L6601" s="1" t="s">
        <v>7417</v>
      </c>
    </row>
    <row r="6602" spans="1:12">
      <c r="A6602" t="s">
        <v>7553</v>
      </c>
      <c r="B6602" t="s">
        <v>6466</v>
      </c>
      <c r="C6602" t="s">
        <v>15</v>
      </c>
      <c r="D6602" t="s">
        <v>16</v>
      </c>
      <c r="E6602" s="1">
        <v>165</v>
      </c>
      <c r="G6602" s="6">
        <v>45365</v>
      </c>
      <c r="K6602" t="s">
        <v>7398</v>
      </c>
      <c r="L6602" s="1" t="s">
        <v>7424</v>
      </c>
    </row>
    <row r="6603" spans="1:12">
      <c r="A6603" t="s">
        <v>7554</v>
      </c>
      <c r="B6603" t="s">
        <v>7555</v>
      </c>
      <c r="C6603" t="s">
        <v>15</v>
      </c>
      <c r="D6603" t="s">
        <v>16</v>
      </c>
      <c r="E6603" s="1">
        <v>165</v>
      </c>
      <c r="G6603" s="6">
        <v>45365</v>
      </c>
      <c r="K6603" t="s">
        <v>7398</v>
      </c>
      <c r="L6603" s="1" t="s">
        <v>7427</v>
      </c>
    </row>
    <row r="6604" spans="1:12">
      <c r="A6604" t="s">
        <v>7556</v>
      </c>
      <c r="B6604" t="s">
        <v>1172</v>
      </c>
      <c r="C6604" t="s">
        <v>15</v>
      </c>
      <c r="D6604" t="s">
        <v>16</v>
      </c>
      <c r="E6604" s="1">
        <v>50</v>
      </c>
      <c r="G6604" s="6">
        <v>45365</v>
      </c>
      <c r="K6604" t="s">
        <v>7398</v>
      </c>
      <c r="L6604" s="1" t="s">
        <v>7433</v>
      </c>
    </row>
    <row r="6605" spans="1:12">
      <c r="A6605" t="s">
        <v>7557</v>
      </c>
      <c r="B6605" t="s">
        <v>7558</v>
      </c>
      <c r="C6605" t="s">
        <v>15</v>
      </c>
      <c r="D6605" t="s">
        <v>16</v>
      </c>
      <c r="E6605" s="1">
        <v>50</v>
      </c>
      <c r="G6605" s="6">
        <v>45365</v>
      </c>
      <c r="K6605" t="s">
        <v>7398</v>
      </c>
      <c r="L6605" s="1" t="s">
        <v>7427</v>
      </c>
    </row>
    <row r="6606" spans="1:12">
      <c r="A6606" t="s">
        <v>7559</v>
      </c>
      <c r="B6606" t="s">
        <v>7454</v>
      </c>
      <c r="C6606" t="s">
        <v>15</v>
      </c>
      <c r="D6606" t="s">
        <v>16</v>
      </c>
      <c r="E6606" s="1">
        <v>50</v>
      </c>
      <c r="G6606" s="6">
        <v>45365</v>
      </c>
      <c r="K6606" t="s">
        <v>7398</v>
      </c>
      <c r="L6606" s="1" t="s">
        <v>7399</v>
      </c>
    </row>
    <row r="6607" spans="1:12">
      <c r="A6607" t="s">
        <v>7560</v>
      </c>
      <c r="B6607" t="s">
        <v>7561</v>
      </c>
      <c r="C6607" t="s">
        <v>15</v>
      </c>
      <c r="D6607" t="s">
        <v>16</v>
      </c>
      <c r="E6607" s="1">
        <v>165</v>
      </c>
      <c r="G6607" s="6">
        <v>45365</v>
      </c>
      <c r="K6607" t="s">
        <v>7398</v>
      </c>
      <c r="L6607" s="1" t="s">
        <v>7433</v>
      </c>
    </row>
    <row r="6608" spans="1:12">
      <c r="A6608" t="s">
        <v>7562</v>
      </c>
      <c r="B6608" t="s">
        <v>7459</v>
      </c>
      <c r="C6608" t="s">
        <v>15</v>
      </c>
      <c r="D6608" t="s">
        <v>16</v>
      </c>
      <c r="E6608" s="1">
        <v>165</v>
      </c>
      <c r="G6608" s="6">
        <v>45365</v>
      </c>
      <c r="K6608" t="s">
        <v>7398</v>
      </c>
      <c r="L6608" s="1" t="s">
        <v>7399</v>
      </c>
    </row>
    <row r="6609" spans="1:12">
      <c r="A6609" t="s">
        <v>7563</v>
      </c>
      <c r="B6609" t="s">
        <v>7564</v>
      </c>
      <c r="C6609" t="s">
        <v>15</v>
      </c>
      <c r="D6609" t="s">
        <v>16</v>
      </c>
      <c r="E6609" s="1">
        <v>50</v>
      </c>
      <c r="G6609" s="6">
        <v>45365</v>
      </c>
      <c r="K6609" t="s">
        <v>7398</v>
      </c>
      <c r="L6609" s="1" t="s">
        <v>7412</v>
      </c>
    </row>
    <row r="6610" spans="1:12">
      <c r="A6610" t="s">
        <v>7565</v>
      </c>
      <c r="B6610" t="s">
        <v>7550</v>
      </c>
      <c r="C6610" t="s">
        <v>15</v>
      </c>
      <c r="D6610" t="s">
        <v>16</v>
      </c>
      <c r="E6610" s="1">
        <v>165</v>
      </c>
      <c r="G6610" s="6">
        <v>45365</v>
      </c>
      <c r="K6610" t="s">
        <v>7398</v>
      </c>
      <c r="L6610" s="1" t="s">
        <v>7405</v>
      </c>
    </row>
    <row r="6611" spans="1:12">
      <c r="A6611" t="s">
        <v>7566</v>
      </c>
      <c r="B6611" t="s">
        <v>7543</v>
      </c>
      <c r="C6611" t="s">
        <v>15</v>
      </c>
      <c r="D6611" t="s">
        <v>16</v>
      </c>
      <c r="E6611" s="1">
        <v>165</v>
      </c>
      <c r="G6611" s="6">
        <v>45365</v>
      </c>
      <c r="K6611" t="s">
        <v>7398</v>
      </c>
      <c r="L6611" s="1" t="s">
        <v>7402</v>
      </c>
    </row>
    <row r="6612" spans="1:12">
      <c r="A6612" t="s">
        <v>7567</v>
      </c>
      <c r="B6612" t="s">
        <v>7540</v>
      </c>
      <c r="C6612" t="s">
        <v>15</v>
      </c>
      <c r="D6612" t="s">
        <v>16</v>
      </c>
      <c r="E6612" s="1">
        <v>165</v>
      </c>
      <c r="G6612" s="6">
        <v>45365</v>
      </c>
      <c r="K6612" t="s">
        <v>7398</v>
      </c>
      <c r="L6612" s="1" t="s">
        <v>7417</v>
      </c>
    </row>
    <row r="6613" spans="1:12">
      <c r="A6613" t="s">
        <v>7568</v>
      </c>
      <c r="B6613" t="s">
        <v>7569</v>
      </c>
      <c r="C6613" t="s">
        <v>15</v>
      </c>
      <c r="D6613" t="s">
        <v>16</v>
      </c>
      <c r="E6613" s="1">
        <v>165</v>
      </c>
      <c r="G6613" s="6">
        <v>45365</v>
      </c>
      <c r="K6613" t="s">
        <v>7398</v>
      </c>
      <c r="L6613" s="1" t="s">
        <v>7410</v>
      </c>
    </row>
    <row r="6614" spans="1:12">
      <c r="A6614" t="s">
        <v>7570</v>
      </c>
      <c r="B6614" t="s">
        <v>274</v>
      </c>
      <c r="C6614" t="s">
        <v>15</v>
      </c>
      <c r="D6614" t="s">
        <v>16</v>
      </c>
      <c r="E6614" s="1">
        <v>165</v>
      </c>
      <c r="G6614" s="6">
        <v>45365</v>
      </c>
      <c r="K6614" t="s">
        <v>7398</v>
      </c>
      <c r="L6614" s="1" t="s">
        <v>7433</v>
      </c>
    </row>
    <row r="6615" spans="1:12">
      <c r="A6615" t="s">
        <v>7571</v>
      </c>
      <c r="B6615" t="s">
        <v>7572</v>
      </c>
      <c r="C6615" t="s">
        <v>15</v>
      </c>
      <c r="D6615" t="s">
        <v>16</v>
      </c>
      <c r="E6615" s="1">
        <v>165</v>
      </c>
      <c r="G6615" s="6">
        <v>45365</v>
      </c>
      <c r="K6615" t="s">
        <v>7398</v>
      </c>
      <c r="L6615" s="1" t="s">
        <v>7412</v>
      </c>
    </row>
    <row r="6616" spans="1:12">
      <c r="A6616" t="s">
        <v>7573</v>
      </c>
      <c r="B6616" t="s">
        <v>4741</v>
      </c>
      <c r="C6616" t="s">
        <v>15</v>
      </c>
      <c r="D6616" t="s">
        <v>16</v>
      </c>
      <c r="E6616" s="1">
        <v>165</v>
      </c>
      <c r="G6616" s="6">
        <v>45365</v>
      </c>
      <c r="K6616" t="s">
        <v>7398</v>
      </c>
      <c r="L6616" s="1" t="s">
        <v>7417</v>
      </c>
    </row>
    <row r="6617" spans="1:12">
      <c r="A6617" t="s">
        <v>7574</v>
      </c>
      <c r="B6617" t="s">
        <v>7471</v>
      </c>
      <c r="C6617" t="s">
        <v>15</v>
      </c>
      <c r="D6617" t="s">
        <v>16</v>
      </c>
      <c r="E6617" s="1">
        <v>50</v>
      </c>
      <c r="G6617" s="6">
        <v>45365</v>
      </c>
      <c r="K6617" t="s">
        <v>7398</v>
      </c>
      <c r="L6617" s="1" t="s">
        <v>7417</v>
      </c>
    </row>
    <row r="6618" spans="1:12">
      <c r="A6618" t="s">
        <v>1832</v>
      </c>
      <c r="B6618" t="s">
        <v>7575</v>
      </c>
      <c r="C6618" t="s">
        <v>15</v>
      </c>
      <c r="D6618" t="s">
        <v>16</v>
      </c>
      <c r="E6618" s="1">
        <v>50</v>
      </c>
      <c r="G6618" s="6">
        <v>45365</v>
      </c>
      <c r="K6618" t="s">
        <v>7398</v>
      </c>
      <c r="L6618" s="1" t="s">
        <v>7417</v>
      </c>
    </row>
    <row r="6619" spans="1:12">
      <c r="A6619" t="s">
        <v>7576</v>
      </c>
      <c r="B6619" t="s">
        <v>7454</v>
      </c>
      <c r="C6619" t="s">
        <v>15</v>
      </c>
      <c r="D6619" t="s">
        <v>16</v>
      </c>
      <c r="E6619" s="1">
        <v>165</v>
      </c>
      <c r="G6619" s="6">
        <v>45365</v>
      </c>
      <c r="K6619" t="s">
        <v>7398</v>
      </c>
      <c r="L6619" s="1" t="s">
        <v>7402</v>
      </c>
    </row>
    <row r="6620" spans="1:12">
      <c r="A6620" t="s">
        <v>7577</v>
      </c>
      <c r="B6620" t="s">
        <v>687</v>
      </c>
      <c r="C6620" t="s">
        <v>15</v>
      </c>
      <c r="D6620" t="s">
        <v>16</v>
      </c>
      <c r="E6620" s="1">
        <v>165</v>
      </c>
      <c r="G6620" s="6">
        <v>45365</v>
      </c>
      <c r="K6620" t="s">
        <v>7398</v>
      </c>
      <c r="L6620" s="1" t="s">
        <v>7427</v>
      </c>
    </row>
    <row r="6621" spans="1:12">
      <c r="A6621" t="s">
        <v>7578</v>
      </c>
      <c r="B6621" t="s">
        <v>7463</v>
      </c>
      <c r="C6621" t="s">
        <v>15</v>
      </c>
      <c r="D6621" t="s">
        <v>16</v>
      </c>
      <c r="E6621" s="1">
        <v>50</v>
      </c>
      <c r="G6621" s="6">
        <v>45365</v>
      </c>
      <c r="K6621" t="s">
        <v>7398</v>
      </c>
      <c r="L6621" s="1" t="s">
        <v>7405</v>
      </c>
    </row>
    <row r="6622" spans="1:12">
      <c r="A6622" t="s">
        <v>7579</v>
      </c>
      <c r="B6622" t="s">
        <v>7580</v>
      </c>
      <c r="C6622" t="s">
        <v>15</v>
      </c>
      <c r="D6622" t="s">
        <v>16</v>
      </c>
      <c r="E6622" s="1">
        <v>165</v>
      </c>
      <c r="G6622" s="6">
        <v>45365</v>
      </c>
      <c r="K6622" t="s">
        <v>7398</v>
      </c>
      <c r="L6622" s="1" t="s">
        <v>7427</v>
      </c>
    </row>
    <row r="6623" spans="1:12">
      <c r="A6623" t="s">
        <v>7581</v>
      </c>
      <c r="B6623" t="s">
        <v>7463</v>
      </c>
      <c r="C6623" t="s">
        <v>15</v>
      </c>
      <c r="D6623" t="s">
        <v>16</v>
      </c>
      <c r="E6623" s="1">
        <v>165</v>
      </c>
      <c r="G6623" s="6">
        <v>45365</v>
      </c>
      <c r="K6623" t="s">
        <v>7398</v>
      </c>
      <c r="L6623" s="1" t="s">
        <v>7405</v>
      </c>
    </row>
    <row r="6624" spans="1:12">
      <c r="A6624" t="s">
        <v>7582</v>
      </c>
      <c r="B6624" t="s">
        <v>7463</v>
      </c>
      <c r="C6624" t="s">
        <v>15</v>
      </c>
      <c r="D6624" t="s">
        <v>16</v>
      </c>
      <c r="E6624" s="1">
        <v>165</v>
      </c>
      <c r="G6624" s="6">
        <v>45365</v>
      </c>
      <c r="K6624" t="s">
        <v>7398</v>
      </c>
      <c r="L6624" s="1" t="s">
        <v>7424</v>
      </c>
    </row>
    <row r="6625" spans="1:12">
      <c r="A6625" t="s">
        <v>7583</v>
      </c>
      <c r="B6625" t="s">
        <v>7584</v>
      </c>
      <c r="C6625" t="s">
        <v>15</v>
      </c>
      <c r="D6625" t="s">
        <v>16</v>
      </c>
      <c r="E6625" s="1">
        <v>165</v>
      </c>
      <c r="G6625" s="6">
        <v>45365</v>
      </c>
      <c r="K6625" t="s">
        <v>7398</v>
      </c>
      <c r="L6625" s="1" t="s">
        <v>7427</v>
      </c>
    </row>
    <row r="6626" spans="1:12">
      <c r="A6626" t="s">
        <v>7585</v>
      </c>
      <c r="B6626" t="s">
        <v>7575</v>
      </c>
      <c r="C6626" t="s">
        <v>15</v>
      </c>
      <c r="D6626" t="s">
        <v>16</v>
      </c>
      <c r="E6626" s="1">
        <v>50</v>
      </c>
      <c r="G6626" s="6">
        <v>45365</v>
      </c>
      <c r="K6626" t="s">
        <v>7398</v>
      </c>
      <c r="L6626" s="1" t="s">
        <v>7433</v>
      </c>
    </row>
    <row r="6627" spans="1:12">
      <c r="A6627" t="s">
        <v>7586</v>
      </c>
      <c r="B6627" t="s">
        <v>2205</v>
      </c>
      <c r="C6627" t="s">
        <v>15</v>
      </c>
      <c r="D6627" t="s">
        <v>16</v>
      </c>
      <c r="E6627" s="1">
        <v>50</v>
      </c>
      <c r="G6627" s="6">
        <v>45365</v>
      </c>
      <c r="K6627" t="s">
        <v>7398</v>
      </c>
      <c r="L6627" s="1" t="s">
        <v>7402</v>
      </c>
    </row>
    <row r="6628" spans="1:12">
      <c r="A6628" t="s">
        <v>7587</v>
      </c>
      <c r="B6628" t="s">
        <v>7588</v>
      </c>
      <c r="C6628" t="s">
        <v>15</v>
      </c>
      <c r="D6628" t="s">
        <v>16</v>
      </c>
      <c r="E6628" s="1">
        <v>50</v>
      </c>
      <c r="G6628" s="6">
        <v>45365</v>
      </c>
      <c r="K6628" t="s">
        <v>7398</v>
      </c>
      <c r="L6628" s="1" t="s">
        <v>7402</v>
      </c>
    </row>
    <row r="6629" spans="1:12">
      <c r="A6629" t="s">
        <v>7589</v>
      </c>
      <c r="B6629" t="s">
        <v>7590</v>
      </c>
      <c r="C6629" t="s">
        <v>15</v>
      </c>
      <c r="D6629" t="s">
        <v>16</v>
      </c>
      <c r="E6629" s="1">
        <v>165</v>
      </c>
      <c r="G6629" s="6">
        <v>45365</v>
      </c>
      <c r="K6629" t="s">
        <v>7398</v>
      </c>
      <c r="L6629" s="1" t="s">
        <v>7427</v>
      </c>
    </row>
    <row r="6630" spans="1:12">
      <c r="A6630" t="s">
        <v>7591</v>
      </c>
      <c r="B6630" t="s">
        <v>7454</v>
      </c>
      <c r="C6630" t="s">
        <v>15</v>
      </c>
      <c r="D6630" t="s">
        <v>16</v>
      </c>
      <c r="E6630" s="1">
        <v>165</v>
      </c>
      <c r="G6630" s="6">
        <v>45365</v>
      </c>
      <c r="K6630" t="s">
        <v>7398</v>
      </c>
      <c r="L6630" s="1" t="s">
        <v>7402</v>
      </c>
    </row>
    <row r="6631" spans="1:12">
      <c r="A6631" t="s">
        <v>7592</v>
      </c>
      <c r="B6631" t="s">
        <v>7593</v>
      </c>
      <c r="C6631" t="s">
        <v>15</v>
      </c>
      <c r="D6631" t="s">
        <v>16</v>
      </c>
      <c r="E6631" s="1">
        <v>50</v>
      </c>
      <c r="G6631" s="6">
        <v>45365</v>
      </c>
      <c r="K6631" t="s">
        <v>7398</v>
      </c>
      <c r="L6631" s="1" t="s">
        <v>7424</v>
      </c>
    </row>
    <row r="6632" spans="1:12">
      <c r="A6632" t="s">
        <v>7594</v>
      </c>
      <c r="B6632" t="s">
        <v>7461</v>
      </c>
      <c r="C6632" t="s">
        <v>15</v>
      </c>
      <c r="D6632" t="s">
        <v>16</v>
      </c>
      <c r="E6632" s="1">
        <v>50</v>
      </c>
      <c r="G6632" s="6">
        <v>45365</v>
      </c>
      <c r="K6632" t="s">
        <v>7398</v>
      </c>
      <c r="L6632" s="1" t="s">
        <v>7427</v>
      </c>
    </row>
    <row r="6633" spans="1:12">
      <c r="A6633" t="s">
        <v>7595</v>
      </c>
      <c r="B6633" t="s">
        <v>7467</v>
      </c>
      <c r="C6633" t="s">
        <v>15</v>
      </c>
      <c r="D6633" t="s">
        <v>16</v>
      </c>
      <c r="E6633" s="1">
        <v>165</v>
      </c>
      <c r="G6633" s="6">
        <v>45365</v>
      </c>
      <c r="K6633" t="s">
        <v>7398</v>
      </c>
      <c r="L6633" s="1" t="s">
        <v>7427</v>
      </c>
    </row>
    <row r="6634" spans="1:12">
      <c r="A6634" t="s">
        <v>7596</v>
      </c>
      <c r="B6634" t="s">
        <v>2768</v>
      </c>
      <c r="C6634" t="s">
        <v>15</v>
      </c>
      <c r="D6634" t="s">
        <v>16</v>
      </c>
      <c r="E6634" s="1">
        <v>50</v>
      </c>
      <c r="G6634" s="6">
        <v>45365</v>
      </c>
      <c r="K6634" t="s">
        <v>7398</v>
      </c>
      <c r="L6634" s="1" t="s">
        <v>7402</v>
      </c>
    </row>
    <row r="6635" spans="1:12">
      <c r="A6635" t="s">
        <v>7597</v>
      </c>
      <c r="B6635" t="s">
        <v>218</v>
      </c>
      <c r="C6635" t="s">
        <v>15</v>
      </c>
      <c r="D6635" t="s">
        <v>16</v>
      </c>
      <c r="E6635" s="1">
        <v>50</v>
      </c>
      <c r="G6635" s="6">
        <v>45365</v>
      </c>
      <c r="K6635" t="s">
        <v>7398</v>
      </c>
      <c r="L6635" s="1" t="s">
        <v>7405</v>
      </c>
    </row>
    <row r="6636" spans="1:12">
      <c r="A6636" t="s">
        <v>7598</v>
      </c>
      <c r="B6636" t="s">
        <v>7599</v>
      </c>
      <c r="C6636" t="s">
        <v>15</v>
      </c>
      <c r="D6636" t="s">
        <v>16</v>
      </c>
      <c r="E6636" s="1">
        <v>165</v>
      </c>
      <c r="G6636" s="6">
        <v>45365</v>
      </c>
      <c r="K6636" t="s">
        <v>7398</v>
      </c>
      <c r="L6636" s="1" t="s">
        <v>7399</v>
      </c>
    </row>
    <row r="6637" spans="1:12">
      <c r="A6637" t="s">
        <v>7600</v>
      </c>
      <c r="B6637" t="s">
        <v>7601</v>
      </c>
      <c r="C6637" t="s">
        <v>15</v>
      </c>
      <c r="D6637" t="s">
        <v>16</v>
      </c>
      <c r="E6637" s="1">
        <v>165</v>
      </c>
      <c r="G6637" s="6">
        <v>45365</v>
      </c>
      <c r="K6637" t="s">
        <v>7398</v>
      </c>
      <c r="L6637" s="1" t="s">
        <v>7419</v>
      </c>
    </row>
    <row r="6638" spans="1:12">
      <c r="A6638" t="s">
        <v>7602</v>
      </c>
      <c r="B6638" t="s">
        <v>7603</v>
      </c>
      <c r="C6638" t="s">
        <v>15</v>
      </c>
      <c r="D6638" t="s">
        <v>16</v>
      </c>
      <c r="E6638" s="1">
        <v>165</v>
      </c>
      <c r="G6638" s="6">
        <v>45365</v>
      </c>
      <c r="K6638" t="s">
        <v>7398</v>
      </c>
      <c r="L6638" s="1" t="s">
        <v>7410</v>
      </c>
    </row>
    <row r="6639" spans="1:12">
      <c r="A6639" t="s">
        <v>7604</v>
      </c>
      <c r="B6639" t="s">
        <v>7605</v>
      </c>
      <c r="C6639" t="s">
        <v>15</v>
      </c>
      <c r="D6639" t="s">
        <v>16</v>
      </c>
      <c r="E6639" s="1">
        <v>165</v>
      </c>
      <c r="G6639" s="6">
        <v>45365</v>
      </c>
      <c r="K6639" t="s">
        <v>7398</v>
      </c>
      <c r="L6639" s="1" t="s">
        <v>7405</v>
      </c>
    </row>
    <row r="6640" spans="1:12">
      <c r="A6640" t="s">
        <v>7606</v>
      </c>
      <c r="B6640" t="s">
        <v>7607</v>
      </c>
      <c r="C6640" t="s">
        <v>15</v>
      </c>
      <c r="D6640" t="s">
        <v>16</v>
      </c>
      <c r="E6640" s="1">
        <v>165</v>
      </c>
      <c r="G6640" s="6">
        <v>45365</v>
      </c>
      <c r="K6640" t="s">
        <v>7398</v>
      </c>
      <c r="L6640" s="1" t="s">
        <v>7417</v>
      </c>
    </row>
    <row r="6641" spans="1:12">
      <c r="A6641" t="s">
        <v>7608</v>
      </c>
      <c r="B6641" t="s">
        <v>7609</v>
      </c>
      <c r="C6641" t="s">
        <v>15</v>
      </c>
      <c r="D6641" t="s">
        <v>16</v>
      </c>
      <c r="E6641" s="1">
        <v>165</v>
      </c>
      <c r="G6641" s="6">
        <v>45365</v>
      </c>
      <c r="K6641" t="s">
        <v>7398</v>
      </c>
      <c r="L6641" s="1" t="s">
        <v>7417</v>
      </c>
    </row>
    <row r="6642" spans="1:12">
      <c r="A6642" t="s">
        <v>7610</v>
      </c>
      <c r="B6642" t="s">
        <v>7611</v>
      </c>
      <c r="C6642" t="s">
        <v>15</v>
      </c>
      <c r="D6642" t="s">
        <v>16</v>
      </c>
      <c r="E6642" s="1">
        <v>165</v>
      </c>
      <c r="G6642" s="6">
        <v>45365</v>
      </c>
      <c r="K6642" t="s">
        <v>7398</v>
      </c>
      <c r="L6642" s="1" t="s">
        <v>7412</v>
      </c>
    </row>
    <row r="6643" spans="1:12">
      <c r="A6643" t="s">
        <v>1984</v>
      </c>
      <c r="B6643" t="s">
        <v>7612</v>
      </c>
      <c r="C6643" t="s">
        <v>15</v>
      </c>
      <c r="D6643" t="s">
        <v>16</v>
      </c>
      <c r="E6643" s="1">
        <v>165</v>
      </c>
      <c r="G6643" s="6">
        <v>45365</v>
      </c>
      <c r="K6643" t="s">
        <v>7398</v>
      </c>
      <c r="L6643" s="1" t="s">
        <v>7402</v>
      </c>
    </row>
    <row r="6644" spans="1:12">
      <c r="A6644" t="s">
        <v>7613</v>
      </c>
      <c r="B6644" t="s">
        <v>7614</v>
      </c>
      <c r="C6644" t="s">
        <v>15</v>
      </c>
      <c r="D6644" t="s">
        <v>16</v>
      </c>
      <c r="E6644" s="1">
        <v>165</v>
      </c>
      <c r="G6644" s="6">
        <v>45365</v>
      </c>
      <c r="K6644" t="s">
        <v>7398</v>
      </c>
      <c r="L6644" s="1" t="s">
        <v>7405</v>
      </c>
    </row>
    <row r="6645" spans="1:12">
      <c r="A6645" t="s">
        <v>7615</v>
      </c>
      <c r="B6645" t="s">
        <v>7616</v>
      </c>
      <c r="C6645" t="s">
        <v>15</v>
      </c>
      <c r="D6645" t="s">
        <v>16</v>
      </c>
      <c r="E6645" s="1">
        <v>165</v>
      </c>
      <c r="G6645" s="6">
        <v>45365</v>
      </c>
      <c r="K6645" t="s">
        <v>7398</v>
      </c>
      <c r="L6645" s="1" t="s">
        <v>7427</v>
      </c>
    </row>
    <row r="6646" spans="1:12">
      <c r="A6646" t="s">
        <v>7617</v>
      </c>
      <c r="B6646" t="s">
        <v>3233</v>
      </c>
      <c r="C6646" t="s">
        <v>15</v>
      </c>
      <c r="D6646" t="s">
        <v>16</v>
      </c>
      <c r="E6646" s="1">
        <v>50</v>
      </c>
      <c r="G6646" s="6">
        <v>45365</v>
      </c>
      <c r="K6646" t="s">
        <v>7398</v>
      </c>
      <c r="L6646" s="1" t="s">
        <v>7405</v>
      </c>
    </row>
    <row r="6647" spans="1:12">
      <c r="A6647" t="s">
        <v>7618</v>
      </c>
      <c r="B6647" t="s">
        <v>7619</v>
      </c>
      <c r="C6647" t="s">
        <v>15</v>
      </c>
      <c r="D6647" t="s">
        <v>16</v>
      </c>
      <c r="E6647" s="1">
        <v>165</v>
      </c>
      <c r="G6647" s="6">
        <v>45365</v>
      </c>
      <c r="K6647" t="s">
        <v>7398</v>
      </c>
      <c r="L6647" s="1" t="s">
        <v>7419</v>
      </c>
    </row>
    <row r="6648" spans="1:12">
      <c r="A6648" t="s">
        <v>7620</v>
      </c>
      <c r="B6648" t="s">
        <v>1513</v>
      </c>
      <c r="C6648" t="s">
        <v>15</v>
      </c>
      <c r="D6648" t="s">
        <v>16</v>
      </c>
      <c r="E6648" s="1">
        <v>50</v>
      </c>
      <c r="G6648" s="6">
        <v>45365</v>
      </c>
      <c r="K6648" t="s">
        <v>7398</v>
      </c>
      <c r="L6648" s="1" t="s">
        <v>7405</v>
      </c>
    </row>
    <row r="6649" spans="1:12">
      <c r="A6649" t="s">
        <v>7621</v>
      </c>
      <c r="B6649" t="s">
        <v>2379</v>
      </c>
      <c r="C6649" t="s">
        <v>15</v>
      </c>
      <c r="D6649" t="s">
        <v>16</v>
      </c>
      <c r="E6649" s="1">
        <v>165</v>
      </c>
      <c r="G6649" s="6">
        <v>45365</v>
      </c>
      <c r="K6649" t="s">
        <v>7398</v>
      </c>
      <c r="L6649" s="1" t="s">
        <v>7402</v>
      </c>
    </row>
    <row r="6650" spans="1:12">
      <c r="A6650" t="s">
        <v>7622</v>
      </c>
      <c r="B6650" t="s">
        <v>463</v>
      </c>
      <c r="C6650" t="s">
        <v>15</v>
      </c>
      <c r="D6650" t="s">
        <v>16</v>
      </c>
      <c r="E6650" s="1">
        <v>50</v>
      </c>
      <c r="G6650" s="6">
        <v>45365</v>
      </c>
      <c r="K6650" t="s">
        <v>7398</v>
      </c>
      <c r="L6650" s="1" t="s">
        <v>7405</v>
      </c>
    </row>
    <row r="6651" spans="1:12">
      <c r="A6651" t="s">
        <v>7623</v>
      </c>
      <c r="B6651" t="s">
        <v>463</v>
      </c>
      <c r="C6651" t="s">
        <v>15</v>
      </c>
      <c r="D6651" t="s">
        <v>16</v>
      </c>
      <c r="E6651" s="1">
        <v>165</v>
      </c>
      <c r="G6651" s="6">
        <v>45365</v>
      </c>
      <c r="K6651" t="s">
        <v>7398</v>
      </c>
      <c r="L6651" s="1" t="s">
        <v>7405</v>
      </c>
    </row>
    <row r="6652" spans="1:12">
      <c r="A6652" t="s">
        <v>7624</v>
      </c>
      <c r="B6652" t="s">
        <v>7625</v>
      </c>
      <c r="C6652" t="s">
        <v>15</v>
      </c>
      <c r="D6652" t="s">
        <v>16</v>
      </c>
      <c r="E6652" s="1">
        <v>50</v>
      </c>
      <c r="G6652" s="6">
        <v>45365</v>
      </c>
      <c r="K6652" t="s">
        <v>7398</v>
      </c>
      <c r="L6652" s="1" t="s">
        <v>7427</v>
      </c>
    </row>
    <row r="6653" spans="1:12">
      <c r="A6653" t="s">
        <v>7626</v>
      </c>
      <c r="B6653" t="s">
        <v>523</v>
      </c>
      <c r="C6653" t="s">
        <v>15</v>
      </c>
      <c r="D6653" t="s">
        <v>16</v>
      </c>
      <c r="E6653" s="1">
        <v>165</v>
      </c>
      <c r="G6653" s="6">
        <v>45365</v>
      </c>
      <c r="K6653" t="s">
        <v>7398</v>
      </c>
      <c r="L6653" s="1" t="s">
        <v>7402</v>
      </c>
    </row>
    <row r="6654" spans="1:12">
      <c r="A6654" t="s">
        <v>7627</v>
      </c>
      <c r="B6654" t="s">
        <v>516</v>
      </c>
      <c r="C6654" t="s">
        <v>15</v>
      </c>
      <c r="D6654" t="s">
        <v>16</v>
      </c>
      <c r="E6654" s="1">
        <v>165</v>
      </c>
      <c r="G6654" s="6">
        <v>45365</v>
      </c>
      <c r="K6654" t="s">
        <v>7398</v>
      </c>
      <c r="L6654" s="1" t="s">
        <v>7433</v>
      </c>
    </row>
    <row r="6655" spans="1:12">
      <c r="A6655" t="s">
        <v>7628</v>
      </c>
      <c r="B6655" t="s">
        <v>79</v>
      </c>
      <c r="C6655" t="s">
        <v>15</v>
      </c>
      <c r="D6655" t="s">
        <v>16</v>
      </c>
      <c r="E6655" s="1">
        <v>50</v>
      </c>
      <c r="G6655" s="6">
        <v>45365</v>
      </c>
      <c r="K6655" t="s">
        <v>7398</v>
      </c>
      <c r="L6655" s="1" t="s">
        <v>7410</v>
      </c>
    </row>
    <row r="6656" spans="1:12">
      <c r="A6656" t="s">
        <v>7629</v>
      </c>
      <c r="B6656" t="s">
        <v>6650</v>
      </c>
      <c r="C6656" t="s">
        <v>15</v>
      </c>
      <c r="D6656" t="s">
        <v>16</v>
      </c>
      <c r="E6656" s="1">
        <v>165</v>
      </c>
      <c r="G6656" s="6">
        <v>45365</v>
      </c>
      <c r="K6656" t="s">
        <v>7398</v>
      </c>
      <c r="L6656" s="1" t="s">
        <v>7402</v>
      </c>
    </row>
    <row r="6657" spans="1:12">
      <c r="A6657" t="s">
        <v>7630</v>
      </c>
      <c r="B6657" t="s">
        <v>7432</v>
      </c>
      <c r="C6657" t="s">
        <v>15</v>
      </c>
      <c r="D6657" t="s">
        <v>16</v>
      </c>
      <c r="E6657" s="1">
        <v>165</v>
      </c>
      <c r="G6657" s="6">
        <v>45365</v>
      </c>
      <c r="K6657" t="s">
        <v>7398</v>
      </c>
      <c r="L6657" s="1" t="s">
        <v>7419</v>
      </c>
    </row>
    <row r="6658" spans="1:12">
      <c r="A6658" t="s">
        <v>7631</v>
      </c>
      <c r="B6658" t="s">
        <v>3624</v>
      </c>
      <c r="C6658" t="s">
        <v>15</v>
      </c>
      <c r="D6658" t="s">
        <v>16</v>
      </c>
      <c r="E6658" s="1">
        <v>165</v>
      </c>
      <c r="G6658" s="6">
        <v>45365</v>
      </c>
      <c r="K6658" t="s">
        <v>7398</v>
      </c>
      <c r="L6658" s="1" t="s">
        <v>7433</v>
      </c>
    </row>
    <row r="6659" spans="1:12">
      <c r="A6659" t="s">
        <v>7632</v>
      </c>
      <c r="B6659" t="s">
        <v>355</v>
      </c>
      <c r="C6659" t="s">
        <v>15</v>
      </c>
      <c r="D6659" t="s">
        <v>16</v>
      </c>
      <c r="E6659" s="1">
        <v>165</v>
      </c>
      <c r="G6659" s="6">
        <v>45365</v>
      </c>
      <c r="K6659" t="s">
        <v>7398</v>
      </c>
      <c r="L6659" s="1" t="s">
        <v>7412</v>
      </c>
    </row>
    <row r="6660" spans="1:12">
      <c r="A6660" t="s">
        <v>7633</v>
      </c>
      <c r="B6660" t="s">
        <v>351</v>
      </c>
      <c r="C6660" t="s">
        <v>15</v>
      </c>
      <c r="D6660" t="s">
        <v>16</v>
      </c>
      <c r="E6660" s="1">
        <v>165</v>
      </c>
      <c r="G6660" s="6">
        <v>45365</v>
      </c>
      <c r="K6660" t="s">
        <v>7398</v>
      </c>
      <c r="L6660" s="1" t="s">
        <v>7405</v>
      </c>
    </row>
    <row r="6661" spans="1:12">
      <c r="A6661" t="s">
        <v>7634</v>
      </c>
      <c r="B6661" t="s">
        <v>1513</v>
      </c>
      <c r="C6661" t="s">
        <v>15</v>
      </c>
      <c r="D6661" t="s">
        <v>16</v>
      </c>
      <c r="E6661" s="1">
        <v>165</v>
      </c>
      <c r="G6661" s="6">
        <v>45365</v>
      </c>
      <c r="K6661" t="s">
        <v>7398</v>
      </c>
      <c r="L6661" s="1" t="s">
        <v>7410</v>
      </c>
    </row>
    <row r="6662" spans="1:12">
      <c r="A6662" t="s">
        <v>7635</v>
      </c>
      <c r="B6662" t="s">
        <v>157</v>
      </c>
      <c r="C6662" t="s">
        <v>15</v>
      </c>
      <c r="D6662" t="s">
        <v>16</v>
      </c>
      <c r="E6662" s="1">
        <v>165</v>
      </c>
      <c r="G6662" s="6">
        <v>45365</v>
      </c>
      <c r="K6662" t="s">
        <v>7398</v>
      </c>
      <c r="L6662" s="1" t="s">
        <v>7427</v>
      </c>
    </row>
    <row r="6663" spans="1:12">
      <c r="A6663" t="s">
        <v>6429</v>
      </c>
      <c r="B6663" t="s">
        <v>520</v>
      </c>
      <c r="C6663" t="s">
        <v>15</v>
      </c>
      <c r="D6663" t="s">
        <v>16</v>
      </c>
      <c r="E6663" s="1">
        <v>165</v>
      </c>
      <c r="G6663" s="6">
        <v>45365</v>
      </c>
      <c r="K6663" t="s">
        <v>7398</v>
      </c>
      <c r="L6663" s="1" t="s">
        <v>7419</v>
      </c>
    </row>
    <row r="6664" spans="1:12">
      <c r="A6664" t="s">
        <v>7636</v>
      </c>
      <c r="B6664" t="s">
        <v>520</v>
      </c>
      <c r="C6664" t="s">
        <v>15</v>
      </c>
      <c r="D6664" t="s">
        <v>16</v>
      </c>
      <c r="E6664" s="1">
        <v>165</v>
      </c>
      <c r="G6664" s="6">
        <v>45365</v>
      </c>
      <c r="K6664" t="s">
        <v>7398</v>
      </c>
      <c r="L6664" s="1" t="s">
        <v>7433</v>
      </c>
    </row>
    <row r="6665" spans="1:12">
      <c r="A6665" t="s">
        <v>7637</v>
      </c>
      <c r="B6665" t="s">
        <v>463</v>
      </c>
      <c r="C6665" t="s">
        <v>15</v>
      </c>
      <c r="D6665" t="s">
        <v>16</v>
      </c>
      <c r="E6665" s="1">
        <v>165</v>
      </c>
      <c r="G6665" s="6">
        <v>45365</v>
      </c>
      <c r="K6665" t="s">
        <v>7398</v>
      </c>
      <c r="L6665" s="1" t="s">
        <v>7410</v>
      </c>
    </row>
    <row r="6666" spans="1:12">
      <c r="A6666" t="s">
        <v>7638</v>
      </c>
      <c r="B6666" t="s">
        <v>6436</v>
      </c>
      <c r="C6666" t="s">
        <v>15</v>
      </c>
      <c r="D6666" t="s">
        <v>16</v>
      </c>
      <c r="E6666" s="1">
        <v>165</v>
      </c>
      <c r="G6666" s="6">
        <v>45365</v>
      </c>
      <c r="K6666" t="s">
        <v>7398</v>
      </c>
      <c r="L6666" s="1" t="s">
        <v>7402</v>
      </c>
    </row>
    <row r="6667" spans="1:12">
      <c r="A6667" t="s">
        <v>7639</v>
      </c>
      <c r="B6667" t="s">
        <v>478</v>
      </c>
      <c r="C6667" t="s">
        <v>15</v>
      </c>
      <c r="D6667" t="s">
        <v>16</v>
      </c>
      <c r="E6667" s="1">
        <v>165</v>
      </c>
      <c r="G6667" s="6">
        <v>45365</v>
      </c>
      <c r="K6667" t="s">
        <v>7398</v>
      </c>
      <c r="L6667" s="1" t="s">
        <v>7433</v>
      </c>
    </row>
    <row r="6668" spans="1:12">
      <c r="A6668" t="s">
        <v>7640</v>
      </c>
      <c r="B6668" t="s">
        <v>463</v>
      </c>
      <c r="C6668" t="s">
        <v>15</v>
      </c>
      <c r="D6668" t="s">
        <v>16</v>
      </c>
      <c r="E6668" s="1">
        <v>165</v>
      </c>
      <c r="G6668" s="6">
        <v>45365</v>
      </c>
      <c r="K6668" t="s">
        <v>7398</v>
      </c>
      <c r="L6668" s="1" t="s">
        <v>7399</v>
      </c>
    </row>
    <row r="6669" spans="1:12">
      <c r="A6669" t="s">
        <v>7641</v>
      </c>
      <c r="B6669" t="s">
        <v>133</v>
      </c>
      <c r="C6669" t="s">
        <v>15</v>
      </c>
      <c r="D6669" t="s">
        <v>16</v>
      </c>
      <c r="E6669" s="1">
        <v>165</v>
      </c>
      <c r="G6669" s="6">
        <v>45365</v>
      </c>
      <c r="K6669" t="s">
        <v>7398</v>
      </c>
      <c r="L6669" s="1" t="s">
        <v>7424</v>
      </c>
    </row>
    <row r="6670" spans="1:12">
      <c r="A6670" t="s">
        <v>7642</v>
      </c>
      <c r="B6670" t="s">
        <v>141</v>
      </c>
      <c r="C6670" t="s">
        <v>15</v>
      </c>
      <c r="D6670" t="s">
        <v>16</v>
      </c>
      <c r="E6670" s="1">
        <v>165</v>
      </c>
      <c r="G6670" s="6">
        <v>45365</v>
      </c>
      <c r="K6670" t="s">
        <v>7398</v>
      </c>
      <c r="L6670" s="1" t="s">
        <v>7412</v>
      </c>
    </row>
    <row r="6671" spans="1:12">
      <c r="A6671" t="s">
        <v>7643</v>
      </c>
      <c r="B6671" t="s">
        <v>347</v>
      </c>
      <c r="C6671" t="s">
        <v>15</v>
      </c>
      <c r="D6671" t="s">
        <v>16</v>
      </c>
      <c r="E6671" s="1">
        <v>165</v>
      </c>
      <c r="G6671" s="6">
        <v>45365</v>
      </c>
      <c r="K6671" t="s">
        <v>7398</v>
      </c>
      <c r="L6671" s="1" t="s">
        <v>7419</v>
      </c>
    </row>
    <row r="6672" spans="1:12">
      <c r="A6672" t="s">
        <v>7644</v>
      </c>
      <c r="B6672" t="s">
        <v>7645</v>
      </c>
      <c r="C6672" t="s">
        <v>15</v>
      </c>
      <c r="D6672" t="s">
        <v>16</v>
      </c>
      <c r="E6672" s="1">
        <v>165</v>
      </c>
      <c r="G6672" s="6">
        <v>45365</v>
      </c>
      <c r="K6672" t="s">
        <v>7398</v>
      </c>
      <c r="L6672" s="1" t="s">
        <v>7405</v>
      </c>
    </row>
    <row r="6673" spans="1:12">
      <c r="A6673" t="s">
        <v>7646</v>
      </c>
      <c r="B6673" t="s">
        <v>371</v>
      </c>
      <c r="C6673" t="s">
        <v>15</v>
      </c>
      <c r="D6673" t="s">
        <v>16</v>
      </c>
      <c r="E6673" s="1">
        <v>50</v>
      </c>
      <c r="G6673" s="6">
        <v>45365</v>
      </c>
      <c r="K6673" t="s">
        <v>7398</v>
      </c>
      <c r="L6673" s="1" t="s">
        <v>7402</v>
      </c>
    </row>
    <row r="6674" spans="1:12">
      <c r="A6674" t="s">
        <v>7647</v>
      </c>
      <c r="B6674" t="s">
        <v>7648</v>
      </c>
      <c r="C6674" t="s">
        <v>15</v>
      </c>
      <c r="D6674" t="s">
        <v>16</v>
      </c>
      <c r="E6674" s="1">
        <v>50</v>
      </c>
      <c r="G6674" s="6">
        <v>45365</v>
      </c>
      <c r="K6674" t="s">
        <v>7398</v>
      </c>
      <c r="L6674" s="1" t="s">
        <v>7402</v>
      </c>
    </row>
    <row r="6675" spans="1:12">
      <c r="A6675" t="s">
        <v>7649</v>
      </c>
      <c r="B6675" t="s">
        <v>516</v>
      </c>
      <c r="C6675" t="s">
        <v>15</v>
      </c>
      <c r="D6675" t="s">
        <v>16</v>
      </c>
      <c r="E6675" s="1">
        <v>50</v>
      </c>
      <c r="G6675" s="6">
        <v>45365</v>
      </c>
      <c r="K6675" t="s">
        <v>7398</v>
      </c>
      <c r="L6675" s="1" t="s">
        <v>7405</v>
      </c>
    </row>
    <row r="6676" spans="1:12">
      <c r="A6676" t="s">
        <v>7650</v>
      </c>
      <c r="B6676" t="s">
        <v>1119</v>
      </c>
      <c r="C6676" t="s">
        <v>15</v>
      </c>
      <c r="D6676" t="s">
        <v>16</v>
      </c>
      <c r="E6676" s="1">
        <v>165</v>
      </c>
      <c r="G6676" s="6">
        <v>45365</v>
      </c>
      <c r="K6676" t="s">
        <v>7398</v>
      </c>
      <c r="L6676" s="1" t="s">
        <v>7417</v>
      </c>
    </row>
    <row r="6677" spans="1:12">
      <c r="A6677" t="s">
        <v>7651</v>
      </c>
      <c r="B6677" t="s">
        <v>131</v>
      </c>
      <c r="C6677" t="s">
        <v>15</v>
      </c>
      <c r="D6677" t="s">
        <v>16</v>
      </c>
      <c r="E6677" s="1">
        <v>50</v>
      </c>
      <c r="G6677" s="6">
        <v>45365</v>
      </c>
      <c r="K6677" t="s">
        <v>7398</v>
      </c>
      <c r="L6677" s="1" t="s">
        <v>7427</v>
      </c>
    </row>
    <row r="6678" spans="1:12">
      <c r="A6678" t="s">
        <v>7652</v>
      </c>
      <c r="B6678" t="s">
        <v>7653</v>
      </c>
      <c r="C6678" t="s">
        <v>15</v>
      </c>
      <c r="D6678" t="s">
        <v>16</v>
      </c>
      <c r="E6678" s="1">
        <v>165</v>
      </c>
      <c r="G6678" s="6">
        <v>45365</v>
      </c>
      <c r="K6678" t="s">
        <v>7398</v>
      </c>
      <c r="L6678" s="1" t="s">
        <v>7433</v>
      </c>
    </row>
    <row r="6679" spans="1:12">
      <c r="A6679" t="s">
        <v>7654</v>
      </c>
      <c r="B6679" t="s">
        <v>157</v>
      </c>
      <c r="C6679" t="s">
        <v>15</v>
      </c>
      <c r="D6679" t="s">
        <v>16</v>
      </c>
      <c r="E6679" s="1">
        <v>165</v>
      </c>
      <c r="G6679" s="6">
        <v>45365</v>
      </c>
      <c r="K6679" t="s">
        <v>7398</v>
      </c>
      <c r="L6679" s="1" t="s">
        <v>7417</v>
      </c>
    </row>
    <row r="6680" spans="1:12">
      <c r="A6680" t="s">
        <v>7655</v>
      </c>
      <c r="B6680" t="s">
        <v>7656</v>
      </c>
      <c r="C6680" t="s">
        <v>15</v>
      </c>
      <c r="D6680" t="s">
        <v>16</v>
      </c>
      <c r="E6680" s="1">
        <v>165</v>
      </c>
      <c r="G6680" s="6">
        <v>45365</v>
      </c>
      <c r="K6680" t="s">
        <v>7398</v>
      </c>
      <c r="L6680" s="1" t="s">
        <v>7410</v>
      </c>
    </row>
    <row r="6681" spans="1:12">
      <c r="A6681" t="s">
        <v>7657</v>
      </c>
      <c r="B6681" t="s">
        <v>128</v>
      </c>
      <c r="C6681" t="s">
        <v>15</v>
      </c>
      <c r="D6681" t="s">
        <v>16</v>
      </c>
      <c r="E6681" s="1">
        <v>165</v>
      </c>
      <c r="G6681" s="6">
        <v>45365</v>
      </c>
      <c r="K6681" t="s">
        <v>7398</v>
      </c>
      <c r="L6681" s="1" t="s">
        <v>7427</v>
      </c>
    </row>
    <row r="6682" spans="1:12">
      <c r="A6682" t="s">
        <v>7658</v>
      </c>
      <c r="B6682" t="s">
        <v>133</v>
      </c>
      <c r="C6682" t="s">
        <v>15</v>
      </c>
      <c r="D6682" t="s">
        <v>16</v>
      </c>
      <c r="E6682" s="1">
        <v>50</v>
      </c>
      <c r="G6682" s="6">
        <v>45365</v>
      </c>
      <c r="K6682" t="s">
        <v>7398</v>
      </c>
      <c r="L6682" s="1" t="s">
        <v>7405</v>
      </c>
    </row>
    <row r="6683" spans="1:12">
      <c r="A6683" t="s">
        <v>7659</v>
      </c>
      <c r="B6683" t="s">
        <v>133</v>
      </c>
      <c r="C6683" t="s">
        <v>15</v>
      </c>
      <c r="D6683" t="s">
        <v>16</v>
      </c>
      <c r="E6683" s="1">
        <v>165</v>
      </c>
      <c r="G6683" s="6">
        <v>45365</v>
      </c>
      <c r="K6683" t="s">
        <v>7398</v>
      </c>
      <c r="L6683" s="1" t="s">
        <v>7410</v>
      </c>
    </row>
    <row r="6684" spans="1:12">
      <c r="A6684" t="s">
        <v>7660</v>
      </c>
      <c r="B6684" t="s">
        <v>1010</v>
      </c>
      <c r="C6684" t="s">
        <v>15</v>
      </c>
      <c r="D6684" t="s">
        <v>16</v>
      </c>
      <c r="E6684" s="1">
        <v>50</v>
      </c>
      <c r="G6684" s="6">
        <v>45365</v>
      </c>
      <c r="K6684" t="s">
        <v>7398</v>
      </c>
      <c r="L6684" s="1" t="s">
        <v>7405</v>
      </c>
    </row>
    <row r="6685" spans="1:12">
      <c r="A6685" t="s">
        <v>7661</v>
      </c>
      <c r="B6685" t="s">
        <v>148</v>
      </c>
      <c r="C6685" t="s">
        <v>15</v>
      </c>
      <c r="D6685" t="s">
        <v>16</v>
      </c>
      <c r="E6685" s="1">
        <v>165</v>
      </c>
      <c r="G6685" s="6">
        <v>45365</v>
      </c>
      <c r="K6685" t="s">
        <v>7398</v>
      </c>
      <c r="L6685" s="1" t="s">
        <v>7427</v>
      </c>
    </row>
    <row r="6686" spans="1:12">
      <c r="A6686" t="s">
        <v>7662</v>
      </c>
      <c r="B6686" t="s">
        <v>7663</v>
      </c>
      <c r="C6686" t="s">
        <v>15</v>
      </c>
      <c r="D6686" t="s">
        <v>16</v>
      </c>
      <c r="E6686" s="1">
        <v>165</v>
      </c>
      <c r="G6686" s="6">
        <v>45365</v>
      </c>
      <c r="K6686" t="s">
        <v>7398</v>
      </c>
      <c r="L6686" s="1" t="s">
        <v>7410</v>
      </c>
    </row>
    <row r="6687" spans="1:12">
      <c r="A6687" t="s">
        <v>7664</v>
      </c>
      <c r="B6687" t="s">
        <v>7665</v>
      </c>
      <c r="C6687" t="s">
        <v>15</v>
      </c>
      <c r="D6687" t="s">
        <v>16</v>
      </c>
      <c r="E6687" s="1">
        <v>165</v>
      </c>
      <c r="G6687" s="6">
        <v>45365</v>
      </c>
      <c r="K6687" t="s">
        <v>7398</v>
      </c>
      <c r="L6687" s="1" t="s">
        <v>7433</v>
      </c>
    </row>
    <row r="6688" spans="1:12">
      <c r="A6688" t="s">
        <v>7666</v>
      </c>
      <c r="B6688" t="s">
        <v>202</v>
      </c>
      <c r="C6688" t="s">
        <v>15</v>
      </c>
      <c r="D6688" t="s">
        <v>16</v>
      </c>
      <c r="E6688" s="1">
        <v>165</v>
      </c>
      <c r="G6688" s="6">
        <v>45365</v>
      </c>
      <c r="K6688" t="s">
        <v>7398</v>
      </c>
      <c r="L6688" s="1" t="s">
        <v>7405</v>
      </c>
    </row>
    <row r="6689" spans="1:12">
      <c r="A6689" t="s">
        <v>7667</v>
      </c>
      <c r="B6689" t="s">
        <v>635</v>
      </c>
      <c r="C6689" t="s">
        <v>15</v>
      </c>
      <c r="D6689" t="s">
        <v>16</v>
      </c>
      <c r="E6689" s="1">
        <v>50</v>
      </c>
      <c r="G6689" s="6">
        <v>45365</v>
      </c>
      <c r="K6689" t="s">
        <v>7398</v>
      </c>
      <c r="L6689" s="1" t="s">
        <v>7402</v>
      </c>
    </row>
    <row r="6690" spans="1:12">
      <c r="A6690" t="s">
        <v>7668</v>
      </c>
      <c r="B6690" t="s">
        <v>2242</v>
      </c>
      <c r="C6690" t="s">
        <v>15</v>
      </c>
      <c r="D6690" t="s">
        <v>16</v>
      </c>
      <c r="E6690" s="1">
        <v>165</v>
      </c>
      <c r="G6690" s="6">
        <v>45365</v>
      </c>
      <c r="K6690" t="s">
        <v>7398</v>
      </c>
      <c r="L6690" s="1" t="s">
        <v>7410</v>
      </c>
    </row>
    <row r="6691" spans="1:12">
      <c r="A6691" t="s">
        <v>7669</v>
      </c>
      <c r="B6691" t="s">
        <v>274</v>
      </c>
      <c r="C6691" t="s">
        <v>15</v>
      </c>
      <c r="D6691" t="s">
        <v>16</v>
      </c>
      <c r="E6691" s="1">
        <v>165</v>
      </c>
      <c r="G6691" s="6">
        <v>45365</v>
      </c>
      <c r="K6691" t="s">
        <v>7398</v>
      </c>
      <c r="L6691" s="1" t="s">
        <v>7427</v>
      </c>
    </row>
    <row r="6692" spans="1:12">
      <c r="A6692" t="s">
        <v>7670</v>
      </c>
      <c r="B6692" t="s">
        <v>7671</v>
      </c>
      <c r="C6692" t="s">
        <v>15</v>
      </c>
      <c r="D6692" t="s">
        <v>16</v>
      </c>
      <c r="E6692" s="1">
        <v>165</v>
      </c>
      <c r="G6692" s="6">
        <v>45365</v>
      </c>
      <c r="K6692" t="s">
        <v>7398</v>
      </c>
      <c r="L6692" s="1" t="s">
        <v>7412</v>
      </c>
    </row>
    <row r="6693" spans="1:12">
      <c r="A6693" t="s">
        <v>7672</v>
      </c>
      <c r="B6693" t="s">
        <v>1441</v>
      </c>
      <c r="C6693" t="s">
        <v>15</v>
      </c>
      <c r="D6693" t="s">
        <v>16</v>
      </c>
      <c r="E6693" s="1">
        <v>165</v>
      </c>
      <c r="G6693" s="6">
        <v>45365</v>
      </c>
      <c r="K6693" t="s">
        <v>7398</v>
      </c>
      <c r="L6693" s="1" t="s">
        <v>7405</v>
      </c>
    </row>
    <row r="6694" spans="1:12">
      <c r="A6694" t="s">
        <v>7673</v>
      </c>
      <c r="B6694" t="s">
        <v>7674</v>
      </c>
      <c r="C6694" t="s">
        <v>15</v>
      </c>
      <c r="D6694" t="s">
        <v>16</v>
      </c>
      <c r="E6694" s="1">
        <v>165</v>
      </c>
      <c r="G6694" s="6">
        <v>45365</v>
      </c>
      <c r="K6694" t="s">
        <v>7398</v>
      </c>
      <c r="L6694" s="1" t="s">
        <v>7402</v>
      </c>
    </row>
    <row r="6695" spans="1:12">
      <c r="A6695" t="s">
        <v>7675</v>
      </c>
      <c r="B6695" t="s">
        <v>4419</v>
      </c>
      <c r="C6695" t="s">
        <v>15</v>
      </c>
      <c r="D6695" t="s">
        <v>16</v>
      </c>
      <c r="E6695" s="1">
        <v>165</v>
      </c>
      <c r="G6695" s="6">
        <v>45365</v>
      </c>
      <c r="K6695" t="s">
        <v>7398</v>
      </c>
      <c r="L6695" s="1" t="s">
        <v>7419</v>
      </c>
    </row>
    <row r="6696" spans="1:12">
      <c r="A6696" t="s">
        <v>1947</v>
      </c>
      <c r="B6696" t="s">
        <v>7676</v>
      </c>
      <c r="C6696" t="s">
        <v>15</v>
      </c>
      <c r="D6696" t="s">
        <v>16</v>
      </c>
      <c r="E6696" s="1">
        <v>165</v>
      </c>
      <c r="G6696" s="6">
        <v>45365</v>
      </c>
      <c r="K6696" t="s">
        <v>7398</v>
      </c>
      <c r="L6696" s="1" t="s">
        <v>7427</v>
      </c>
    </row>
    <row r="6697" spans="1:12">
      <c r="A6697" t="s">
        <v>7677</v>
      </c>
      <c r="B6697" t="s">
        <v>7678</v>
      </c>
      <c r="C6697" t="s">
        <v>15</v>
      </c>
      <c r="D6697" t="s">
        <v>16</v>
      </c>
      <c r="E6697" s="1">
        <v>165</v>
      </c>
      <c r="G6697" s="6">
        <v>45365</v>
      </c>
      <c r="K6697" t="s">
        <v>7398</v>
      </c>
      <c r="L6697" s="1" t="s">
        <v>7399</v>
      </c>
    </row>
    <row r="6698" spans="1:12">
      <c r="A6698" t="s">
        <v>1912</v>
      </c>
      <c r="B6698" t="s">
        <v>7679</v>
      </c>
      <c r="C6698" t="s">
        <v>15</v>
      </c>
      <c r="D6698" t="s">
        <v>16</v>
      </c>
      <c r="E6698" s="1">
        <v>165</v>
      </c>
      <c r="G6698" s="6">
        <v>45365</v>
      </c>
      <c r="K6698" t="s">
        <v>7398</v>
      </c>
      <c r="L6698" s="1" t="s">
        <v>7417</v>
      </c>
    </row>
    <row r="6699" spans="1:12">
      <c r="A6699" t="s">
        <v>7680</v>
      </c>
      <c r="B6699" t="s">
        <v>7561</v>
      </c>
      <c r="C6699" t="s">
        <v>15</v>
      </c>
      <c r="D6699" t="s">
        <v>16</v>
      </c>
      <c r="E6699" s="1">
        <v>165</v>
      </c>
      <c r="G6699" s="6">
        <v>45365</v>
      </c>
      <c r="K6699" t="s">
        <v>7398</v>
      </c>
      <c r="L6699" s="1" t="s">
        <v>7399</v>
      </c>
    </row>
    <row r="6700" spans="1:12">
      <c r="A6700" t="s">
        <v>7681</v>
      </c>
      <c r="B6700" t="s">
        <v>7473</v>
      </c>
      <c r="C6700" t="s">
        <v>15</v>
      </c>
      <c r="D6700" t="s">
        <v>16</v>
      </c>
      <c r="E6700" s="1">
        <v>165</v>
      </c>
      <c r="G6700" s="6">
        <v>45365</v>
      </c>
      <c r="K6700" t="s">
        <v>7398</v>
      </c>
      <c r="L6700" s="1" t="s">
        <v>7402</v>
      </c>
    </row>
    <row r="6701" spans="1:12">
      <c r="A6701" t="s">
        <v>7682</v>
      </c>
      <c r="B6701" t="s">
        <v>4214</v>
      </c>
      <c r="C6701" t="s">
        <v>15</v>
      </c>
      <c r="D6701" t="s">
        <v>16</v>
      </c>
      <c r="E6701" s="1">
        <v>165</v>
      </c>
      <c r="G6701" s="6">
        <v>45365</v>
      </c>
      <c r="K6701" t="s">
        <v>7398</v>
      </c>
      <c r="L6701" s="1" t="s">
        <v>7419</v>
      </c>
    </row>
    <row r="6702" spans="1:12">
      <c r="A6702" t="s">
        <v>7683</v>
      </c>
      <c r="B6702" t="s">
        <v>7469</v>
      </c>
      <c r="C6702" t="s">
        <v>15</v>
      </c>
      <c r="D6702" t="s">
        <v>16</v>
      </c>
      <c r="E6702" s="1">
        <v>165</v>
      </c>
      <c r="G6702" s="6">
        <v>45365</v>
      </c>
      <c r="K6702" t="s">
        <v>7398</v>
      </c>
      <c r="L6702" s="1" t="s">
        <v>7427</v>
      </c>
    </row>
    <row r="6703" spans="1:12">
      <c r="A6703" t="s">
        <v>7684</v>
      </c>
      <c r="B6703" t="s">
        <v>7558</v>
      </c>
      <c r="C6703" t="s">
        <v>15</v>
      </c>
      <c r="D6703" t="s">
        <v>16</v>
      </c>
      <c r="E6703" s="1">
        <v>165</v>
      </c>
      <c r="G6703" s="6">
        <v>45365</v>
      </c>
      <c r="K6703" t="s">
        <v>7398</v>
      </c>
      <c r="L6703" s="1" t="s">
        <v>7410</v>
      </c>
    </row>
    <row r="6704" spans="1:12">
      <c r="A6704" t="s">
        <v>7685</v>
      </c>
      <c r="B6704" t="s">
        <v>7463</v>
      </c>
      <c r="C6704" t="s">
        <v>15</v>
      </c>
      <c r="D6704" t="s">
        <v>16</v>
      </c>
      <c r="E6704" s="1">
        <v>165</v>
      </c>
      <c r="G6704" s="6">
        <v>45365</v>
      </c>
      <c r="K6704" t="s">
        <v>7398</v>
      </c>
      <c r="L6704" s="1" t="s">
        <v>7410</v>
      </c>
    </row>
    <row r="6705" spans="1:12">
      <c r="A6705" t="s">
        <v>7686</v>
      </c>
      <c r="B6705" t="s">
        <v>7550</v>
      </c>
      <c r="C6705" t="s">
        <v>15</v>
      </c>
      <c r="D6705" t="s">
        <v>16</v>
      </c>
      <c r="E6705" s="1">
        <v>165</v>
      </c>
      <c r="G6705" s="6">
        <v>45365</v>
      </c>
      <c r="K6705" t="s">
        <v>7398</v>
      </c>
      <c r="L6705" s="1" t="s">
        <v>7412</v>
      </c>
    </row>
    <row r="6706" spans="1:12">
      <c r="A6706" t="s">
        <v>7687</v>
      </c>
      <c r="B6706" t="s">
        <v>624</v>
      </c>
      <c r="C6706" t="s">
        <v>15</v>
      </c>
      <c r="D6706" t="s">
        <v>16</v>
      </c>
      <c r="E6706" s="1">
        <v>165</v>
      </c>
      <c r="G6706" s="6">
        <v>45365</v>
      </c>
      <c r="K6706" t="s">
        <v>7398</v>
      </c>
      <c r="L6706" s="1" t="s">
        <v>7419</v>
      </c>
    </row>
    <row r="6707" spans="1:12">
      <c r="A6707" t="s">
        <v>7688</v>
      </c>
      <c r="B6707" t="s">
        <v>7546</v>
      </c>
      <c r="C6707" t="s">
        <v>15</v>
      </c>
      <c r="D6707" t="s">
        <v>16</v>
      </c>
      <c r="E6707" s="1">
        <v>165</v>
      </c>
      <c r="G6707" s="6">
        <v>45365</v>
      </c>
      <c r="K6707" t="s">
        <v>7398</v>
      </c>
      <c r="L6707" s="1" t="s">
        <v>7402</v>
      </c>
    </row>
    <row r="6708" spans="1:12">
      <c r="A6708" t="s">
        <v>7689</v>
      </c>
      <c r="B6708" t="s">
        <v>7678</v>
      </c>
      <c r="C6708" t="s">
        <v>15</v>
      </c>
      <c r="D6708" t="s">
        <v>16</v>
      </c>
      <c r="E6708" s="1">
        <v>165</v>
      </c>
      <c r="G6708" s="6">
        <v>45365</v>
      </c>
      <c r="K6708" t="s">
        <v>7398</v>
      </c>
      <c r="L6708" s="1" t="s">
        <v>7417</v>
      </c>
    </row>
    <row r="6709" spans="1:12">
      <c r="A6709" t="s">
        <v>7690</v>
      </c>
      <c r="B6709" t="s">
        <v>7676</v>
      </c>
      <c r="C6709" t="s">
        <v>15</v>
      </c>
      <c r="D6709" t="s">
        <v>16</v>
      </c>
      <c r="E6709" s="1">
        <v>165</v>
      </c>
      <c r="G6709" s="6">
        <v>45365</v>
      </c>
      <c r="K6709" t="s">
        <v>7398</v>
      </c>
      <c r="L6709" s="1" t="s">
        <v>7419</v>
      </c>
    </row>
    <row r="6710" spans="1:12">
      <c r="A6710" t="s">
        <v>7691</v>
      </c>
      <c r="B6710" t="s">
        <v>7692</v>
      </c>
      <c r="C6710" t="s">
        <v>15</v>
      </c>
      <c r="D6710" t="s">
        <v>16</v>
      </c>
      <c r="E6710" s="1">
        <v>165</v>
      </c>
      <c r="G6710" s="6">
        <v>45365</v>
      </c>
      <c r="K6710" t="s">
        <v>7398</v>
      </c>
      <c r="L6710" s="1" t="s">
        <v>7405</v>
      </c>
    </row>
    <row r="6711" spans="1:12">
      <c r="A6711" t="s">
        <v>4267</v>
      </c>
      <c r="B6711" t="s">
        <v>7467</v>
      </c>
      <c r="C6711" t="s">
        <v>15</v>
      </c>
      <c r="D6711" t="s">
        <v>16</v>
      </c>
      <c r="E6711" s="1">
        <v>165</v>
      </c>
      <c r="G6711" s="6">
        <v>45365</v>
      </c>
      <c r="K6711" t="s">
        <v>7398</v>
      </c>
      <c r="L6711" s="1" t="s">
        <v>7417</v>
      </c>
    </row>
    <row r="6712" spans="1:12">
      <c r="A6712" t="s">
        <v>7693</v>
      </c>
      <c r="B6712" t="s">
        <v>7694</v>
      </c>
      <c r="C6712" t="s">
        <v>15</v>
      </c>
      <c r="D6712" t="s">
        <v>16</v>
      </c>
      <c r="E6712" s="1">
        <v>165</v>
      </c>
      <c r="G6712" s="6">
        <v>45365</v>
      </c>
      <c r="K6712" t="s">
        <v>7398</v>
      </c>
      <c r="L6712" s="1" t="s">
        <v>7410</v>
      </c>
    </row>
    <row r="6713" spans="1:12">
      <c r="A6713" t="s">
        <v>7695</v>
      </c>
      <c r="B6713" t="s">
        <v>7558</v>
      </c>
      <c r="C6713" t="s">
        <v>15</v>
      </c>
      <c r="D6713" t="s">
        <v>16</v>
      </c>
      <c r="E6713" s="1">
        <v>165</v>
      </c>
      <c r="G6713" s="6">
        <v>45365</v>
      </c>
      <c r="K6713" t="s">
        <v>7398</v>
      </c>
      <c r="L6713" s="1" t="s">
        <v>7402</v>
      </c>
    </row>
    <row r="6714" spans="1:12">
      <c r="A6714" t="s">
        <v>7696</v>
      </c>
      <c r="B6714" t="s">
        <v>7572</v>
      </c>
      <c r="C6714" t="s">
        <v>15</v>
      </c>
      <c r="D6714" t="s">
        <v>16</v>
      </c>
      <c r="E6714" s="1">
        <v>165</v>
      </c>
      <c r="G6714" s="6">
        <v>45365</v>
      </c>
      <c r="K6714" t="s">
        <v>7398</v>
      </c>
      <c r="L6714" s="1" t="s">
        <v>7433</v>
      </c>
    </row>
    <row r="6715" spans="1:12">
      <c r="A6715" t="s">
        <v>7697</v>
      </c>
      <c r="B6715" t="s">
        <v>869</v>
      </c>
      <c r="C6715" t="s">
        <v>15</v>
      </c>
      <c r="D6715" t="s">
        <v>16</v>
      </c>
      <c r="E6715" s="1">
        <v>50</v>
      </c>
      <c r="G6715" s="6">
        <v>45365</v>
      </c>
      <c r="K6715" t="s">
        <v>7398</v>
      </c>
      <c r="L6715" s="1" t="s">
        <v>7399</v>
      </c>
    </row>
    <row r="6716" spans="1:12">
      <c r="A6716" t="s">
        <v>7698</v>
      </c>
      <c r="B6716" t="s">
        <v>7473</v>
      </c>
      <c r="C6716" t="s">
        <v>15</v>
      </c>
      <c r="D6716" t="s">
        <v>16</v>
      </c>
      <c r="E6716" s="1">
        <v>50</v>
      </c>
      <c r="G6716" s="6">
        <v>45365</v>
      </c>
      <c r="K6716" t="s">
        <v>7398</v>
      </c>
      <c r="L6716" s="1" t="s">
        <v>7433</v>
      </c>
    </row>
    <row r="6717" spans="1:12">
      <c r="A6717" t="s">
        <v>6591</v>
      </c>
      <c r="B6717" t="s">
        <v>7461</v>
      </c>
      <c r="C6717" t="s">
        <v>15</v>
      </c>
      <c r="D6717" t="s">
        <v>16</v>
      </c>
      <c r="E6717" s="1">
        <v>50</v>
      </c>
      <c r="G6717" s="6">
        <v>45365</v>
      </c>
      <c r="K6717" t="s">
        <v>7398</v>
      </c>
      <c r="L6717" s="1" t="s">
        <v>7417</v>
      </c>
    </row>
    <row r="6718" spans="1:12">
      <c r="A6718" t="s">
        <v>7699</v>
      </c>
      <c r="B6718" t="s">
        <v>7473</v>
      </c>
      <c r="C6718" t="s">
        <v>15</v>
      </c>
      <c r="D6718" t="s">
        <v>16</v>
      </c>
      <c r="E6718" s="1">
        <v>165</v>
      </c>
      <c r="G6718" s="6">
        <v>45365</v>
      </c>
      <c r="K6718" t="s">
        <v>7398</v>
      </c>
      <c r="L6718" s="1" t="s">
        <v>7399</v>
      </c>
    </row>
    <row r="6719" spans="1:12">
      <c r="A6719" t="s">
        <v>7700</v>
      </c>
      <c r="B6719" t="s">
        <v>7561</v>
      </c>
      <c r="C6719" t="s">
        <v>15</v>
      </c>
      <c r="D6719" t="s">
        <v>16</v>
      </c>
      <c r="E6719" s="1">
        <v>165</v>
      </c>
      <c r="G6719" s="6">
        <v>45365</v>
      </c>
      <c r="K6719" t="s">
        <v>7398</v>
      </c>
      <c r="L6719" s="1" t="s">
        <v>7402</v>
      </c>
    </row>
    <row r="6720" spans="1:12">
      <c r="A6720" t="s">
        <v>7701</v>
      </c>
      <c r="B6720" t="s">
        <v>1700</v>
      </c>
      <c r="C6720" t="s">
        <v>15</v>
      </c>
      <c r="D6720" t="s">
        <v>16</v>
      </c>
      <c r="E6720" s="1">
        <v>165</v>
      </c>
      <c r="G6720" s="6">
        <v>45365</v>
      </c>
      <c r="K6720" t="s">
        <v>7398</v>
      </c>
      <c r="L6720" s="1" t="s">
        <v>7419</v>
      </c>
    </row>
    <row r="6721" spans="1:12">
      <c r="A6721" t="s">
        <v>7702</v>
      </c>
      <c r="B6721" t="s">
        <v>7473</v>
      </c>
      <c r="C6721" t="s">
        <v>15</v>
      </c>
      <c r="D6721" t="s">
        <v>16</v>
      </c>
      <c r="E6721" s="1">
        <v>165</v>
      </c>
      <c r="G6721" s="6">
        <v>45365</v>
      </c>
      <c r="K6721" t="s">
        <v>7398</v>
      </c>
      <c r="L6721" s="1" t="s">
        <v>7417</v>
      </c>
    </row>
    <row r="6722" spans="1:12">
      <c r="A6722" t="s">
        <v>7703</v>
      </c>
      <c r="B6722" t="s">
        <v>7564</v>
      </c>
      <c r="C6722" t="s">
        <v>15</v>
      </c>
      <c r="D6722" t="s">
        <v>16</v>
      </c>
      <c r="E6722" s="1">
        <v>165</v>
      </c>
      <c r="G6722" s="6">
        <v>45365</v>
      </c>
      <c r="K6722" t="s">
        <v>7398</v>
      </c>
      <c r="L6722" s="1" t="s">
        <v>7427</v>
      </c>
    </row>
    <row r="6723" spans="1:12">
      <c r="A6723" t="s">
        <v>602</v>
      </c>
      <c r="B6723" t="s">
        <v>7674</v>
      </c>
      <c r="C6723" t="s">
        <v>15</v>
      </c>
      <c r="D6723" t="s">
        <v>16</v>
      </c>
      <c r="E6723" s="1">
        <v>165</v>
      </c>
      <c r="G6723" s="6">
        <v>45365</v>
      </c>
      <c r="K6723" t="s">
        <v>7398</v>
      </c>
      <c r="L6723" s="1" t="s">
        <v>7419</v>
      </c>
    </row>
    <row r="6724" spans="1:12">
      <c r="A6724" t="s">
        <v>7704</v>
      </c>
      <c r="B6724" t="s">
        <v>7561</v>
      </c>
      <c r="C6724" t="s">
        <v>15</v>
      </c>
      <c r="D6724" t="s">
        <v>16</v>
      </c>
      <c r="E6724" s="1">
        <v>50</v>
      </c>
      <c r="G6724" s="6">
        <v>45365</v>
      </c>
      <c r="K6724" t="s">
        <v>7398</v>
      </c>
      <c r="L6724" s="1" t="s">
        <v>7419</v>
      </c>
    </row>
    <row r="6725" spans="1:12">
      <c r="A6725" t="s">
        <v>7705</v>
      </c>
      <c r="B6725" t="s">
        <v>7679</v>
      </c>
      <c r="C6725" t="s">
        <v>15</v>
      </c>
      <c r="D6725" t="s">
        <v>16</v>
      </c>
      <c r="E6725" s="1">
        <v>165</v>
      </c>
      <c r="G6725" s="6">
        <v>45365</v>
      </c>
      <c r="K6725" t="s">
        <v>7398</v>
      </c>
      <c r="L6725" s="1" t="s">
        <v>7410</v>
      </c>
    </row>
    <row r="6726" spans="1:12">
      <c r="A6726" t="s">
        <v>7706</v>
      </c>
      <c r="B6726" t="s">
        <v>2266</v>
      </c>
      <c r="C6726" t="s">
        <v>15</v>
      </c>
      <c r="D6726" t="s">
        <v>16</v>
      </c>
      <c r="E6726" s="1">
        <v>165</v>
      </c>
      <c r="G6726" s="6">
        <v>45365</v>
      </c>
      <c r="K6726" t="s">
        <v>7398</v>
      </c>
      <c r="L6726" s="1" t="s">
        <v>7412</v>
      </c>
    </row>
    <row r="6727" spans="1:12">
      <c r="A6727" t="s">
        <v>7707</v>
      </c>
      <c r="B6727" t="s">
        <v>7550</v>
      </c>
      <c r="C6727" t="s">
        <v>15</v>
      </c>
      <c r="D6727" t="s">
        <v>16</v>
      </c>
      <c r="E6727" s="1">
        <v>165</v>
      </c>
      <c r="G6727" s="6">
        <v>45365</v>
      </c>
      <c r="K6727" t="s">
        <v>7398</v>
      </c>
      <c r="L6727" s="1" t="s">
        <v>7427</v>
      </c>
    </row>
    <row r="6728" spans="1:12">
      <c r="A6728" t="s">
        <v>7708</v>
      </c>
      <c r="B6728" t="s">
        <v>6374</v>
      </c>
      <c r="C6728" t="s">
        <v>15</v>
      </c>
      <c r="D6728" t="s">
        <v>16</v>
      </c>
      <c r="E6728" s="1">
        <v>165</v>
      </c>
      <c r="G6728" s="6">
        <v>45365</v>
      </c>
      <c r="K6728" t="s">
        <v>7398</v>
      </c>
      <c r="L6728" s="1" t="s">
        <v>7410</v>
      </c>
    </row>
    <row r="6729" spans="1:12">
      <c r="A6729" t="s">
        <v>7709</v>
      </c>
      <c r="B6729" t="s">
        <v>7710</v>
      </c>
      <c r="C6729" t="s">
        <v>15</v>
      </c>
      <c r="D6729" t="s">
        <v>16</v>
      </c>
      <c r="E6729" s="1">
        <v>165</v>
      </c>
      <c r="G6729" s="6">
        <v>45365</v>
      </c>
      <c r="K6729" t="s">
        <v>7398</v>
      </c>
      <c r="L6729" s="1" t="s">
        <v>7427</v>
      </c>
    </row>
    <row r="6730" spans="1:12">
      <c r="A6730" t="s">
        <v>7711</v>
      </c>
      <c r="B6730" t="s">
        <v>7712</v>
      </c>
      <c r="C6730" t="s">
        <v>15</v>
      </c>
      <c r="D6730" t="s">
        <v>16</v>
      </c>
      <c r="E6730" s="1">
        <v>50</v>
      </c>
      <c r="G6730" s="6">
        <v>45365</v>
      </c>
      <c r="K6730" t="s">
        <v>7398</v>
      </c>
      <c r="L6730" s="1" t="s">
        <v>7424</v>
      </c>
    </row>
    <row r="6731" spans="1:12">
      <c r="A6731" t="s">
        <v>7713</v>
      </c>
      <c r="B6731" t="s">
        <v>7714</v>
      </c>
      <c r="C6731" t="s">
        <v>15</v>
      </c>
      <c r="D6731" t="s">
        <v>16</v>
      </c>
      <c r="E6731" s="1">
        <v>165</v>
      </c>
      <c r="G6731" s="6">
        <v>45365</v>
      </c>
      <c r="K6731" t="s">
        <v>7398</v>
      </c>
      <c r="L6731" s="1" t="s">
        <v>7410</v>
      </c>
    </row>
    <row r="6732" spans="1:12">
      <c r="A6732" t="s">
        <v>7715</v>
      </c>
      <c r="B6732" t="s">
        <v>7716</v>
      </c>
      <c r="C6732" t="s">
        <v>15</v>
      </c>
      <c r="D6732" t="s">
        <v>16</v>
      </c>
      <c r="E6732" s="1">
        <v>165</v>
      </c>
      <c r="G6732" s="6">
        <v>45365</v>
      </c>
      <c r="K6732" t="s">
        <v>7398</v>
      </c>
      <c r="L6732" s="1" t="s">
        <v>7427</v>
      </c>
    </row>
    <row r="6733" spans="1:12">
      <c r="A6733" t="s">
        <v>7717</v>
      </c>
      <c r="B6733" t="s">
        <v>7718</v>
      </c>
      <c r="C6733" t="s">
        <v>15</v>
      </c>
      <c r="D6733" t="s">
        <v>16</v>
      </c>
      <c r="E6733" s="1">
        <v>50</v>
      </c>
      <c r="G6733" s="6">
        <v>45365</v>
      </c>
      <c r="K6733" t="s">
        <v>7398</v>
      </c>
      <c r="L6733" s="1" t="s">
        <v>7402</v>
      </c>
    </row>
    <row r="6734" spans="1:12">
      <c r="A6734" t="s">
        <v>7719</v>
      </c>
      <c r="B6734" t="s">
        <v>7720</v>
      </c>
      <c r="C6734" t="s">
        <v>15</v>
      </c>
      <c r="D6734" t="s">
        <v>16</v>
      </c>
      <c r="E6734" s="1">
        <v>165</v>
      </c>
      <c r="G6734" s="6">
        <v>45365</v>
      </c>
      <c r="K6734" t="s">
        <v>7398</v>
      </c>
      <c r="L6734" s="1" t="s">
        <v>7405</v>
      </c>
    </row>
    <row r="6735" spans="1:12">
      <c r="A6735" t="s">
        <v>5340</v>
      </c>
      <c r="B6735" t="s">
        <v>7721</v>
      </c>
      <c r="C6735" t="s">
        <v>15</v>
      </c>
      <c r="D6735" t="s">
        <v>16</v>
      </c>
      <c r="E6735" s="1">
        <v>50</v>
      </c>
      <c r="G6735" s="6">
        <v>45365</v>
      </c>
      <c r="K6735" t="s">
        <v>7398</v>
      </c>
      <c r="L6735" s="1" t="s">
        <v>7419</v>
      </c>
    </row>
    <row r="6736" spans="1:12">
      <c r="A6736" t="s">
        <v>7722</v>
      </c>
      <c r="B6736" t="s">
        <v>7723</v>
      </c>
      <c r="C6736" t="s">
        <v>15</v>
      </c>
      <c r="D6736" t="s">
        <v>16</v>
      </c>
      <c r="E6736" s="1">
        <v>50</v>
      </c>
      <c r="G6736" s="6">
        <v>45365</v>
      </c>
      <c r="K6736" t="s">
        <v>7398</v>
      </c>
      <c r="L6736" s="1" t="s">
        <v>7410</v>
      </c>
    </row>
    <row r="6737" spans="1:12">
      <c r="A6737" t="s">
        <v>7724</v>
      </c>
      <c r="B6737" t="s">
        <v>475</v>
      </c>
      <c r="C6737" t="s">
        <v>15</v>
      </c>
      <c r="D6737" t="s">
        <v>16</v>
      </c>
      <c r="E6737" s="1">
        <v>165</v>
      </c>
      <c r="G6737" s="6">
        <v>45365</v>
      </c>
      <c r="K6737" t="s">
        <v>7398</v>
      </c>
      <c r="L6737" s="1" t="s">
        <v>7399</v>
      </c>
    </row>
    <row r="6738" spans="1:12">
      <c r="A6738" t="s">
        <v>7725</v>
      </c>
      <c r="B6738" t="s">
        <v>1022</v>
      </c>
      <c r="C6738" t="s">
        <v>15</v>
      </c>
      <c r="D6738" t="s">
        <v>16</v>
      </c>
      <c r="E6738" s="1">
        <v>50</v>
      </c>
      <c r="G6738" s="6">
        <v>45365</v>
      </c>
      <c r="K6738" t="s">
        <v>7398</v>
      </c>
      <c r="L6738" s="1" t="s">
        <v>7402</v>
      </c>
    </row>
    <row r="6739" spans="1:12">
      <c r="A6739" t="s">
        <v>3412</v>
      </c>
      <c r="B6739" t="s">
        <v>7726</v>
      </c>
      <c r="C6739" t="s">
        <v>15</v>
      </c>
      <c r="D6739" t="s">
        <v>16</v>
      </c>
      <c r="E6739" s="1">
        <v>165</v>
      </c>
      <c r="G6739" s="6">
        <v>45365</v>
      </c>
      <c r="K6739" t="s">
        <v>7398</v>
      </c>
      <c r="L6739" s="1" t="s">
        <v>7417</v>
      </c>
    </row>
    <row r="6740" spans="1:12">
      <c r="A6740" t="s">
        <v>618</v>
      </c>
      <c r="B6740" t="s">
        <v>7184</v>
      </c>
      <c r="C6740" t="s">
        <v>15</v>
      </c>
      <c r="D6740" t="s">
        <v>16</v>
      </c>
      <c r="E6740" s="1">
        <v>50</v>
      </c>
      <c r="G6740" s="6">
        <v>45365</v>
      </c>
      <c r="K6740" t="s">
        <v>7398</v>
      </c>
      <c r="L6740" s="1" t="s">
        <v>7412</v>
      </c>
    </row>
    <row r="6741" spans="1:12">
      <c r="A6741" t="s">
        <v>7727</v>
      </c>
      <c r="B6741" t="s">
        <v>150</v>
      </c>
      <c r="C6741" t="s">
        <v>15</v>
      </c>
      <c r="D6741" t="s">
        <v>16</v>
      </c>
      <c r="E6741" s="1">
        <v>165</v>
      </c>
      <c r="G6741" s="6">
        <v>45365</v>
      </c>
      <c r="K6741" t="s">
        <v>7398</v>
      </c>
      <c r="L6741" s="1" t="s">
        <v>7399</v>
      </c>
    </row>
    <row r="6742" spans="1:12">
      <c r="A6742" t="s">
        <v>7728</v>
      </c>
      <c r="B6742" t="s">
        <v>1597</v>
      </c>
      <c r="C6742" t="s">
        <v>15</v>
      </c>
      <c r="D6742" t="s">
        <v>16</v>
      </c>
      <c r="E6742" s="1">
        <v>165</v>
      </c>
      <c r="G6742" s="6">
        <v>45365</v>
      </c>
      <c r="K6742" t="s">
        <v>7398</v>
      </c>
      <c r="L6742" s="1" t="s">
        <v>7399</v>
      </c>
    </row>
    <row r="6743" spans="1:12">
      <c r="A6743" t="s">
        <v>7729</v>
      </c>
      <c r="B6743" t="s">
        <v>1546</v>
      </c>
      <c r="C6743" t="s">
        <v>15</v>
      </c>
      <c r="D6743" t="s">
        <v>16</v>
      </c>
      <c r="E6743" s="1">
        <v>165</v>
      </c>
      <c r="G6743" s="6">
        <v>45365</v>
      </c>
      <c r="K6743" t="s">
        <v>7398</v>
      </c>
      <c r="L6743" s="1" t="s">
        <v>7410</v>
      </c>
    </row>
    <row r="6744" spans="1:12">
      <c r="A6744" t="s">
        <v>7730</v>
      </c>
      <c r="B6744" t="s">
        <v>523</v>
      </c>
      <c r="C6744" t="s">
        <v>15</v>
      </c>
      <c r="D6744" t="s">
        <v>16</v>
      </c>
      <c r="E6744" s="1">
        <v>50</v>
      </c>
      <c r="G6744" s="6">
        <v>45365</v>
      </c>
      <c r="K6744" t="s">
        <v>7398</v>
      </c>
      <c r="L6744" s="1" t="s">
        <v>7410</v>
      </c>
    </row>
    <row r="6745" spans="1:12">
      <c r="A6745" t="s">
        <v>7731</v>
      </c>
      <c r="B6745" t="s">
        <v>6323</v>
      </c>
      <c r="C6745" t="s">
        <v>15</v>
      </c>
      <c r="D6745" t="s">
        <v>16</v>
      </c>
      <c r="E6745" s="1">
        <v>165</v>
      </c>
      <c r="G6745" s="6">
        <v>45365</v>
      </c>
      <c r="K6745" t="s">
        <v>7398</v>
      </c>
      <c r="L6745" s="1" t="s">
        <v>7427</v>
      </c>
    </row>
    <row r="6746" spans="1:12">
      <c r="A6746" t="s">
        <v>7732</v>
      </c>
      <c r="B6746" t="s">
        <v>438</v>
      </c>
      <c r="C6746" t="s">
        <v>15</v>
      </c>
      <c r="D6746" t="s">
        <v>16</v>
      </c>
      <c r="E6746" s="1">
        <v>50</v>
      </c>
      <c r="G6746" s="6">
        <v>45365</v>
      </c>
      <c r="K6746" t="s">
        <v>7398</v>
      </c>
      <c r="L6746" s="1" t="s">
        <v>7419</v>
      </c>
    </row>
    <row r="6747" spans="1:12">
      <c r="A6747" t="s">
        <v>7733</v>
      </c>
      <c r="B6747" t="s">
        <v>7448</v>
      </c>
      <c r="C6747" t="s">
        <v>15</v>
      </c>
      <c r="D6747" t="s">
        <v>16</v>
      </c>
      <c r="E6747" s="1">
        <v>50</v>
      </c>
      <c r="G6747" s="6">
        <v>45365</v>
      </c>
      <c r="K6747" t="s">
        <v>7398</v>
      </c>
      <c r="L6747" s="1" t="s">
        <v>7402</v>
      </c>
    </row>
    <row r="6748" spans="1:12">
      <c r="A6748" t="s">
        <v>7734</v>
      </c>
      <c r="B6748" t="s">
        <v>6592</v>
      </c>
      <c r="C6748" t="s">
        <v>15</v>
      </c>
      <c r="D6748" t="s">
        <v>16</v>
      </c>
      <c r="E6748" s="1">
        <v>165</v>
      </c>
      <c r="G6748" s="6">
        <v>45365</v>
      </c>
      <c r="K6748" t="s">
        <v>7398</v>
      </c>
      <c r="L6748" s="1" t="s">
        <v>7427</v>
      </c>
    </row>
    <row r="6749" spans="1:12">
      <c r="A6749" t="s">
        <v>7735</v>
      </c>
      <c r="B6749" t="s">
        <v>378</v>
      </c>
      <c r="C6749" t="s">
        <v>15</v>
      </c>
      <c r="D6749" t="s">
        <v>16</v>
      </c>
      <c r="E6749" s="1">
        <v>50</v>
      </c>
      <c r="G6749" s="6">
        <v>45365</v>
      </c>
      <c r="K6749" t="s">
        <v>7398</v>
      </c>
      <c r="L6749" s="1" t="s">
        <v>7419</v>
      </c>
    </row>
    <row r="6750" spans="1:12">
      <c r="A6750" t="s">
        <v>7736</v>
      </c>
      <c r="B6750" t="s">
        <v>4859</v>
      </c>
      <c r="C6750" t="s">
        <v>15</v>
      </c>
      <c r="D6750" t="s">
        <v>16</v>
      </c>
      <c r="E6750" s="1">
        <v>165</v>
      </c>
      <c r="G6750" s="6">
        <v>45365</v>
      </c>
      <c r="K6750" t="s">
        <v>7398</v>
      </c>
      <c r="L6750" s="1" t="s">
        <v>7399</v>
      </c>
    </row>
    <row r="6751" spans="1:12">
      <c r="A6751" t="s">
        <v>7737</v>
      </c>
      <c r="B6751" t="s">
        <v>523</v>
      </c>
      <c r="C6751" t="s">
        <v>15</v>
      </c>
      <c r="D6751" t="s">
        <v>16</v>
      </c>
      <c r="E6751" s="1">
        <v>165</v>
      </c>
      <c r="G6751" s="6">
        <v>45365</v>
      </c>
      <c r="K6751" t="s">
        <v>7398</v>
      </c>
      <c r="L6751" s="1" t="s">
        <v>7405</v>
      </c>
    </row>
    <row r="6752" spans="1:12">
      <c r="A6752" t="s">
        <v>7738</v>
      </c>
      <c r="B6752" t="s">
        <v>7739</v>
      </c>
      <c r="C6752" t="s">
        <v>15</v>
      </c>
      <c r="D6752" t="s">
        <v>16</v>
      </c>
      <c r="E6752" s="1">
        <v>165</v>
      </c>
      <c r="G6752" s="6">
        <v>45365</v>
      </c>
      <c r="K6752" t="s">
        <v>7398</v>
      </c>
      <c r="L6752" s="1" t="s">
        <v>7402</v>
      </c>
    </row>
    <row r="6753" spans="1:12">
      <c r="A6753" t="s">
        <v>7740</v>
      </c>
      <c r="B6753" t="s">
        <v>6436</v>
      </c>
      <c r="C6753" t="s">
        <v>15</v>
      </c>
      <c r="D6753" t="s">
        <v>16</v>
      </c>
      <c r="E6753" s="1">
        <v>165</v>
      </c>
      <c r="G6753" s="6">
        <v>45365</v>
      </c>
      <c r="K6753" t="s">
        <v>7398</v>
      </c>
      <c r="L6753" s="1" t="s">
        <v>7405</v>
      </c>
    </row>
    <row r="6754" spans="1:12">
      <c r="A6754" t="s">
        <v>7741</v>
      </c>
      <c r="B6754" t="s">
        <v>516</v>
      </c>
      <c r="C6754" t="s">
        <v>15</v>
      </c>
      <c r="D6754" t="s">
        <v>16</v>
      </c>
      <c r="E6754" s="1">
        <v>165</v>
      </c>
      <c r="G6754" s="6">
        <v>45365</v>
      </c>
      <c r="K6754" t="s">
        <v>7398</v>
      </c>
      <c r="L6754" s="1" t="s">
        <v>7417</v>
      </c>
    </row>
    <row r="6755" spans="1:12">
      <c r="A6755" t="s">
        <v>7742</v>
      </c>
      <c r="B6755" t="s">
        <v>1674</v>
      </c>
      <c r="C6755" t="s">
        <v>15</v>
      </c>
      <c r="D6755" t="s">
        <v>16</v>
      </c>
      <c r="E6755" s="1">
        <v>50</v>
      </c>
      <c r="G6755" s="6">
        <v>45365</v>
      </c>
      <c r="K6755" t="s">
        <v>7398</v>
      </c>
      <c r="L6755" s="1" t="s">
        <v>7402</v>
      </c>
    </row>
    <row r="6756" spans="1:12">
      <c r="A6756" t="s">
        <v>7743</v>
      </c>
      <c r="B6756" t="s">
        <v>99</v>
      </c>
      <c r="C6756" t="s">
        <v>15</v>
      </c>
      <c r="D6756" t="s">
        <v>16</v>
      </c>
      <c r="E6756" s="1">
        <v>165</v>
      </c>
      <c r="G6756" s="6">
        <v>45365</v>
      </c>
      <c r="K6756" t="s">
        <v>7398</v>
      </c>
      <c r="L6756" s="1" t="s">
        <v>7410</v>
      </c>
    </row>
    <row r="6757" spans="1:12">
      <c r="A6757" t="s">
        <v>7744</v>
      </c>
      <c r="B6757" t="s">
        <v>1546</v>
      </c>
      <c r="C6757" t="s">
        <v>15</v>
      </c>
      <c r="D6757" t="s">
        <v>16</v>
      </c>
      <c r="E6757" s="1">
        <v>50</v>
      </c>
      <c r="G6757" s="6">
        <v>45365</v>
      </c>
      <c r="K6757" t="s">
        <v>7398</v>
      </c>
      <c r="L6757" s="1" t="s">
        <v>7405</v>
      </c>
    </row>
    <row r="6758" spans="1:12">
      <c r="A6758" t="s">
        <v>7745</v>
      </c>
      <c r="B6758" t="s">
        <v>155</v>
      </c>
      <c r="C6758" t="s">
        <v>15</v>
      </c>
      <c r="D6758" t="s">
        <v>16</v>
      </c>
      <c r="E6758" s="1">
        <v>165</v>
      </c>
      <c r="G6758" s="6">
        <v>45365</v>
      </c>
      <c r="K6758" t="s">
        <v>7398</v>
      </c>
      <c r="L6758" s="1" t="s">
        <v>7405</v>
      </c>
    </row>
    <row r="6759" spans="1:12">
      <c r="A6759" t="s">
        <v>7746</v>
      </c>
      <c r="B6759" t="s">
        <v>155</v>
      </c>
      <c r="C6759" t="s">
        <v>15</v>
      </c>
      <c r="D6759" t="s">
        <v>16</v>
      </c>
      <c r="E6759" s="1">
        <v>50</v>
      </c>
      <c r="G6759" s="6">
        <v>45365</v>
      </c>
      <c r="K6759" t="s">
        <v>7398</v>
      </c>
      <c r="L6759" s="1" t="s">
        <v>7427</v>
      </c>
    </row>
    <row r="6760" spans="1:12">
      <c r="A6760" t="s">
        <v>7747</v>
      </c>
      <c r="B6760" t="s">
        <v>523</v>
      </c>
      <c r="C6760" t="s">
        <v>15</v>
      </c>
      <c r="D6760" t="s">
        <v>16</v>
      </c>
      <c r="E6760" s="1">
        <v>50</v>
      </c>
      <c r="G6760" s="6">
        <v>45365</v>
      </c>
      <c r="K6760" t="s">
        <v>7398</v>
      </c>
      <c r="L6760" s="1" t="s">
        <v>7410</v>
      </c>
    </row>
    <row r="6761" spans="1:12">
      <c r="A6761" t="s">
        <v>7748</v>
      </c>
      <c r="B6761" t="s">
        <v>2096</v>
      </c>
      <c r="C6761" t="s">
        <v>15</v>
      </c>
      <c r="D6761" t="s">
        <v>16</v>
      </c>
      <c r="E6761" s="1">
        <v>50</v>
      </c>
      <c r="G6761" s="6">
        <v>45365</v>
      </c>
      <c r="K6761" t="s">
        <v>7398</v>
      </c>
      <c r="L6761" s="1" t="s">
        <v>7419</v>
      </c>
    </row>
    <row r="6762" spans="1:12">
      <c r="A6762" t="s">
        <v>7749</v>
      </c>
      <c r="B6762" t="s">
        <v>1093</v>
      </c>
      <c r="C6762" t="s">
        <v>15</v>
      </c>
      <c r="D6762" t="s">
        <v>16</v>
      </c>
      <c r="E6762" s="1">
        <v>50</v>
      </c>
      <c r="G6762" s="6">
        <v>45365</v>
      </c>
      <c r="K6762" t="s">
        <v>7398</v>
      </c>
      <c r="L6762" s="1" t="s">
        <v>7419</v>
      </c>
    </row>
    <row r="6763" spans="1:12">
      <c r="A6763" t="s">
        <v>7750</v>
      </c>
      <c r="B6763" t="s">
        <v>473</v>
      </c>
      <c r="C6763" t="s">
        <v>15</v>
      </c>
      <c r="D6763" t="s">
        <v>16</v>
      </c>
      <c r="E6763" s="1">
        <v>50</v>
      </c>
      <c r="G6763" s="6">
        <v>45365</v>
      </c>
      <c r="K6763" t="s">
        <v>7398</v>
      </c>
      <c r="L6763" s="1" t="s">
        <v>7410</v>
      </c>
    </row>
    <row r="6764" spans="1:12">
      <c r="A6764" t="s">
        <v>7751</v>
      </c>
      <c r="B6764" t="s">
        <v>1003</v>
      </c>
      <c r="C6764" t="s">
        <v>15</v>
      </c>
      <c r="D6764" t="s">
        <v>16</v>
      </c>
      <c r="E6764" s="1">
        <v>165</v>
      </c>
      <c r="G6764" s="6">
        <v>45365</v>
      </c>
      <c r="K6764" t="s">
        <v>7398</v>
      </c>
      <c r="L6764" s="1" t="s">
        <v>7399</v>
      </c>
    </row>
    <row r="6765" spans="1:12">
      <c r="A6765" t="s">
        <v>7752</v>
      </c>
      <c r="B6765" t="s">
        <v>6328</v>
      </c>
      <c r="C6765" t="s">
        <v>15</v>
      </c>
      <c r="D6765" t="s">
        <v>16</v>
      </c>
      <c r="E6765" s="1">
        <v>50</v>
      </c>
      <c r="G6765" s="6">
        <v>45365</v>
      </c>
      <c r="K6765" t="s">
        <v>7398</v>
      </c>
      <c r="L6765" s="1" t="s">
        <v>7412</v>
      </c>
    </row>
    <row r="6766" spans="1:12">
      <c r="A6766" t="s">
        <v>7753</v>
      </c>
      <c r="B6766" t="s">
        <v>366</v>
      </c>
      <c r="C6766" t="s">
        <v>15</v>
      </c>
      <c r="D6766" t="s">
        <v>16</v>
      </c>
      <c r="E6766" s="1">
        <v>50</v>
      </c>
      <c r="G6766" s="6">
        <v>45365</v>
      </c>
      <c r="K6766" t="s">
        <v>7398</v>
      </c>
      <c r="L6766" s="1" t="s">
        <v>7402</v>
      </c>
    </row>
    <row r="6767" spans="1:12">
      <c r="A6767" t="s">
        <v>7754</v>
      </c>
      <c r="B6767" t="s">
        <v>523</v>
      </c>
      <c r="C6767" t="s">
        <v>15</v>
      </c>
      <c r="D6767" t="s">
        <v>16</v>
      </c>
      <c r="E6767" s="1">
        <v>50</v>
      </c>
      <c r="G6767" s="6">
        <v>45365</v>
      </c>
      <c r="K6767" t="s">
        <v>7398</v>
      </c>
      <c r="L6767" s="1" t="s">
        <v>7433</v>
      </c>
    </row>
    <row r="6768" spans="1:12">
      <c r="A6768" t="s">
        <v>7755</v>
      </c>
      <c r="B6768" t="s">
        <v>1674</v>
      </c>
      <c r="C6768" t="s">
        <v>15</v>
      </c>
      <c r="D6768" t="s">
        <v>16</v>
      </c>
      <c r="E6768" s="1">
        <v>50</v>
      </c>
      <c r="G6768" s="6">
        <v>45365</v>
      </c>
      <c r="K6768" t="s">
        <v>7398</v>
      </c>
      <c r="L6768" s="1" t="s">
        <v>7412</v>
      </c>
    </row>
    <row r="6769" spans="1:12">
      <c r="A6769" t="s">
        <v>7756</v>
      </c>
      <c r="B6769" t="s">
        <v>150</v>
      </c>
      <c r="C6769" t="s">
        <v>15</v>
      </c>
      <c r="D6769" t="s">
        <v>16</v>
      </c>
      <c r="E6769" s="1">
        <v>50</v>
      </c>
      <c r="G6769" s="6">
        <v>45365</v>
      </c>
      <c r="K6769" t="s">
        <v>7398</v>
      </c>
      <c r="L6769" s="1" t="s">
        <v>7419</v>
      </c>
    </row>
    <row r="6770" spans="1:12">
      <c r="A6770" t="s">
        <v>4034</v>
      </c>
      <c r="B6770" t="s">
        <v>7757</v>
      </c>
      <c r="C6770" t="s">
        <v>15</v>
      </c>
      <c r="D6770" t="s">
        <v>16</v>
      </c>
      <c r="E6770" s="1">
        <v>165</v>
      </c>
      <c r="G6770" s="6">
        <v>45365</v>
      </c>
      <c r="K6770" t="s">
        <v>7398</v>
      </c>
      <c r="L6770" s="1" t="s">
        <v>7405</v>
      </c>
    </row>
    <row r="6771" spans="1:12">
      <c r="A6771" t="s">
        <v>7758</v>
      </c>
      <c r="B6771" t="s">
        <v>1129</v>
      </c>
      <c r="C6771" t="s">
        <v>15</v>
      </c>
      <c r="D6771" t="s">
        <v>16</v>
      </c>
      <c r="E6771" s="1">
        <v>165</v>
      </c>
      <c r="G6771" s="6">
        <v>45365</v>
      </c>
      <c r="K6771" t="s">
        <v>7398</v>
      </c>
      <c r="L6771" s="1" t="s">
        <v>7417</v>
      </c>
    </row>
    <row r="6772" spans="1:12">
      <c r="A6772" t="s">
        <v>7759</v>
      </c>
      <c r="B6772" t="s">
        <v>432</v>
      </c>
      <c r="C6772" t="s">
        <v>15</v>
      </c>
      <c r="D6772" t="s">
        <v>16</v>
      </c>
      <c r="E6772" s="1">
        <v>165</v>
      </c>
      <c r="G6772" s="6">
        <v>45365</v>
      </c>
      <c r="K6772" t="s">
        <v>7398</v>
      </c>
      <c r="L6772" s="1" t="s">
        <v>7399</v>
      </c>
    </row>
    <row r="6773" spans="1:12">
      <c r="A6773" t="s">
        <v>7760</v>
      </c>
      <c r="B6773" t="s">
        <v>371</v>
      </c>
      <c r="C6773" t="s">
        <v>15</v>
      </c>
      <c r="D6773" t="s">
        <v>16</v>
      </c>
      <c r="E6773" s="1">
        <v>165</v>
      </c>
      <c r="G6773" s="6">
        <v>45365</v>
      </c>
      <c r="K6773" t="s">
        <v>7398</v>
      </c>
      <c r="L6773" s="1" t="s">
        <v>7402</v>
      </c>
    </row>
    <row r="6774" spans="1:12">
      <c r="A6774" t="s">
        <v>7761</v>
      </c>
      <c r="B6774" t="s">
        <v>3223</v>
      </c>
      <c r="C6774" t="s">
        <v>15</v>
      </c>
      <c r="D6774" t="s">
        <v>16</v>
      </c>
      <c r="E6774" s="1">
        <v>165</v>
      </c>
      <c r="G6774" s="6">
        <v>45365</v>
      </c>
      <c r="K6774" t="s">
        <v>7398</v>
      </c>
      <c r="L6774" s="1" t="s">
        <v>7419</v>
      </c>
    </row>
    <row r="6775" spans="1:12">
      <c r="A6775" t="s">
        <v>7762</v>
      </c>
      <c r="B6775" t="s">
        <v>351</v>
      </c>
      <c r="C6775" t="s">
        <v>15</v>
      </c>
      <c r="D6775" t="s">
        <v>16</v>
      </c>
      <c r="E6775" s="1">
        <v>50</v>
      </c>
      <c r="G6775" s="6">
        <v>45365</v>
      </c>
      <c r="K6775" t="s">
        <v>7398</v>
      </c>
      <c r="L6775" s="1" t="s">
        <v>7402</v>
      </c>
    </row>
    <row r="6776" spans="1:12">
      <c r="A6776" t="s">
        <v>7763</v>
      </c>
      <c r="B6776" t="s">
        <v>516</v>
      </c>
      <c r="C6776" t="s">
        <v>15</v>
      </c>
      <c r="D6776" t="s">
        <v>16</v>
      </c>
      <c r="E6776" s="1">
        <v>50</v>
      </c>
      <c r="G6776" s="6">
        <v>45365</v>
      </c>
      <c r="K6776" t="s">
        <v>7398</v>
      </c>
      <c r="L6776" s="1" t="s">
        <v>7419</v>
      </c>
    </row>
    <row r="6777" spans="1:12">
      <c r="A6777" t="s">
        <v>7764</v>
      </c>
      <c r="B6777" t="s">
        <v>1119</v>
      </c>
      <c r="C6777" t="s">
        <v>15</v>
      </c>
      <c r="D6777" t="s">
        <v>16</v>
      </c>
      <c r="E6777" s="1">
        <v>50</v>
      </c>
      <c r="G6777" s="6">
        <v>45365</v>
      </c>
      <c r="K6777" t="s">
        <v>7398</v>
      </c>
      <c r="L6777" s="1" t="s">
        <v>7433</v>
      </c>
    </row>
    <row r="6778" spans="1:12">
      <c r="A6778" t="s">
        <v>7765</v>
      </c>
      <c r="B6778" t="s">
        <v>7766</v>
      </c>
      <c r="C6778" t="s">
        <v>15</v>
      </c>
      <c r="D6778" t="s">
        <v>16</v>
      </c>
      <c r="E6778" s="1">
        <v>165</v>
      </c>
      <c r="G6778" s="6">
        <v>45365</v>
      </c>
      <c r="K6778" t="s">
        <v>7398</v>
      </c>
      <c r="L6778" s="1" t="s">
        <v>7424</v>
      </c>
    </row>
    <row r="6779" spans="1:12">
      <c r="A6779" t="s">
        <v>7767</v>
      </c>
      <c r="B6779" t="s">
        <v>7454</v>
      </c>
      <c r="C6779" t="s">
        <v>15</v>
      </c>
      <c r="D6779" t="s">
        <v>16</v>
      </c>
      <c r="E6779" s="1">
        <v>165</v>
      </c>
      <c r="G6779" s="6">
        <v>45365</v>
      </c>
      <c r="K6779" t="s">
        <v>7398</v>
      </c>
      <c r="L6779" s="1" t="s">
        <v>7427</v>
      </c>
    </row>
    <row r="6780" spans="1:12">
      <c r="A6780" t="s">
        <v>7768</v>
      </c>
      <c r="B6780" t="s">
        <v>7674</v>
      </c>
      <c r="C6780" t="s">
        <v>15</v>
      </c>
      <c r="D6780" t="s">
        <v>16</v>
      </c>
      <c r="E6780" s="1">
        <v>165</v>
      </c>
      <c r="G6780" s="6">
        <v>45365</v>
      </c>
      <c r="K6780" t="s">
        <v>7398</v>
      </c>
      <c r="L6780" s="1" t="s">
        <v>7417</v>
      </c>
    </row>
    <row r="6781" spans="1:12">
      <c r="A6781" t="s">
        <v>7769</v>
      </c>
      <c r="B6781" t="s">
        <v>5807</v>
      </c>
      <c r="C6781" t="s">
        <v>15</v>
      </c>
      <c r="D6781" t="s">
        <v>16</v>
      </c>
      <c r="E6781" s="1">
        <v>50</v>
      </c>
      <c r="G6781" s="6">
        <v>45365</v>
      </c>
      <c r="K6781" t="s">
        <v>7398</v>
      </c>
      <c r="L6781" s="1" t="s">
        <v>7402</v>
      </c>
    </row>
    <row r="6782" spans="1:12">
      <c r="A6782" t="s">
        <v>7770</v>
      </c>
      <c r="B6782" t="s">
        <v>7540</v>
      </c>
      <c r="C6782" t="s">
        <v>15</v>
      </c>
      <c r="D6782" t="s">
        <v>16</v>
      </c>
      <c r="E6782" s="1">
        <v>50</v>
      </c>
      <c r="G6782" s="6">
        <v>45365</v>
      </c>
      <c r="K6782" t="s">
        <v>7398</v>
      </c>
      <c r="L6782" s="1" t="s">
        <v>7399</v>
      </c>
    </row>
    <row r="6783" spans="1:12">
      <c r="A6783" t="s">
        <v>7771</v>
      </c>
      <c r="B6783" t="s">
        <v>274</v>
      </c>
      <c r="C6783" t="s">
        <v>15</v>
      </c>
      <c r="D6783" t="s">
        <v>16</v>
      </c>
      <c r="E6783" s="1">
        <v>50</v>
      </c>
      <c r="G6783" s="6">
        <v>45365</v>
      </c>
      <c r="K6783" t="s">
        <v>7398</v>
      </c>
      <c r="L6783" s="1" t="s">
        <v>7427</v>
      </c>
    </row>
    <row r="6784" spans="1:12">
      <c r="A6784" t="s">
        <v>7772</v>
      </c>
      <c r="B6784" t="s">
        <v>5809</v>
      </c>
      <c r="C6784" t="s">
        <v>15</v>
      </c>
      <c r="D6784" t="s">
        <v>16</v>
      </c>
      <c r="E6784" s="1">
        <v>50</v>
      </c>
      <c r="G6784" s="6">
        <v>45365</v>
      </c>
      <c r="K6784" t="s">
        <v>7398</v>
      </c>
      <c r="L6784" s="1" t="s">
        <v>7402</v>
      </c>
    </row>
    <row r="6785" spans="1:12">
      <c r="A6785" t="s">
        <v>7773</v>
      </c>
      <c r="B6785" t="s">
        <v>7473</v>
      </c>
      <c r="C6785" t="s">
        <v>15</v>
      </c>
      <c r="D6785" t="s">
        <v>16</v>
      </c>
      <c r="E6785" s="1">
        <v>165</v>
      </c>
      <c r="G6785" s="6">
        <v>45365</v>
      </c>
      <c r="K6785" t="s">
        <v>7398</v>
      </c>
      <c r="L6785" s="1" t="s">
        <v>7433</v>
      </c>
    </row>
    <row r="6786" spans="1:12">
      <c r="A6786" t="s">
        <v>7774</v>
      </c>
      <c r="B6786" t="s">
        <v>7775</v>
      </c>
      <c r="C6786" t="s">
        <v>15</v>
      </c>
      <c r="D6786" t="s">
        <v>16</v>
      </c>
      <c r="E6786" s="1">
        <v>50</v>
      </c>
      <c r="G6786" s="6">
        <v>45365</v>
      </c>
      <c r="K6786" t="s">
        <v>7398</v>
      </c>
      <c r="L6786" s="1" t="s">
        <v>7427</v>
      </c>
    </row>
    <row r="6787" spans="1:12">
      <c r="A6787" t="s">
        <v>7776</v>
      </c>
      <c r="B6787" t="s">
        <v>2454</v>
      </c>
      <c r="C6787" t="s">
        <v>15</v>
      </c>
      <c r="D6787" t="s">
        <v>16</v>
      </c>
      <c r="E6787" s="1">
        <v>165</v>
      </c>
      <c r="G6787" s="6">
        <v>45365</v>
      </c>
      <c r="K6787" t="s">
        <v>7398</v>
      </c>
      <c r="L6787" s="1" t="s">
        <v>7412</v>
      </c>
    </row>
    <row r="6788" spans="1:12">
      <c r="A6788" t="s">
        <v>7777</v>
      </c>
      <c r="B6788" t="s">
        <v>1700</v>
      </c>
      <c r="C6788" t="s">
        <v>15</v>
      </c>
      <c r="D6788" t="s">
        <v>16</v>
      </c>
      <c r="E6788" s="1">
        <v>50</v>
      </c>
      <c r="G6788" s="6">
        <v>45365</v>
      </c>
      <c r="K6788" t="s">
        <v>7398</v>
      </c>
      <c r="L6788" s="1" t="s">
        <v>7405</v>
      </c>
    </row>
    <row r="6789" spans="1:12">
      <c r="A6789" t="s">
        <v>7778</v>
      </c>
      <c r="B6789" t="s">
        <v>7575</v>
      </c>
      <c r="C6789" t="s">
        <v>15</v>
      </c>
      <c r="D6789" t="s">
        <v>16</v>
      </c>
      <c r="E6789" s="1">
        <v>165</v>
      </c>
      <c r="G6789" s="6">
        <v>45365</v>
      </c>
      <c r="K6789" t="s">
        <v>7398</v>
      </c>
      <c r="L6789" s="1" t="s">
        <v>7410</v>
      </c>
    </row>
    <row r="6790" spans="1:12">
      <c r="A6790" t="s">
        <v>7779</v>
      </c>
      <c r="B6790" t="s">
        <v>7461</v>
      </c>
      <c r="C6790" t="s">
        <v>15</v>
      </c>
      <c r="D6790" t="s">
        <v>16</v>
      </c>
      <c r="E6790" s="1">
        <v>50</v>
      </c>
      <c r="G6790" s="6">
        <v>45365</v>
      </c>
      <c r="K6790" t="s">
        <v>7398</v>
      </c>
      <c r="L6790" s="1" t="s">
        <v>7427</v>
      </c>
    </row>
    <row r="6791" spans="1:12">
      <c r="A6791" t="s">
        <v>5535</v>
      </c>
      <c r="B6791" t="s">
        <v>7461</v>
      </c>
      <c r="C6791" t="s">
        <v>15</v>
      </c>
      <c r="D6791" t="s">
        <v>16</v>
      </c>
      <c r="E6791" s="1">
        <v>50</v>
      </c>
      <c r="G6791" s="6">
        <v>45365</v>
      </c>
      <c r="K6791" t="s">
        <v>7398</v>
      </c>
      <c r="L6791" s="1" t="s">
        <v>7405</v>
      </c>
    </row>
    <row r="6792" spans="1:12">
      <c r="A6792" t="s">
        <v>7780</v>
      </c>
      <c r="B6792" t="s">
        <v>7454</v>
      </c>
      <c r="C6792" t="s">
        <v>15</v>
      </c>
      <c r="D6792" t="s">
        <v>16</v>
      </c>
      <c r="E6792" s="1">
        <v>50</v>
      </c>
      <c r="G6792" s="6">
        <v>45365</v>
      </c>
      <c r="K6792" t="s">
        <v>7398</v>
      </c>
      <c r="L6792" s="1" t="s">
        <v>7399</v>
      </c>
    </row>
    <row r="6793" spans="1:12">
      <c r="A6793" t="s">
        <v>7781</v>
      </c>
      <c r="B6793" t="s">
        <v>5815</v>
      </c>
      <c r="C6793" t="s">
        <v>15</v>
      </c>
      <c r="D6793" t="s">
        <v>16</v>
      </c>
      <c r="E6793" s="1">
        <v>50</v>
      </c>
      <c r="G6793" s="6">
        <v>45365</v>
      </c>
      <c r="K6793" t="s">
        <v>7398</v>
      </c>
      <c r="L6793" s="1" t="s">
        <v>7405</v>
      </c>
    </row>
    <row r="6794" spans="1:12">
      <c r="A6794" t="s">
        <v>7782</v>
      </c>
      <c r="B6794" t="s">
        <v>7558</v>
      </c>
      <c r="C6794" t="s">
        <v>15</v>
      </c>
      <c r="D6794" t="s">
        <v>16</v>
      </c>
      <c r="E6794" s="1">
        <v>50</v>
      </c>
      <c r="G6794" s="6">
        <v>45365</v>
      </c>
      <c r="K6794" t="s">
        <v>7398</v>
      </c>
      <c r="L6794" s="1" t="s">
        <v>7402</v>
      </c>
    </row>
    <row r="6795" spans="1:12">
      <c r="A6795" t="s">
        <v>7783</v>
      </c>
      <c r="B6795" t="s">
        <v>7784</v>
      </c>
      <c r="C6795" t="s">
        <v>15</v>
      </c>
      <c r="D6795" t="s">
        <v>16</v>
      </c>
      <c r="E6795" s="1">
        <v>50</v>
      </c>
      <c r="G6795" s="6">
        <v>45365</v>
      </c>
      <c r="K6795" t="s">
        <v>7398</v>
      </c>
      <c r="L6795" s="1" t="s">
        <v>7427</v>
      </c>
    </row>
    <row r="6796" spans="1:12">
      <c r="A6796" t="s">
        <v>4339</v>
      </c>
      <c r="B6796" t="s">
        <v>3977</v>
      </c>
      <c r="C6796" t="s">
        <v>15</v>
      </c>
      <c r="D6796" t="s">
        <v>16</v>
      </c>
      <c r="E6796" s="1">
        <v>50</v>
      </c>
      <c r="G6796" s="6">
        <v>45365</v>
      </c>
      <c r="K6796" t="s">
        <v>7398</v>
      </c>
      <c r="L6796" s="1" t="s">
        <v>7424</v>
      </c>
    </row>
    <row r="6797" spans="1:12">
      <c r="A6797" t="s">
        <v>7785</v>
      </c>
      <c r="B6797" t="s">
        <v>296</v>
      </c>
      <c r="C6797" t="s">
        <v>15</v>
      </c>
      <c r="D6797" t="s">
        <v>16</v>
      </c>
      <c r="E6797" s="1">
        <v>50</v>
      </c>
      <c r="G6797" s="6">
        <v>45365</v>
      </c>
      <c r="K6797" t="s">
        <v>7398</v>
      </c>
      <c r="L6797" s="1" t="s">
        <v>7417</v>
      </c>
    </row>
    <row r="6798" spans="1:12">
      <c r="A6798" t="s">
        <v>7786</v>
      </c>
      <c r="B6798" t="s">
        <v>7459</v>
      </c>
      <c r="C6798" t="s">
        <v>15</v>
      </c>
      <c r="D6798" t="s">
        <v>16</v>
      </c>
      <c r="E6798" s="1">
        <v>165</v>
      </c>
      <c r="G6798" s="6">
        <v>45365</v>
      </c>
      <c r="K6798" t="s">
        <v>7398</v>
      </c>
      <c r="L6798" s="1" t="s">
        <v>7427</v>
      </c>
    </row>
    <row r="6799" spans="1:12">
      <c r="A6799" t="s">
        <v>7787</v>
      </c>
      <c r="B6799" t="s">
        <v>2209</v>
      </c>
      <c r="C6799" t="s">
        <v>15</v>
      </c>
      <c r="D6799" t="s">
        <v>16</v>
      </c>
      <c r="E6799" s="1">
        <v>50</v>
      </c>
      <c r="G6799" s="6">
        <v>45365</v>
      </c>
      <c r="K6799" t="s">
        <v>7398</v>
      </c>
      <c r="L6799" s="1" t="s">
        <v>7417</v>
      </c>
    </row>
    <row r="6800" spans="1:12">
      <c r="A6800" t="s">
        <v>7788</v>
      </c>
      <c r="B6800" t="s">
        <v>7789</v>
      </c>
      <c r="C6800" t="s">
        <v>15</v>
      </c>
      <c r="D6800" t="s">
        <v>16</v>
      </c>
      <c r="E6800" s="1">
        <v>50</v>
      </c>
      <c r="G6800" s="6">
        <v>45365</v>
      </c>
      <c r="K6800" t="s">
        <v>7398</v>
      </c>
      <c r="L6800" s="1" t="s">
        <v>7419</v>
      </c>
    </row>
    <row r="6801" spans="1:12">
      <c r="A6801" t="s">
        <v>7790</v>
      </c>
      <c r="B6801" t="s">
        <v>7678</v>
      </c>
      <c r="C6801" t="s">
        <v>15</v>
      </c>
      <c r="D6801" t="s">
        <v>16</v>
      </c>
      <c r="E6801" s="1">
        <v>50</v>
      </c>
      <c r="G6801" s="6">
        <v>45365</v>
      </c>
      <c r="K6801" t="s">
        <v>7398</v>
      </c>
      <c r="L6801" s="1" t="s">
        <v>7399</v>
      </c>
    </row>
    <row r="6802" spans="1:12">
      <c r="A6802" t="s">
        <v>3821</v>
      </c>
      <c r="B6802" t="s">
        <v>7561</v>
      </c>
      <c r="C6802" t="s">
        <v>15</v>
      </c>
      <c r="D6802" t="s">
        <v>16</v>
      </c>
      <c r="E6802" s="1">
        <v>165</v>
      </c>
      <c r="G6802" s="6">
        <v>45365</v>
      </c>
      <c r="K6802" t="s">
        <v>7398</v>
      </c>
      <c r="L6802" s="1" t="s">
        <v>7399</v>
      </c>
    </row>
    <row r="6803" spans="1:12">
      <c r="A6803" t="s">
        <v>7791</v>
      </c>
      <c r="B6803" t="s">
        <v>7478</v>
      </c>
      <c r="C6803" t="s">
        <v>15</v>
      </c>
      <c r="D6803" t="s">
        <v>16</v>
      </c>
      <c r="E6803" s="1">
        <v>165</v>
      </c>
      <c r="G6803" s="6">
        <v>45365</v>
      </c>
      <c r="K6803" t="s">
        <v>7398</v>
      </c>
      <c r="L6803" s="1" t="s">
        <v>7402</v>
      </c>
    </row>
    <row r="6804" spans="1:12">
      <c r="A6804" t="s">
        <v>7792</v>
      </c>
      <c r="B6804" t="s">
        <v>7540</v>
      </c>
      <c r="C6804" t="s">
        <v>15</v>
      </c>
      <c r="D6804" t="s">
        <v>16</v>
      </c>
      <c r="E6804" s="1">
        <v>165</v>
      </c>
      <c r="G6804" s="6">
        <v>45365</v>
      </c>
      <c r="K6804" t="s">
        <v>7398</v>
      </c>
      <c r="L6804" s="1" t="s">
        <v>7427</v>
      </c>
    </row>
    <row r="6805" spans="1:12">
      <c r="A6805" t="s">
        <v>7793</v>
      </c>
      <c r="B6805" t="s">
        <v>7564</v>
      </c>
      <c r="C6805" t="s">
        <v>15</v>
      </c>
      <c r="D6805" t="s">
        <v>16</v>
      </c>
      <c r="E6805" s="1">
        <v>50</v>
      </c>
      <c r="G6805" s="6">
        <v>45365</v>
      </c>
      <c r="K6805" t="s">
        <v>7398</v>
      </c>
      <c r="L6805" s="1" t="s">
        <v>7427</v>
      </c>
    </row>
    <row r="6806" spans="1:12">
      <c r="A6806" t="s">
        <v>7794</v>
      </c>
      <c r="B6806" t="s">
        <v>7461</v>
      </c>
      <c r="C6806" t="s">
        <v>15</v>
      </c>
      <c r="D6806" t="s">
        <v>16</v>
      </c>
      <c r="E6806" s="1">
        <v>165</v>
      </c>
      <c r="G6806" s="6">
        <v>45365</v>
      </c>
      <c r="K6806" t="s">
        <v>7398</v>
      </c>
      <c r="L6806" s="1" t="s">
        <v>7405</v>
      </c>
    </row>
    <row r="6807" spans="1:12">
      <c r="A6807" t="s">
        <v>7795</v>
      </c>
      <c r="B6807" t="s">
        <v>7784</v>
      </c>
      <c r="C6807" t="s">
        <v>15</v>
      </c>
      <c r="D6807" t="s">
        <v>16</v>
      </c>
      <c r="E6807" s="1">
        <v>50</v>
      </c>
      <c r="G6807" s="6">
        <v>45365</v>
      </c>
      <c r="K6807" t="s">
        <v>7398</v>
      </c>
      <c r="L6807" s="1" t="s">
        <v>7419</v>
      </c>
    </row>
    <row r="6808" spans="1:12">
      <c r="A6808" t="s">
        <v>7796</v>
      </c>
      <c r="B6808" t="s">
        <v>7473</v>
      </c>
      <c r="C6808" t="s">
        <v>15</v>
      </c>
      <c r="D6808" t="s">
        <v>16</v>
      </c>
      <c r="E6808" s="1">
        <v>165</v>
      </c>
      <c r="G6808" s="6">
        <v>45365</v>
      </c>
      <c r="K6808" t="s">
        <v>7398</v>
      </c>
      <c r="L6808" s="1" t="s">
        <v>7405</v>
      </c>
    </row>
    <row r="6809" spans="1:12">
      <c r="A6809" t="s">
        <v>7797</v>
      </c>
      <c r="B6809" t="s">
        <v>7463</v>
      </c>
      <c r="C6809" t="s">
        <v>15</v>
      </c>
      <c r="D6809" t="s">
        <v>16</v>
      </c>
      <c r="E6809" s="1">
        <v>165</v>
      </c>
      <c r="G6809" s="6">
        <v>45365</v>
      </c>
      <c r="K6809" t="s">
        <v>7398</v>
      </c>
      <c r="L6809" s="1" t="s">
        <v>7427</v>
      </c>
    </row>
    <row r="6810" spans="1:12">
      <c r="A6810" t="s">
        <v>7798</v>
      </c>
      <c r="B6810" t="s">
        <v>7454</v>
      </c>
      <c r="C6810" t="s">
        <v>15</v>
      </c>
      <c r="D6810" t="s">
        <v>16</v>
      </c>
      <c r="E6810" s="1">
        <v>50</v>
      </c>
      <c r="G6810" s="6">
        <v>45365</v>
      </c>
      <c r="K6810" t="s">
        <v>7398</v>
      </c>
      <c r="L6810" s="1" t="s">
        <v>7405</v>
      </c>
    </row>
    <row r="6811" spans="1:12">
      <c r="A6811" t="s">
        <v>2412</v>
      </c>
      <c r="B6811" t="s">
        <v>7461</v>
      </c>
      <c r="C6811" t="s">
        <v>15</v>
      </c>
      <c r="D6811" t="s">
        <v>16</v>
      </c>
      <c r="E6811" s="1">
        <v>50</v>
      </c>
      <c r="G6811" s="6">
        <v>45365</v>
      </c>
      <c r="K6811" t="s">
        <v>7398</v>
      </c>
      <c r="L6811" s="1" t="s">
        <v>7405</v>
      </c>
    </row>
    <row r="6812" spans="1:12">
      <c r="A6812" t="s">
        <v>7799</v>
      </c>
      <c r="B6812" t="s">
        <v>2197</v>
      </c>
      <c r="C6812" t="s">
        <v>15</v>
      </c>
      <c r="D6812" t="s">
        <v>16</v>
      </c>
      <c r="E6812" s="1">
        <v>165</v>
      </c>
      <c r="G6812" s="6">
        <v>45365</v>
      </c>
      <c r="K6812" t="s">
        <v>7398</v>
      </c>
      <c r="L6812" s="1" t="s">
        <v>7433</v>
      </c>
    </row>
    <row r="6813" spans="1:12">
      <c r="A6813" t="s">
        <v>7800</v>
      </c>
      <c r="B6813" t="s">
        <v>7572</v>
      </c>
      <c r="C6813" t="s">
        <v>15</v>
      </c>
      <c r="D6813" t="s">
        <v>16</v>
      </c>
      <c r="E6813" s="1">
        <v>50</v>
      </c>
      <c r="G6813" s="6">
        <v>45365</v>
      </c>
      <c r="K6813" t="s">
        <v>7398</v>
      </c>
      <c r="L6813" s="1" t="s">
        <v>7417</v>
      </c>
    </row>
    <row r="6814" spans="1:12">
      <c r="A6814" t="s">
        <v>7801</v>
      </c>
      <c r="B6814" t="s">
        <v>7575</v>
      </c>
      <c r="C6814" t="s">
        <v>15</v>
      </c>
      <c r="D6814" t="s">
        <v>16</v>
      </c>
      <c r="E6814" s="1">
        <v>165</v>
      </c>
      <c r="G6814" s="6">
        <v>45365</v>
      </c>
      <c r="K6814" t="s">
        <v>7398</v>
      </c>
      <c r="L6814" s="1" t="s">
        <v>7419</v>
      </c>
    </row>
    <row r="6815" spans="1:12">
      <c r="A6815" t="s">
        <v>7802</v>
      </c>
      <c r="B6815" t="s">
        <v>7473</v>
      </c>
      <c r="C6815" t="s">
        <v>15</v>
      </c>
      <c r="D6815" t="s">
        <v>16</v>
      </c>
      <c r="E6815" s="1">
        <v>50</v>
      </c>
      <c r="G6815" s="6">
        <v>45365</v>
      </c>
      <c r="K6815" t="s">
        <v>7398</v>
      </c>
      <c r="L6815" s="1" t="s">
        <v>7427</v>
      </c>
    </row>
    <row r="6816" spans="1:12">
      <c r="A6816" t="s">
        <v>7803</v>
      </c>
      <c r="B6816" t="s">
        <v>2462</v>
      </c>
      <c r="C6816" t="s">
        <v>15</v>
      </c>
      <c r="D6816" t="s">
        <v>16</v>
      </c>
      <c r="E6816" s="1">
        <v>50</v>
      </c>
      <c r="G6816" s="6">
        <v>45365</v>
      </c>
      <c r="K6816" t="s">
        <v>7398</v>
      </c>
      <c r="L6816" s="1" t="s">
        <v>7433</v>
      </c>
    </row>
    <row r="6817" spans="1:12">
      <c r="A6817" t="s">
        <v>7804</v>
      </c>
      <c r="B6817" t="s">
        <v>7454</v>
      </c>
      <c r="C6817" t="s">
        <v>15</v>
      </c>
      <c r="D6817" t="s">
        <v>16</v>
      </c>
      <c r="E6817" s="1">
        <v>50</v>
      </c>
      <c r="G6817" s="6">
        <v>45365</v>
      </c>
      <c r="K6817" t="s">
        <v>7398</v>
      </c>
      <c r="L6817" s="1" t="s">
        <v>7402</v>
      </c>
    </row>
    <row r="6818" spans="1:12">
      <c r="A6818" t="s">
        <v>7805</v>
      </c>
      <c r="B6818" t="s">
        <v>7558</v>
      </c>
      <c r="C6818" t="s">
        <v>15</v>
      </c>
      <c r="D6818" t="s">
        <v>16</v>
      </c>
      <c r="E6818" s="1">
        <v>50</v>
      </c>
      <c r="G6818" s="6">
        <v>45365</v>
      </c>
      <c r="K6818" t="s">
        <v>7398</v>
      </c>
      <c r="L6818" s="1" t="s">
        <v>7405</v>
      </c>
    </row>
    <row r="6819" spans="1:12">
      <c r="A6819" t="s">
        <v>735</v>
      </c>
      <c r="B6819" t="s">
        <v>7806</v>
      </c>
      <c r="C6819" t="s">
        <v>15</v>
      </c>
      <c r="D6819" t="s">
        <v>16</v>
      </c>
      <c r="E6819" s="1">
        <v>50</v>
      </c>
      <c r="G6819" s="6">
        <v>45365</v>
      </c>
      <c r="K6819" t="s">
        <v>7398</v>
      </c>
      <c r="L6819" s="1" t="s">
        <v>7419</v>
      </c>
    </row>
    <row r="6820" spans="1:12">
      <c r="A6820" t="s">
        <v>7807</v>
      </c>
      <c r="B6820" t="s">
        <v>7469</v>
      </c>
      <c r="C6820" t="s">
        <v>15</v>
      </c>
      <c r="D6820" t="s">
        <v>16</v>
      </c>
      <c r="E6820" s="1">
        <v>50</v>
      </c>
      <c r="G6820" s="6">
        <v>45365</v>
      </c>
      <c r="K6820" t="s">
        <v>7398</v>
      </c>
      <c r="L6820" s="1" t="s">
        <v>7405</v>
      </c>
    </row>
    <row r="6821" spans="1:12">
      <c r="A6821" t="s">
        <v>7808</v>
      </c>
      <c r="B6821" t="s">
        <v>7463</v>
      </c>
      <c r="C6821" t="s">
        <v>15</v>
      </c>
      <c r="D6821" t="s">
        <v>16</v>
      </c>
      <c r="E6821" s="1">
        <v>165</v>
      </c>
      <c r="G6821" s="6">
        <v>45365</v>
      </c>
      <c r="K6821" t="s">
        <v>7398</v>
      </c>
      <c r="L6821" s="1" t="s">
        <v>7399</v>
      </c>
    </row>
    <row r="6822" spans="1:12">
      <c r="A6822" t="s">
        <v>7809</v>
      </c>
      <c r="B6822" t="s">
        <v>7473</v>
      </c>
      <c r="C6822" t="s">
        <v>15</v>
      </c>
      <c r="D6822" t="s">
        <v>16</v>
      </c>
      <c r="E6822" s="1">
        <v>165</v>
      </c>
      <c r="G6822" s="6">
        <v>45365</v>
      </c>
      <c r="K6822" t="s">
        <v>7398</v>
      </c>
      <c r="L6822" s="1" t="s">
        <v>7427</v>
      </c>
    </row>
    <row r="6823" spans="1:12">
      <c r="A6823" t="s">
        <v>7810</v>
      </c>
      <c r="B6823" t="s">
        <v>250</v>
      </c>
      <c r="C6823" t="s">
        <v>15</v>
      </c>
      <c r="D6823" t="s">
        <v>16</v>
      </c>
      <c r="E6823" s="1">
        <v>165</v>
      </c>
      <c r="G6823" s="6">
        <v>45365</v>
      </c>
      <c r="K6823" t="s">
        <v>7398</v>
      </c>
      <c r="L6823" s="1" t="s">
        <v>7410</v>
      </c>
    </row>
    <row r="6824" spans="1:12">
      <c r="A6824" t="s">
        <v>7811</v>
      </c>
      <c r="B6824" t="s">
        <v>7463</v>
      </c>
      <c r="C6824" t="s">
        <v>15</v>
      </c>
      <c r="D6824" t="s">
        <v>16</v>
      </c>
      <c r="E6824" s="1">
        <v>50</v>
      </c>
      <c r="G6824" s="6">
        <v>45365</v>
      </c>
      <c r="K6824" t="s">
        <v>7398</v>
      </c>
      <c r="L6824" s="1" t="s">
        <v>7402</v>
      </c>
    </row>
    <row r="6825" spans="1:12">
      <c r="A6825" t="s">
        <v>7812</v>
      </c>
      <c r="B6825" t="s">
        <v>660</v>
      </c>
      <c r="C6825" t="s">
        <v>15</v>
      </c>
      <c r="D6825" t="s">
        <v>16</v>
      </c>
      <c r="E6825" s="1">
        <v>50</v>
      </c>
      <c r="G6825" s="6">
        <v>45365</v>
      </c>
      <c r="K6825" t="s">
        <v>7398</v>
      </c>
      <c r="L6825" s="1" t="s">
        <v>7427</v>
      </c>
    </row>
    <row r="6826" spans="1:12">
      <c r="A6826" t="s">
        <v>7813</v>
      </c>
      <c r="B6826" t="s">
        <v>7467</v>
      </c>
      <c r="C6826" t="s">
        <v>15</v>
      </c>
      <c r="D6826" t="s">
        <v>16</v>
      </c>
      <c r="E6826" s="1">
        <v>50</v>
      </c>
      <c r="G6826" s="6">
        <v>45365</v>
      </c>
      <c r="K6826" t="s">
        <v>7398</v>
      </c>
      <c r="L6826" s="1" t="s">
        <v>7405</v>
      </c>
    </row>
    <row r="6827" spans="1:12">
      <c r="A6827" t="s">
        <v>7814</v>
      </c>
      <c r="B6827" t="s">
        <v>1989</v>
      </c>
      <c r="C6827" t="s">
        <v>15</v>
      </c>
      <c r="D6827" t="s">
        <v>16</v>
      </c>
      <c r="E6827" s="1">
        <v>50</v>
      </c>
      <c r="G6827" s="6">
        <v>45365</v>
      </c>
      <c r="K6827" t="s">
        <v>7398</v>
      </c>
      <c r="L6827" s="1" t="s">
        <v>7419</v>
      </c>
    </row>
    <row r="6828" spans="1:12">
      <c r="A6828" t="s">
        <v>6936</v>
      </c>
      <c r="B6828" t="s">
        <v>7564</v>
      </c>
      <c r="C6828" t="s">
        <v>15</v>
      </c>
      <c r="D6828" t="s">
        <v>16</v>
      </c>
      <c r="E6828" s="1">
        <v>165</v>
      </c>
      <c r="G6828" s="6">
        <v>45365</v>
      </c>
      <c r="K6828" t="s">
        <v>7398</v>
      </c>
      <c r="L6828" s="1" t="s">
        <v>7417</v>
      </c>
    </row>
    <row r="6829" spans="1:12">
      <c r="A6829" t="s">
        <v>7815</v>
      </c>
      <c r="B6829" t="s">
        <v>7816</v>
      </c>
      <c r="C6829" t="s">
        <v>15</v>
      </c>
      <c r="D6829" t="s">
        <v>16</v>
      </c>
      <c r="E6829" s="1">
        <v>165</v>
      </c>
      <c r="G6829" s="6">
        <v>45365</v>
      </c>
      <c r="K6829" t="s">
        <v>7398</v>
      </c>
      <c r="L6829" s="1" t="s">
        <v>7410</v>
      </c>
    </row>
    <row r="6830" spans="1:12">
      <c r="A6830" t="s">
        <v>7817</v>
      </c>
      <c r="B6830" t="s">
        <v>7558</v>
      </c>
      <c r="C6830" t="s">
        <v>15</v>
      </c>
      <c r="D6830" t="s">
        <v>16</v>
      </c>
      <c r="E6830" s="1">
        <v>165</v>
      </c>
      <c r="G6830" s="6">
        <v>45365</v>
      </c>
      <c r="K6830" t="s">
        <v>7398</v>
      </c>
      <c r="L6830" s="1" t="s">
        <v>7427</v>
      </c>
    </row>
    <row r="6831" spans="1:12">
      <c r="A6831" t="s">
        <v>7818</v>
      </c>
      <c r="B6831" t="s">
        <v>7665</v>
      </c>
      <c r="C6831" t="s">
        <v>15</v>
      </c>
      <c r="D6831" t="s">
        <v>16</v>
      </c>
      <c r="E6831" s="1">
        <v>165</v>
      </c>
      <c r="G6831" s="6">
        <v>45365</v>
      </c>
      <c r="K6831" t="s">
        <v>7398</v>
      </c>
      <c r="L6831" s="1" t="s">
        <v>7433</v>
      </c>
    </row>
    <row r="6832" spans="1:12">
      <c r="A6832" t="s">
        <v>7819</v>
      </c>
      <c r="B6832" t="s">
        <v>7461</v>
      </c>
      <c r="C6832" t="s">
        <v>15</v>
      </c>
      <c r="D6832" t="s">
        <v>16</v>
      </c>
      <c r="E6832" s="1">
        <v>165</v>
      </c>
      <c r="G6832" s="6">
        <v>45365</v>
      </c>
      <c r="K6832" t="s">
        <v>7398</v>
      </c>
      <c r="L6832" s="1" t="s">
        <v>7405</v>
      </c>
    </row>
    <row r="6833" spans="1:12">
      <c r="A6833" t="s">
        <v>7820</v>
      </c>
      <c r="B6833" t="s">
        <v>7564</v>
      </c>
      <c r="C6833" t="s">
        <v>15</v>
      </c>
      <c r="D6833" t="s">
        <v>16</v>
      </c>
      <c r="E6833" s="1">
        <v>165</v>
      </c>
      <c r="G6833" s="6">
        <v>45365</v>
      </c>
      <c r="K6833" t="s">
        <v>7398</v>
      </c>
      <c r="L6833" s="1" t="s">
        <v>7399</v>
      </c>
    </row>
    <row r="6834" spans="1:12">
      <c r="A6834" t="s">
        <v>7821</v>
      </c>
      <c r="B6834" t="s">
        <v>7469</v>
      </c>
      <c r="C6834" t="s">
        <v>15</v>
      </c>
      <c r="D6834" t="s">
        <v>16</v>
      </c>
      <c r="E6834" s="1">
        <v>50</v>
      </c>
      <c r="G6834" s="6">
        <v>45365</v>
      </c>
      <c r="K6834" t="s">
        <v>7398</v>
      </c>
      <c r="L6834" s="1" t="s">
        <v>7427</v>
      </c>
    </row>
    <row r="6835" spans="1:12">
      <c r="A6835" t="s">
        <v>2834</v>
      </c>
      <c r="B6835" t="s">
        <v>7822</v>
      </c>
      <c r="C6835" t="s">
        <v>15</v>
      </c>
      <c r="D6835" t="s">
        <v>16</v>
      </c>
      <c r="E6835" s="1">
        <v>165</v>
      </c>
      <c r="G6835" s="6">
        <v>45365</v>
      </c>
      <c r="K6835" t="s">
        <v>7398</v>
      </c>
      <c r="L6835" s="1" t="s">
        <v>7399</v>
      </c>
    </row>
    <row r="6836" spans="1:12">
      <c r="A6836" t="s">
        <v>7823</v>
      </c>
      <c r="B6836" t="s">
        <v>1275</v>
      </c>
      <c r="C6836" t="s">
        <v>15</v>
      </c>
      <c r="D6836" t="s">
        <v>16</v>
      </c>
      <c r="E6836" s="1">
        <v>165</v>
      </c>
      <c r="G6836" s="6">
        <v>45365</v>
      </c>
      <c r="K6836" t="s">
        <v>7398</v>
      </c>
      <c r="L6836" s="1" t="s">
        <v>7433</v>
      </c>
    </row>
    <row r="6837" spans="1:12">
      <c r="A6837" t="s">
        <v>7824</v>
      </c>
      <c r="B6837" t="s">
        <v>7789</v>
      </c>
      <c r="C6837" t="s">
        <v>15</v>
      </c>
      <c r="D6837" t="s">
        <v>16</v>
      </c>
      <c r="E6837" s="1">
        <v>165</v>
      </c>
      <c r="G6837" s="6">
        <v>45365</v>
      </c>
      <c r="K6837" t="s">
        <v>7398</v>
      </c>
      <c r="L6837" s="1" t="s">
        <v>7399</v>
      </c>
    </row>
    <row r="6838" spans="1:12">
      <c r="A6838" t="s">
        <v>7825</v>
      </c>
      <c r="B6838" t="s">
        <v>7467</v>
      </c>
      <c r="C6838" t="s">
        <v>15</v>
      </c>
      <c r="D6838" t="s">
        <v>16</v>
      </c>
      <c r="E6838" s="1">
        <v>165</v>
      </c>
      <c r="G6838" s="6">
        <v>45365</v>
      </c>
      <c r="K6838" t="s">
        <v>7398</v>
      </c>
      <c r="L6838" s="1" t="s">
        <v>7399</v>
      </c>
    </row>
    <row r="6839" spans="1:12">
      <c r="A6839" t="s">
        <v>7826</v>
      </c>
      <c r="B6839" t="s">
        <v>7546</v>
      </c>
      <c r="C6839" t="s">
        <v>15</v>
      </c>
      <c r="D6839" t="s">
        <v>16</v>
      </c>
      <c r="E6839" s="1">
        <v>50</v>
      </c>
      <c r="G6839" s="6">
        <v>45365</v>
      </c>
      <c r="K6839" t="s">
        <v>7398</v>
      </c>
      <c r="L6839" s="1" t="s">
        <v>7419</v>
      </c>
    </row>
    <row r="6840" spans="1:12">
      <c r="A6840" t="s">
        <v>7827</v>
      </c>
      <c r="B6840" t="s">
        <v>229</v>
      </c>
      <c r="C6840" t="s">
        <v>15</v>
      </c>
      <c r="D6840" t="s">
        <v>16</v>
      </c>
      <c r="E6840" s="1">
        <v>165</v>
      </c>
      <c r="G6840" s="6">
        <v>45365</v>
      </c>
      <c r="K6840" t="s">
        <v>7398</v>
      </c>
      <c r="L6840" s="1" t="s">
        <v>7410</v>
      </c>
    </row>
    <row r="6841" spans="1:12">
      <c r="A6841" t="s">
        <v>7828</v>
      </c>
      <c r="B6841" t="s">
        <v>188</v>
      </c>
      <c r="C6841" t="s">
        <v>15</v>
      </c>
      <c r="D6841" t="s">
        <v>16</v>
      </c>
      <c r="E6841" s="1">
        <v>165</v>
      </c>
      <c r="G6841" s="6">
        <v>45365</v>
      </c>
      <c r="K6841" t="s">
        <v>7398</v>
      </c>
      <c r="L6841" s="1" t="s">
        <v>7399</v>
      </c>
    </row>
    <row r="6842" spans="1:12">
      <c r="A6842" t="s">
        <v>7829</v>
      </c>
      <c r="B6842" t="s">
        <v>7476</v>
      </c>
      <c r="C6842" t="s">
        <v>15</v>
      </c>
      <c r="D6842" t="s">
        <v>16</v>
      </c>
      <c r="E6842" s="1">
        <v>50</v>
      </c>
      <c r="G6842" s="6">
        <v>45365</v>
      </c>
      <c r="K6842" t="s">
        <v>7398</v>
      </c>
      <c r="L6842" s="1" t="s">
        <v>7427</v>
      </c>
    </row>
    <row r="6843" spans="1:12">
      <c r="A6843" t="s">
        <v>7830</v>
      </c>
      <c r="B6843" t="s">
        <v>6467</v>
      </c>
      <c r="C6843" t="s">
        <v>15</v>
      </c>
      <c r="D6843" t="s">
        <v>16</v>
      </c>
      <c r="E6843" s="1">
        <v>165</v>
      </c>
      <c r="G6843" s="6">
        <v>45365</v>
      </c>
      <c r="K6843" t="s">
        <v>7398</v>
      </c>
      <c r="L6843" s="1" t="s">
        <v>7402</v>
      </c>
    </row>
    <row r="6844" spans="1:12">
      <c r="A6844" t="s">
        <v>7831</v>
      </c>
      <c r="B6844" t="s">
        <v>7454</v>
      </c>
      <c r="C6844" t="s">
        <v>15</v>
      </c>
      <c r="D6844" t="s">
        <v>16</v>
      </c>
      <c r="E6844" s="1">
        <v>165</v>
      </c>
      <c r="G6844" s="6">
        <v>45365</v>
      </c>
      <c r="K6844" t="s">
        <v>7398</v>
      </c>
      <c r="L6844" s="1" t="s">
        <v>7417</v>
      </c>
    </row>
    <row r="6845" spans="1:12">
      <c r="A6845" t="s">
        <v>7832</v>
      </c>
      <c r="B6845" t="s">
        <v>7463</v>
      </c>
      <c r="C6845" t="s">
        <v>15</v>
      </c>
      <c r="D6845" t="s">
        <v>16</v>
      </c>
      <c r="E6845" s="1">
        <v>50</v>
      </c>
      <c r="G6845" s="6">
        <v>45365</v>
      </c>
      <c r="K6845" t="s">
        <v>7398</v>
      </c>
      <c r="L6845" s="1" t="s">
        <v>7410</v>
      </c>
    </row>
    <row r="6846" spans="1:12">
      <c r="A6846" t="s">
        <v>7833</v>
      </c>
      <c r="B6846" t="s">
        <v>7834</v>
      </c>
      <c r="C6846" t="s">
        <v>15</v>
      </c>
      <c r="D6846" t="s">
        <v>16</v>
      </c>
      <c r="E6846" s="1">
        <v>50</v>
      </c>
      <c r="G6846" s="6">
        <v>45365</v>
      </c>
      <c r="K6846" t="s">
        <v>7398</v>
      </c>
      <c r="L6846" s="1" t="s">
        <v>7424</v>
      </c>
    </row>
    <row r="6847" spans="1:12">
      <c r="A6847" t="s">
        <v>7835</v>
      </c>
      <c r="B6847" t="s">
        <v>7459</v>
      </c>
      <c r="C6847" t="s">
        <v>15</v>
      </c>
      <c r="D6847" t="s">
        <v>16</v>
      </c>
      <c r="E6847" s="1">
        <v>165</v>
      </c>
      <c r="G6847" s="6">
        <v>45365</v>
      </c>
      <c r="K6847" t="s">
        <v>7398</v>
      </c>
      <c r="L6847" s="1" t="s">
        <v>7405</v>
      </c>
    </row>
    <row r="6848" spans="1:12">
      <c r="A6848" t="s">
        <v>6807</v>
      </c>
      <c r="B6848" t="s">
        <v>7546</v>
      </c>
      <c r="C6848" t="s">
        <v>15</v>
      </c>
      <c r="D6848" t="s">
        <v>16</v>
      </c>
      <c r="E6848" s="1">
        <v>50</v>
      </c>
      <c r="G6848" s="6">
        <v>45365</v>
      </c>
      <c r="K6848" t="s">
        <v>7398</v>
      </c>
      <c r="L6848" s="1" t="s">
        <v>7417</v>
      </c>
    </row>
    <row r="6849" spans="1:12">
      <c r="A6849" t="s">
        <v>7836</v>
      </c>
      <c r="B6849" t="s">
        <v>7678</v>
      </c>
      <c r="C6849" t="s">
        <v>15</v>
      </c>
      <c r="D6849" t="s">
        <v>16</v>
      </c>
      <c r="E6849" s="1">
        <v>165</v>
      </c>
      <c r="G6849" s="6">
        <v>45365</v>
      </c>
      <c r="K6849" t="s">
        <v>7398</v>
      </c>
      <c r="L6849" s="1" t="s">
        <v>7424</v>
      </c>
    </row>
    <row r="6850" spans="1:12">
      <c r="A6850" t="s">
        <v>7837</v>
      </c>
      <c r="B6850" t="s">
        <v>641</v>
      </c>
      <c r="C6850" t="s">
        <v>15</v>
      </c>
      <c r="D6850" t="s">
        <v>16</v>
      </c>
      <c r="E6850" s="1">
        <v>50</v>
      </c>
      <c r="G6850" s="6">
        <v>45365</v>
      </c>
      <c r="K6850" t="s">
        <v>7398</v>
      </c>
      <c r="L6850" s="1" t="s">
        <v>7419</v>
      </c>
    </row>
    <row r="6851" spans="1:12">
      <c r="A6851" t="s">
        <v>7838</v>
      </c>
      <c r="B6851" t="s">
        <v>5816</v>
      </c>
      <c r="C6851" t="s">
        <v>15</v>
      </c>
      <c r="D6851" t="s">
        <v>16</v>
      </c>
      <c r="E6851" s="1">
        <v>50</v>
      </c>
      <c r="G6851" s="6">
        <v>45365</v>
      </c>
      <c r="K6851" t="s">
        <v>7398</v>
      </c>
      <c r="L6851" s="1" t="s">
        <v>7433</v>
      </c>
    </row>
    <row r="6852" spans="1:12">
      <c r="A6852" t="s">
        <v>7839</v>
      </c>
      <c r="B6852" t="s">
        <v>7469</v>
      </c>
      <c r="C6852" t="s">
        <v>15</v>
      </c>
      <c r="D6852" t="s">
        <v>16</v>
      </c>
      <c r="E6852" s="1">
        <v>50</v>
      </c>
      <c r="G6852" s="6">
        <v>45365</v>
      </c>
      <c r="K6852" t="s">
        <v>7398</v>
      </c>
      <c r="L6852" s="1" t="s">
        <v>7419</v>
      </c>
    </row>
    <row r="6853" spans="1:12">
      <c r="A6853" t="s">
        <v>7840</v>
      </c>
      <c r="B6853" t="s">
        <v>4741</v>
      </c>
      <c r="C6853" t="s">
        <v>15</v>
      </c>
      <c r="D6853" t="s">
        <v>16</v>
      </c>
      <c r="E6853" s="1">
        <v>50</v>
      </c>
      <c r="G6853" s="6">
        <v>45365</v>
      </c>
      <c r="K6853" t="s">
        <v>7398</v>
      </c>
      <c r="L6853" s="1" t="s">
        <v>7412</v>
      </c>
    </row>
    <row r="6854" spans="1:12">
      <c r="A6854" t="s">
        <v>7841</v>
      </c>
      <c r="B6854" t="s">
        <v>7459</v>
      </c>
      <c r="C6854" t="s">
        <v>15</v>
      </c>
      <c r="D6854" t="s">
        <v>16</v>
      </c>
      <c r="E6854" s="1">
        <v>165</v>
      </c>
      <c r="G6854" s="6">
        <v>45365</v>
      </c>
      <c r="K6854" t="s">
        <v>7398</v>
      </c>
      <c r="L6854" s="1" t="s">
        <v>7417</v>
      </c>
    </row>
    <row r="6855" spans="1:12">
      <c r="A6855" t="s">
        <v>7842</v>
      </c>
      <c r="B6855" t="s">
        <v>7678</v>
      </c>
      <c r="C6855" t="s">
        <v>15</v>
      </c>
      <c r="D6855" t="s">
        <v>16</v>
      </c>
      <c r="E6855" s="1">
        <v>50</v>
      </c>
      <c r="G6855" s="6">
        <v>45365</v>
      </c>
      <c r="K6855" t="s">
        <v>7398</v>
      </c>
      <c r="L6855" s="1" t="s">
        <v>7417</v>
      </c>
    </row>
    <row r="6856" spans="1:12">
      <c r="A6856" t="s">
        <v>7843</v>
      </c>
      <c r="B6856" t="s">
        <v>7558</v>
      </c>
      <c r="C6856" t="s">
        <v>15</v>
      </c>
      <c r="D6856" t="s">
        <v>16</v>
      </c>
      <c r="E6856" s="1">
        <v>165</v>
      </c>
      <c r="G6856" s="6">
        <v>45365</v>
      </c>
      <c r="K6856" t="s">
        <v>7398</v>
      </c>
      <c r="L6856" s="1" t="s">
        <v>7427</v>
      </c>
    </row>
    <row r="6857" spans="1:12">
      <c r="A6857" t="s">
        <v>7844</v>
      </c>
      <c r="B6857" t="s">
        <v>2203</v>
      </c>
      <c r="C6857" t="s">
        <v>15</v>
      </c>
      <c r="D6857" t="s">
        <v>16</v>
      </c>
      <c r="E6857" s="1">
        <v>50</v>
      </c>
      <c r="G6857" s="6">
        <v>45365</v>
      </c>
      <c r="K6857" t="s">
        <v>7398</v>
      </c>
      <c r="L6857" s="1" t="s">
        <v>7412</v>
      </c>
    </row>
    <row r="6858" spans="1:12">
      <c r="A6858" t="s">
        <v>5319</v>
      </c>
      <c r="B6858" t="s">
        <v>7845</v>
      </c>
      <c r="C6858" t="s">
        <v>15</v>
      </c>
      <c r="D6858" t="s">
        <v>16</v>
      </c>
      <c r="E6858" s="1">
        <v>165</v>
      </c>
      <c r="G6858" s="6">
        <v>45365</v>
      </c>
      <c r="K6858" t="s">
        <v>7398</v>
      </c>
      <c r="L6858" s="1" t="s">
        <v>7412</v>
      </c>
    </row>
    <row r="6859" spans="1:12">
      <c r="A6859" t="s">
        <v>7846</v>
      </c>
      <c r="B6859" t="s">
        <v>7847</v>
      </c>
      <c r="C6859" t="s">
        <v>15</v>
      </c>
      <c r="D6859" t="s">
        <v>16</v>
      </c>
      <c r="E6859" s="1">
        <v>165</v>
      </c>
      <c r="G6859" s="6">
        <v>45365</v>
      </c>
      <c r="K6859" t="s">
        <v>7398</v>
      </c>
      <c r="L6859" s="1" t="s">
        <v>7402</v>
      </c>
    </row>
    <row r="6860" spans="1:12">
      <c r="A6860" t="s">
        <v>7848</v>
      </c>
      <c r="B6860" t="s">
        <v>7849</v>
      </c>
      <c r="C6860" t="s">
        <v>15</v>
      </c>
      <c r="D6860" t="s">
        <v>16</v>
      </c>
      <c r="E6860" s="1">
        <v>165</v>
      </c>
      <c r="G6860" s="6">
        <v>45365</v>
      </c>
      <c r="K6860" t="s">
        <v>7398</v>
      </c>
      <c r="L6860" s="1" t="s">
        <v>7427</v>
      </c>
    </row>
    <row r="6861" spans="1:12">
      <c r="A6861" t="s">
        <v>1583</v>
      </c>
      <c r="B6861" t="s">
        <v>473</v>
      </c>
      <c r="C6861" t="s">
        <v>15</v>
      </c>
      <c r="D6861" t="s">
        <v>16</v>
      </c>
      <c r="E6861" s="1">
        <v>10</v>
      </c>
      <c r="G6861" s="6">
        <v>45365</v>
      </c>
      <c r="J6861" t="s">
        <v>7850</v>
      </c>
      <c r="K6861" t="s">
        <v>17</v>
      </c>
      <c r="L6861" s="1" t="s">
        <v>203</v>
      </c>
    </row>
    <row r="6862" spans="1:12">
      <c r="A6862" t="s">
        <v>1213</v>
      </c>
      <c r="B6862" t="s">
        <v>207</v>
      </c>
      <c r="C6862" t="s">
        <v>15</v>
      </c>
      <c r="D6862" t="s">
        <v>16</v>
      </c>
      <c r="E6862" s="1">
        <v>10</v>
      </c>
      <c r="G6862" s="6">
        <v>45365</v>
      </c>
      <c r="J6862" t="s">
        <v>7850</v>
      </c>
      <c r="K6862" t="s">
        <v>17</v>
      </c>
      <c r="L6862" s="1" t="s">
        <v>69</v>
      </c>
    </row>
    <row r="6863" spans="1:12">
      <c r="A6863" t="s">
        <v>1901</v>
      </c>
      <c r="B6863" t="s">
        <v>227</v>
      </c>
      <c r="C6863" t="s">
        <v>15</v>
      </c>
      <c r="D6863" t="s">
        <v>16</v>
      </c>
      <c r="E6863" s="1">
        <v>10</v>
      </c>
      <c r="G6863" s="6">
        <v>45365</v>
      </c>
      <c r="J6863" t="s">
        <v>7850</v>
      </c>
      <c r="K6863" t="s">
        <v>17</v>
      </c>
      <c r="L6863" s="1" t="s">
        <v>37</v>
      </c>
    </row>
    <row r="6864" spans="1:12">
      <c r="A6864" t="s">
        <v>670</v>
      </c>
      <c r="B6864" t="s">
        <v>259</v>
      </c>
      <c r="C6864" t="s">
        <v>15</v>
      </c>
      <c r="D6864" t="s">
        <v>16</v>
      </c>
      <c r="E6864" s="1">
        <v>10</v>
      </c>
      <c r="G6864" s="6">
        <v>45365</v>
      </c>
      <c r="J6864" t="s">
        <v>7850</v>
      </c>
      <c r="K6864" t="s">
        <v>17</v>
      </c>
      <c r="L6864" s="1" t="s">
        <v>42</v>
      </c>
    </row>
    <row r="6865" spans="1:12">
      <c r="A6865" t="s">
        <v>352</v>
      </c>
      <c r="B6865" t="s">
        <v>99</v>
      </c>
      <c r="C6865" t="s">
        <v>15</v>
      </c>
      <c r="D6865" t="s">
        <v>16</v>
      </c>
      <c r="E6865" s="1">
        <v>10</v>
      </c>
      <c r="G6865" s="6">
        <v>45365</v>
      </c>
      <c r="J6865" t="s">
        <v>7850</v>
      </c>
      <c r="K6865" t="s">
        <v>17</v>
      </c>
      <c r="L6865" s="1" t="s">
        <v>47</v>
      </c>
    </row>
    <row r="6866" spans="1:12">
      <c r="A6866" t="s">
        <v>433</v>
      </c>
      <c r="B6866" t="s">
        <v>123</v>
      </c>
      <c r="C6866" t="s">
        <v>15</v>
      </c>
      <c r="D6866" t="s">
        <v>16</v>
      </c>
      <c r="E6866" s="1">
        <v>10</v>
      </c>
      <c r="G6866" s="6">
        <v>45365</v>
      </c>
      <c r="J6866" t="s">
        <v>7850</v>
      </c>
      <c r="K6866" t="s">
        <v>17</v>
      </c>
      <c r="L6866" s="1" t="s">
        <v>24</v>
      </c>
    </row>
    <row r="6867" spans="1:12">
      <c r="A6867" t="s">
        <v>446</v>
      </c>
      <c r="B6867" t="s">
        <v>268</v>
      </c>
      <c r="C6867" t="s">
        <v>15</v>
      </c>
      <c r="D6867" t="s">
        <v>16</v>
      </c>
      <c r="E6867" s="1">
        <v>10</v>
      </c>
      <c r="G6867" s="6">
        <v>45365</v>
      </c>
      <c r="J6867" t="s">
        <v>7850</v>
      </c>
      <c r="K6867" t="s">
        <v>17</v>
      </c>
      <c r="L6867" s="1" t="s">
        <v>42</v>
      </c>
    </row>
    <row r="6868" spans="1:12">
      <c r="A6868" t="s">
        <v>1492</v>
      </c>
      <c r="B6868" t="s">
        <v>164</v>
      </c>
      <c r="C6868" t="s">
        <v>15</v>
      </c>
      <c r="D6868" t="s">
        <v>16</v>
      </c>
      <c r="E6868" s="1">
        <v>10</v>
      </c>
      <c r="G6868" s="6">
        <v>45365</v>
      </c>
      <c r="J6868" t="s">
        <v>7850</v>
      </c>
      <c r="K6868" t="s">
        <v>17</v>
      </c>
      <c r="L6868" s="1" t="s">
        <v>69</v>
      </c>
    </row>
    <row r="6869" spans="1:12">
      <c r="A6869" t="s">
        <v>1407</v>
      </c>
      <c r="B6869" t="s">
        <v>164</v>
      </c>
      <c r="C6869" t="s">
        <v>15</v>
      </c>
      <c r="D6869" t="s">
        <v>16</v>
      </c>
      <c r="E6869" s="1">
        <v>10</v>
      </c>
      <c r="G6869" s="6">
        <v>45365</v>
      </c>
      <c r="J6869" t="s">
        <v>7850</v>
      </c>
      <c r="K6869" t="s">
        <v>17</v>
      </c>
      <c r="L6869" s="1" t="s">
        <v>174</v>
      </c>
    </row>
    <row r="6870" spans="1:12">
      <c r="A6870" t="s">
        <v>1370</v>
      </c>
      <c r="B6870" t="s">
        <v>192</v>
      </c>
      <c r="C6870" t="s">
        <v>15</v>
      </c>
      <c r="D6870" t="s">
        <v>16</v>
      </c>
      <c r="E6870" s="1">
        <v>10</v>
      </c>
      <c r="G6870" s="6">
        <v>45365</v>
      </c>
      <c r="J6870" t="s">
        <v>7850</v>
      </c>
      <c r="K6870" t="s">
        <v>17</v>
      </c>
      <c r="L6870" s="1" t="s">
        <v>203</v>
      </c>
    </row>
    <row r="6871" spans="1:12">
      <c r="A6871" t="s">
        <v>1011</v>
      </c>
      <c r="B6871" t="s">
        <v>435</v>
      </c>
      <c r="C6871" t="s">
        <v>15</v>
      </c>
      <c r="D6871" t="s">
        <v>16</v>
      </c>
      <c r="E6871" s="1">
        <v>10</v>
      </c>
      <c r="G6871" s="6">
        <v>45365</v>
      </c>
      <c r="J6871" t="s">
        <v>7850</v>
      </c>
      <c r="K6871" t="s">
        <v>17</v>
      </c>
      <c r="L6871" s="1" t="s">
        <v>66</v>
      </c>
    </row>
    <row r="6872" spans="1:12">
      <c r="A6872" t="s">
        <v>958</v>
      </c>
      <c r="B6872" t="s">
        <v>198</v>
      </c>
      <c r="C6872" t="s">
        <v>15</v>
      </c>
      <c r="D6872" t="s">
        <v>16</v>
      </c>
      <c r="E6872" s="1">
        <v>10</v>
      </c>
      <c r="G6872" s="6">
        <v>45365</v>
      </c>
      <c r="J6872" t="s">
        <v>7850</v>
      </c>
      <c r="K6872" t="s">
        <v>17</v>
      </c>
      <c r="L6872" s="1" t="s">
        <v>66</v>
      </c>
    </row>
    <row r="6873" spans="1:12">
      <c r="A6873" t="s">
        <v>2061</v>
      </c>
      <c r="B6873" t="s">
        <v>280</v>
      </c>
      <c r="C6873" t="s">
        <v>15</v>
      </c>
      <c r="D6873" t="s">
        <v>16</v>
      </c>
      <c r="E6873" s="1">
        <v>10</v>
      </c>
      <c r="G6873" s="6">
        <v>45365</v>
      </c>
      <c r="J6873" t="s">
        <v>7850</v>
      </c>
      <c r="K6873" t="s">
        <v>17</v>
      </c>
      <c r="L6873" s="1" t="s">
        <v>47</v>
      </c>
    </row>
    <row r="6874" spans="1:12">
      <c r="A6874" t="s">
        <v>464</v>
      </c>
      <c r="B6874" t="s">
        <v>465</v>
      </c>
      <c r="C6874" t="s">
        <v>15</v>
      </c>
      <c r="D6874" t="s">
        <v>16</v>
      </c>
      <c r="E6874" s="1">
        <v>10</v>
      </c>
      <c r="G6874" s="6">
        <v>45365</v>
      </c>
      <c r="J6874" t="s">
        <v>7850</v>
      </c>
      <c r="K6874" t="s">
        <v>17</v>
      </c>
      <c r="L6874" s="1" t="s">
        <v>42</v>
      </c>
    </row>
    <row r="6875" spans="1:12">
      <c r="A6875" t="s">
        <v>922</v>
      </c>
      <c r="B6875" t="s">
        <v>186</v>
      </c>
      <c r="C6875" t="s">
        <v>15</v>
      </c>
      <c r="D6875" t="s">
        <v>16</v>
      </c>
      <c r="E6875" s="1">
        <v>10</v>
      </c>
      <c r="G6875" s="6">
        <v>45365</v>
      </c>
      <c r="J6875" t="s">
        <v>7850</v>
      </c>
      <c r="K6875" t="s">
        <v>17</v>
      </c>
      <c r="L6875" s="1" t="s">
        <v>69</v>
      </c>
    </row>
    <row r="6876" spans="1:12">
      <c r="A6876" t="s">
        <v>249</v>
      </c>
      <c r="B6876" t="s">
        <v>250</v>
      </c>
      <c r="C6876" t="s">
        <v>15</v>
      </c>
      <c r="D6876" t="s">
        <v>16</v>
      </c>
      <c r="E6876" s="1">
        <v>10</v>
      </c>
      <c r="G6876" s="6">
        <v>45365</v>
      </c>
      <c r="J6876" t="s">
        <v>7850</v>
      </c>
      <c r="K6876" t="s">
        <v>17</v>
      </c>
      <c r="L6876" s="1" t="s">
        <v>54</v>
      </c>
    </row>
    <row r="6877" spans="1:12">
      <c r="A6877" t="s">
        <v>1835</v>
      </c>
      <c r="B6877" t="s">
        <v>537</v>
      </c>
      <c r="C6877" t="s">
        <v>15</v>
      </c>
      <c r="D6877" t="s">
        <v>16</v>
      </c>
      <c r="E6877" s="1">
        <v>10</v>
      </c>
      <c r="G6877" s="6">
        <v>45365</v>
      </c>
      <c r="J6877" t="s">
        <v>7850</v>
      </c>
      <c r="K6877" t="s">
        <v>17</v>
      </c>
      <c r="L6877" s="1" t="s">
        <v>203</v>
      </c>
    </row>
    <row r="6878" spans="1:12">
      <c r="A6878" t="s">
        <v>2074</v>
      </c>
      <c r="B6878" t="s">
        <v>2075</v>
      </c>
      <c r="C6878" t="s">
        <v>15</v>
      </c>
      <c r="D6878" t="s">
        <v>16</v>
      </c>
      <c r="E6878" s="1">
        <v>10</v>
      </c>
      <c r="G6878" s="6">
        <v>45365</v>
      </c>
      <c r="J6878" t="s">
        <v>7850</v>
      </c>
      <c r="K6878" t="s">
        <v>17</v>
      </c>
      <c r="L6878" s="1" t="s">
        <v>93</v>
      </c>
    </row>
    <row r="6879" spans="1:12">
      <c r="A6879" t="s">
        <v>1376</v>
      </c>
      <c r="B6879" t="s">
        <v>274</v>
      </c>
      <c r="C6879" t="s">
        <v>15</v>
      </c>
      <c r="D6879" t="s">
        <v>16</v>
      </c>
      <c r="E6879" s="1">
        <v>10</v>
      </c>
      <c r="G6879" s="6">
        <v>45365</v>
      </c>
      <c r="J6879" t="s">
        <v>7850</v>
      </c>
      <c r="K6879" t="s">
        <v>17</v>
      </c>
      <c r="L6879" s="1" t="s">
        <v>69</v>
      </c>
    </row>
    <row r="6880" spans="1:12">
      <c r="A6880" t="s">
        <v>573</v>
      </c>
      <c r="B6880" t="s">
        <v>184</v>
      </c>
      <c r="C6880" t="s">
        <v>15</v>
      </c>
      <c r="D6880" t="s">
        <v>16</v>
      </c>
      <c r="E6880" s="1">
        <v>10</v>
      </c>
      <c r="G6880" s="6">
        <v>45365</v>
      </c>
      <c r="J6880" t="s">
        <v>7850</v>
      </c>
      <c r="K6880" t="s">
        <v>17</v>
      </c>
      <c r="L6880" s="1" t="s">
        <v>129</v>
      </c>
    </row>
    <row r="6881" spans="1:12">
      <c r="A6881" t="s">
        <v>968</v>
      </c>
      <c r="B6881" t="s">
        <v>277</v>
      </c>
      <c r="C6881" t="s">
        <v>15</v>
      </c>
      <c r="D6881" t="s">
        <v>16</v>
      </c>
      <c r="E6881" s="1">
        <v>10</v>
      </c>
      <c r="G6881" s="6">
        <v>45365</v>
      </c>
      <c r="J6881" t="s">
        <v>7850</v>
      </c>
      <c r="K6881" t="s">
        <v>17</v>
      </c>
      <c r="L6881" s="1" t="s">
        <v>54</v>
      </c>
    </row>
    <row r="6882" spans="1:12">
      <c r="A6882" t="s">
        <v>615</v>
      </c>
      <c r="B6882" t="s">
        <v>298</v>
      </c>
      <c r="C6882" t="s">
        <v>15</v>
      </c>
      <c r="D6882" t="s">
        <v>16</v>
      </c>
      <c r="E6882" s="1">
        <v>10</v>
      </c>
      <c r="G6882" s="6">
        <v>45365</v>
      </c>
      <c r="J6882" t="s">
        <v>7850</v>
      </c>
      <c r="K6882" t="s">
        <v>17</v>
      </c>
      <c r="L6882" s="1" t="s">
        <v>42</v>
      </c>
    </row>
    <row r="6883" spans="1:12">
      <c r="A6883" t="s">
        <v>1494</v>
      </c>
      <c r="B6883" t="s">
        <v>168</v>
      </c>
      <c r="C6883" t="s">
        <v>15</v>
      </c>
      <c r="D6883" t="s">
        <v>16</v>
      </c>
      <c r="E6883" s="1">
        <v>10</v>
      </c>
      <c r="G6883" s="6">
        <v>45365</v>
      </c>
      <c r="J6883" t="s">
        <v>7850</v>
      </c>
      <c r="K6883" t="s">
        <v>17</v>
      </c>
      <c r="L6883" s="1" t="s">
        <v>42</v>
      </c>
    </row>
    <row r="6884" spans="1:12">
      <c r="A6884" t="s">
        <v>1303</v>
      </c>
      <c r="B6884" t="s">
        <v>188</v>
      </c>
      <c r="C6884" t="s">
        <v>15</v>
      </c>
      <c r="D6884" t="s">
        <v>16</v>
      </c>
      <c r="E6884" s="1">
        <v>10</v>
      </c>
      <c r="G6884" s="6">
        <v>45365</v>
      </c>
      <c r="J6884" t="s">
        <v>7850</v>
      </c>
      <c r="K6884" t="s">
        <v>17</v>
      </c>
      <c r="L6884" s="1" t="s">
        <v>64</v>
      </c>
    </row>
    <row r="6885" spans="1:12">
      <c r="A6885" t="s">
        <v>1226</v>
      </c>
      <c r="B6885" t="s">
        <v>171</v>
      </c>
      <c r="C6885" t="s">
        <v>15</v>
      </c>
      <c r="D6885" t="s">
        <v>16</v>
      </c>
      <c r="E6885" s="1">
        <v>10</v>
      </c>
      <c r="G6885" s="6">
        <v>45365</v>
      </c>
      <c r="J6885" t="s">
        <v>7850</v>
      </c>
      <c r="K6885" t="s">
        <v>17</v>
      </c>
      <c r="L6885" s="1" t="s">
        <v>69</v>
      </c>
    </row>
    <row r="6886" spans="1:12">
      <c r="A6886" t="s">
        <v>951</v>
      </c>
      <c r="B6886" t="s">
        <v>256</v>
      </c>
      <c r="C6886" t="s">
        <v>15</v>
      </c>
      <c r="D6886" t="s">
        <v>16</v>
      </c>
      <c r="E6886" s="1">
        <v>10</v>
      </c>
      <c r="G6886" s="6">
        <v>45365</v>
      </c>
      <c r="J6886" t="s">
        <v>7850</v>
      </c>
      <c r="K6886" t="s">
        <v>17</v>
      </c>
      <c r="L6886" s="1" t="s">
        <v>24</v>
      </c>
    </row>
    <row r="6887" spans="1:12">
      <c r="A6887" t="s">
        <v>1104</v>
      </c>
      <c r="B6887" t="s">
        <v>108</v>
      </c>
      <c r="C6887" t="s">
        <v>15</v>
      </c>
      <c r="D6887" t="s">
        <v>16</v>
      </c>
      <c r="E6887" s="1">
        <v>10</v>
      </c>
      <c r="G6887" s="6">
        <v>45365</v>
      </c>
      <c r="J6887" t="s">
        <v>7850</v>
      </c>
      <c r="K6887" t="s">
        <v>17</v>
      </c>
      <c r="L6887" s="1" t="s">
        <v>21</v>
      </c>
    </row>
    <row r="6888" spans="1:12">
      <c r="A6888" t="s">
        <v>1016</v>
      </c>
      <c r="B6888" t="s">
        <v>1017</v>
      </c>
      <c r="C6888" t="s">
        <v>15</v>
      </c>
      <c r="D6888" t="s">
        <v>16</v>
      </c>
      <c r="E6888" s="1">
        <v>10</v>
      </c>
      <c r="G6888" s="6">
        <v>45365</v>
      </c>
      <c r="J6888" t="s">
        <v>7850</v>
      </c>
      <c r="K6888" t="s">
        <v>17</v>
      </c>
      <c r="L6888" s="1" t="s">
        <v>21</v>
      </c>
    </row>
    <row r="6889" spans="1:12">
      <c r="A6889" t="s">
        <v>275</v>
      </c>
      <c r="B6889" t="s">
        <v>268</v>
      </c>
      <c r="C6889" t="s">
        <v>15</v>
      </c>
      <c r="D6889" t="s">
        <v>16</v>
      </c>
      <c r="E6889" s="1">
        <v>10</v>
      </c>
      <c r="G6889" s="6">
        <v>45365</v>
      </c>
      <c r="J6889" t="s">
        <v>7850</v>
      </c>
      <c r="K6889" t="s">
        <v>17</v>
      </c>
      <c r="L6889" s="1" t="s">
        <v>64</v>
      </c>
    </row>
    <row r="6890" spans="1:12">
      <c r="A6890" t="s">
        <v>325</v>
      </c>
      <c r="B6890" t="s">
        <v>58</v>
      </c>
      <c r="C6890" t="s">
        <v>15</v>
      </c>
      <c r="D6890" t="s">
        <v>16</v>
      </c>
      <c r="E6890" s="1">
        <v>10</v>
      </c>
      <c r="G6890" s="6">
        <v>45365</v>
      </c>
      <c r="J6890" t="s">
        <v>7850</v>
      </c>
      <c r="K6890" t="s">
        <v>17</v>
      </c>
      <c r="L6890" s="1" t="s">
        <v>37</v>
      </c>
    </row>
    <row r="6891" spans="1:12">
      <c r="A6891" t="s">
        <v>241</v>
      </c>
      <c r="B6891" t="s">
        <v>242</v>
      </c>
      <c r="C6891" t="s">
        <v>15</v>
      </c>
      <c r="D6891" t="s">
        <v>16</v>
      </c>
      <c r="E6891" s="1">
        <v>10</v>
      </c>
      <c r="G6891" s="6">
        <v>45365</v>
      </c>
      <c r="J6891" t="s">
        <v>7850</v>
      </c>
      <c r="K6891" t="s">
        <v>17</v>
      </c>
      <c r="L6891" s="1" t="s">
        <v>54</v>
      </c>
    </row>
    <row r="6892" spans="1:12">
      <c r="A6892" t="s">
        <v>715</v>
      </c>
      <c r="B6892" t="s">
        <v>716</v>
      </c>
      <c r="C6892" t="s">
        <v>15</v>
      </c>
      <c r="D6892" t="s">
        <v>16</v>
      </c>
      <c r="E6892" s="1">
        <v>10</v>
      </c>
      <c r="G6892" s="6">
        <v>45365</v>
      </c>
      <c r="J6892" t="s">
        <v>7850</v>
      </c>
      <c r="K6892" t="s">
        <v>17</v>
      </c>
      <c r="L6892" s="1" t="s">
        <v>203</v>
      </c>
    </row>
    <row r="6893" spans="1:12">
      <c r="A6893" t="s">
        <v>493</v>
      </c>
      <c r="B6893" t="s">
        <v>494</v>
      </c>
      <c r="C6893" t="s">
        <v>15</v>
      </c>
      <c r="D6893" t="s">
        <v>16</v>
      </c>
      <c r="E6893" s="1">
        <v>10</v>
      </c>
      <c r="G6893" s="6">
        <v>45365</v>
      </c>
      <c r="J6893" t="s">
        <v>7850</v>
      </c>
      <c r="K6893" t="s">
        <v>17</v>
      </c>
      <c r="L6893" s="1" t="s">
        <v>21</v>
      </c>
    </row>
    <row r="6894" spans="1:12">
      <c r="A6894" t="s">
        <v>1319</v>
      </c>
      <c r="B6894" t="s">
        <v>190</v>
      </c>
      <c r="C6894" t="s">
        <v>15</v>
      </c>
      <c r="D6894" t="s">
        <v>16</v>
      </c>
      <c r="E6894" s="1">
        <v>10</v>
      </c>
      <c r="G6894" s="6">
        <v>45365</v>
      </c>
      <c r="J6894" t="s">
        <v>7850</v>
      </c>
      <c r="K6894" t="s">
        <v>17</v>
      </c>
      <c r="L6894" s="1" t="s">
        <v>37</v>
      </c>
    </row>
    <row r="6895" spans="1:12">
      <c r="A6895" t="s">
        <v>1456</v>
      </c>
      <c r="B6895" t="s">
        <v>207</v>
      </c>
      <c r="C6895" t="s">
        <v>15</v>
      </c>
      <c r="D6895" t="s">
        <v>16</v>
      </c>
      <c r="E6895" s="1">
        <v>10</v>
      </c>
      <c r="G6895" s="6">
        <v>45365</v>
      </c>
      <c r="J6895" t="s">
        <v>7850</v>
      </c>
      <c r="K6895" t="s">
        <v>17</v>
      </c>
      <c r="L6895" s="1" t="s">
        <v>69</v>
      </c>
    </row>
    <row r="6896" spans="1:12">
      <c r="A6896" t="s">
        <v>19</v>
      </c>
      <c r="B6896" t="s">
        <v>20</v>
      </c>
      <c r="C6896" t="s">
        <v>15</v>
      </c>
      <c r="D6896" t="s">
        <v>16</v>
      </c>
      <c r="E6896" s="1">
        <v>10</v>
      </c>
      <c r="G6896" s="6">
        <v>45365</v>
      </c>
      <c r="J6896" t="s">
        <v>7850</v>
      </c>
      <c r="K6896" t="s">
        <v>17</v>
      </c>
      <c r="L6896" s="1" t="s">
        <v>21</v>
      </c>
    </row>
    <row r="6897" spans="1:12">
      <c r="A6897" t="s">
        <v>1706</v>
      </c>
      <c r="B6897" t="s">
        <v>283</v>
      </c>
      <c r="C6897" t="s">
        <v>15</v>
      </c>
      <c r="D6897" t="s">
        <v>16</v>
      </c>
      <c r="E6897" s="1">
        <v>10</v>
      </c>
      <c r="G6897" s="6">
        <v>45365</v>
      </c>
      <c r="J6897" t="s">
        <v>7850</v>
      </c>
      <c r="K6897" t="s">
        <v>17</v>
      </c>
      <c r="L6897" s="1" t="s">
        <v>27</v>
      </c>
    </row>
    <row r="6898" spans="1:12">
      <c r="A6898" t="s">
        <v>524</v>
      </c>
      <c r="B6898" t="s">
        <v>525</v>
      </c>
      <c r="C6898" t="s">
        <v>15</v>
      </c>
      <c r="D6898" t="s">
        <v>16</v>
      </c>
      <c r="E6898" s="1">
        <v>10</v>
      </c>
      <c r="G6898" s="6">
        <v>45365</v>
      </c>
      <c r="J6898" t="s">
        <v>7850</v>
      </c>
      <c r="K6898" t="s">
        <v>17</v>
      </c>
      <c r="L6898" s="1" t="s">
        <v>54</v>
      </c>
    </row>
    <row r="6899" spans="1:12">
      <c r="A6899" t="s">
        <v>1419</v>
      </c>
      <c r="B6899" t="s">
        <v>168</v>
      </c>
      <c r="C6899" t="s">
        <v>15</v>
      </c>
      <c r="D6899" t="s">
        <v>16</v>
      </c>
      <c r="E6899" s="1">
        <v>10</v>
      </c>
      <c r="G6899" s="6">
        <v>45365</v>
      </c>
      <c r="J6899" t="s">
        <v>7850</v>
      </c>
      <c r="K6899" t="s">
        <v>17</v>
      </c>
      <c r="L6899" s="1" t="s">
        <v>64</v>
      </c>
    </row>
    <row r="6900" spans="1:12">
      <c r="A6900" t="s">
        <v>237</v>
      </c>
      <c r="B6900" t="s">
        <v>238</v>
      </c>
      <c r="C6900" t="s">
        <v>15</v>
      </c>
      <c r="D6900" t="s">
        <v>16</v>
      </c>
      <c r="E6900" s="1">
        <v>10</v>
      </c>
      <c r="G6900" s="6">
        <v>45365</v>
      </c>
      <c r="J6900" t="s">
        <v>7850</v>
      </c>
      <c r="K6900" t="s">
        <v>17</v>
      </c>
      <c r="L6900" s="1" t="s">
        <v>21</v>
      </c>
    </row>
    <row r="6901" spans="1:12">
      <c r="A6901" t="s">
        <v>373</v>
      </c>
      <c r="B6901" t="s">
        <v>49</v>
      </c>
      <c r="C6901" t="s">
        <v>15</v>
      </c>
      <c r="D6901" t="s">
        <v>16</v>
      </c>
      <c r="E6901" s="1">
        <v>10</v>
      </c>
      <c r="G6901" s="6">
        <v>45365</v>
      </c>
      <c r="J6901" t="s">
        <v>7850</v>
      </c>
      <c r="K6901" t="s">
        <v>17</v>
      </c>
      <c r="L6901" s="1" t="s">
        <v>203</v>
      </c>
    </row>
    <row r="6902" spans="1:12">
      <c r="A6902" t="s">
        <v>1565</v>
      </c>
      <c r="B6902" t="s">
        <v>36</v>
      </c>
      <c r="C6902" t="s">
        <v>15</v>
      </c>
      <c r="D6902" t="s">
        <v>16</v>
      </c>
      <c r="E6902" s="1">
        <v>10</v>
      </c>
      <c r="G6902" s="6">
        <v>45365</v>
      </c>
      <c r="J6902" t="s">
        <v>7850</v>
      </c>
      <c r="K6902" t="s">
        <v>17</v>
      </c>
      <c r="L6902" s="1" t="s">
        <v>24</v>
      </c>
    </row>
    <row r="6903" spans="1:12">
      <c r="A6903" t="s">
        <v>882</v>
      </c>
      <c r="B6903" t="s">
        <v>578</v>
      </c>
      <c r="C6903" t="s">
        <v>15</v>
      </c>
      <c r="D6903" t="s">
        <v>16</v>
      </c>
      <c r="E6903" s="1">
        <v>10</v>
      </c>
      <c r="G6903" s="6">
        <v>45365</v>
      </c>
      <c r="J6903" t="s">
        <v>7850</v>
      </c>
      <c r="K6903" t="s">
        <v>17</v>
      </c>
      <c r="L6903" s="1" t="s">
        <v>37</v>
      </c>
    </row>
    <row r="6904" spans="1:12">
      <c r="A6904" t="s">
        <v>1224</v>
      </c>
      <c r="B6904" t="s">
        <v>537</v>
      </c>
      <c r="C6904" t="s">
        <v>15</v>
      </c>
      <c r="D6904" t="s">
        <v>16</v>
      </c>
      <c r="E6904" s="1">
        <v>10</v>
      </c>
      <c r="G6904" s="6">
        <v>45365</v>
      </c>
      <c r="J6904" t="s">
        <v>7850</v>
      </c>
      <c r="K6904" t="s">
        <v>17</v>
      </c>
      <c r="L6904" s="1" t="s">
        <v>106</v>
      </c>
    </row>
    <row r="6905" spans="1:12">
      <c r="A6905" t="s">
        <v>1088</v>
      </c>
      <c r="B6905" t="s">
        <v>77</v>
      </c>
      <c r="C6905" t="s">
        <v>15</v>
      </c>
      <c r="D6905" t="s">
        <v>16</v>
      </c>
      <c r="E6905" s="1">
        <v>10</v>
      </c>
      <c r="G6905" s="6">
        <v>45365</v>
      </c>
      <c r="J6905" t="s">
        <v>7850</v>
      </c>
      <c r="K6905" t="s">
        <v>17</v>
      </c>
      <c r="L6905" s="1" t="s">
        <v>54</v>
      </c>
    </row>
    <row r="6906" spans="1:12">
      <c r="A6906" t="s">
        <v>1497</v>
      </c>
      <c r="B6906" t="s">
        <v>200</v>
      </c>
      <c r="C6906" t="s">
        <v>15</v>
      </c>
      <c r="D6906" t="s">
        <v>16</v>
      </c>
      <c r="E6906" s="1">
        <v>10</v>
      </c>
      <c r="G6906" s="6">
        <v>45365</v>
      </c>
      <c r="J6906" t="s">
        <v>7850</v>
      </c>
      <c r="K6906" t="s">
        <v>17</v>
      </c>
      <c r="L6906" s="1" t="s">
        <v>21</v>
      </c>
    </row>
    <row r="6907" spans="1:12">
      <c r="A6907" t="s">
        <v>1240</v>
      </c>
      <c r="B6907" t="s">
        <v>256</v>
      </c>
      <c r="C6907" t="s">
        <v>15</v>
      </c>
      <c r="D6907" t="s">
        <v>16</v>
      </c>
      <c r="E6907" s="1">
        <v>10</v>
      </c>
      <c r="G6907" s="6">
        <v>45365</v>
      </c>
      <c r="J6907" t="s">
        <v>7850</v>
      </c>
      <c r="K6907" t="s">
        <v>17</v>
      </c>
      <c r="L6907" s="1" t="s">
        <v>69</v>
      </c>
    </row>
    <row r="6908" spans="1:12">
      <c r="A6908" t="s">
        <v>48</v>
      </c>
      <c r="B6908" t="s">
        <v>49</v>
      </c>
      <c r="C6908" t="s">
        <v>15</v>
      </c>
      <c r="D6908" t="s">
        <v>16</v>
      </c>
      <c r="E6908" s="1">
        <v>10</v>
      </c>
      <c r="G6908" s="6">
        <v>45365</v>
      </c>
      <c r="J6908" t="s">
        <v>7850</v>
      </c>
      <c r="K6908" t="s">
        <v>17</v>
      </c>
      <c r="L6908" s="1" t="s">
        <v>24</v>
      </c>
    </row>
    <row r="6909" spans="1:12">
      <c r="A6909" t="s">
        <v>1449</v>
      </c>
      <c r="B6909" t="s">
        <v>274</v>
      </c>
      <c r="C6909" t="s">
        <v>15</v>
      </c>
      <c r="D6909" t="s">
        <v>16</v>
      </c>
      <c r="E6909" s="1">
        <v>10</v>
      </c>
      <c r="G6909" s="6">
        <v>45365</v>
      </c>
      <c r="J6909" t="s">
        <v>7850</v>
      </c>
      <c r="K6909" t="s">
        <v>17</v>
      </c>
      <c r="L6909" s="1" t="s">
        <v>203</v>
      </c>
    </row>
    <row r="6910" spans="1:12">
      <c r="A6910" t="s">
        <v>1066</v>
      </c>
      <c r="B6910" t="s">
        <v>1067</v>
      </c>
      <c r="C6910" t="s">
        <v>15</v>
      </c>
      <c r="D6910" t="s">
        <v>16</v>
      </c>
      <c r="E6910" s="1">
        <v>10</v>
      </c>
      <c r="G6910" s="6">
        <v>45365</v>
      </c>
      <c r="J6910" t="s">
        <v>7850</v>
      </c>
      <c r="K6910" t="s">
        <v>17</v>
      </c>
      <c r="L6910" s="1" t="s">
        <v>47</v>
      </c>
    </row>
    <row r="6911" spans="1:12">
      <c r="A6911" t="s">
        <v>675</v>
      </c>
      <c r="B6911" t="s">
        <v>182</v>
      </c>
      <c r="C6911" t="s">
        <v>15</v>
      </c>
      <c r="D6911" t="s">
        <v>16</v>
      </c>
      <c r="E6911" s="1">
        <v>10</v>
      </c>
      <c r="G6911" s="6">
        <v>45365</v>
      </c>
      <c r="J6911" t="s">
        <v>7850</v>
      </c>
      <c r="K6911" t="s">
        <v>17</v>
      </c>
      <c r="L6911" s="1" t="s">
        <v>80</v>
      </c>
    </row>
    <row r="6912" spans="1:12">
      <c r="A6912" t="s">
        <v>1616</v>
      </c>
      <c r="B6912" t="s">
        <v>381</v>
      </c>
      <c r="C6912" t="s">
        <v>15</v>
      </c>
      <c r="D6912" t="s">
        <v>16</v>
      </c>
      <c r="E6912" s="1">
        <v>10</v>
      </c>
      <c r="G6912" s="6">
        <v>45365</v>
      </c>
      <c r="J6912" t="s">
        <v>7850</v>
      </c>
      <c r="K6912" t="s">
        <v>17</v>
      </c>
      <c r="L6912" s="1" t="s">
        <v>18</v>
      </c>
    </row>
    <row r="6913" spans="1:12">
      <c r="A6913" t="s">
        <v>1861</v>
      </c>
      <c r="B6913" t="s">
        <v>665</v>
      </c>
      <c r="C6913" t="s">
        <v>15</v>
      </c>
      <c r="D6913" t="s">
        <v>16</v>
      </c>
      <c r="E6913" s="1">
        <v>10</v>
      </c>
      <c r="G6913" s="6">
        <v>45365</v>
      </c>
      <c r="J6913" t="s">
        <v>7850</v>
      </c>
      <c r="K6913" t="s">
        <v>17</v>
      </c>
      <c r="L6913" s="1" t="s">
        <v>66</v>
      </c>
    </row>
    <row r="6914" spans="1:12">
      <c r="A6914" t="s">
        <v>1954</v>
      </c>
      <c r="B6914" t="s">
        <v>266</v>
      </c>
      <c r="C6914" t="s">
        <v>15</v>
      </c>
      <c r="D6914" t="s">
        <v>16</v>
      </c>
      <c r="E6914" s="1">
        <v>5</v>
      </c>
      <c r="G6914" s="6">
        <v>45365</v>
      </c>
      <c r="J6914" t="s">
        <v>7850</v>
      </c>
      <c r="K6914" t="s">
        <v>17</v>
      </c>
      <c r="L6914" s="1" t="s">
        <v>74</v>
      </c>
    </row>
    <row r="6915" spans="1:12">
      <c r="A6915" t="s">
        <v>425</v>
      </c>
      <c r="B6915" t="s">
        <v>381</v>
      </c>
      <c r="C6915" t="s">
        <v>15</v>
      </c>
      <c r="D6915" t="s">
        <v>16</v>
      </c>
      <c r="E6915" s="1">
        <v>10</v>
      </c>
      <c r="G6915" s="6">
        <v>45365</v>
      </c>
      <c r="J6915" t="s">
        <v>7850</v>
      </c>
      <c r="K6915" t="s">
        <v>17</v>
      </c>
      <c r="L6915" s="1" t="s">
        <v>64</v>
      </c>
    </row>
    <row r="6916" spans="1:12">
      <c r="A6916" t="s">
        <v>43</v>
      </c>
      <c r="B6916" t="s">
        <v>44</v>
      </c>
      <c r="C6916" t="s">
        <v>15</v>
      </c>
      <c r="D6916" t="s">
        <v>16</v>
      </c>
      <c r="E6916" s="1">
        <v>10</v>
      </c>
      <c r="G6916" s="6">
        <v>45365</v>
      </c>
      <c r="J6916" t="s">
        <v>7850</v>
      </c>
      <c r="K6916" t="s">
        <v>17</v>
      </c>
      <c r="L6916" s="1" t="s">
        <v>27</v>
      </c>
    </row>
    <row r="6917" spans="1:12">
      <c r="A6917" t="s">
        <v>281</v>
      </c>
      <c r="B6917" t="s">
        <v>268</v>
      </c>
      <c r="C6917" t="s">
        <v>15</v>
      </c>
      <c r="D6917" t="s">
        <v>16</v>
      </c>
      <c r="E6917" s="1">
        <v>10</v>
      </c>
      <c r="G6917" s="6">
        <v>45365</v>
      </c>
      <c r="J6917" t="s">
        <v>7850</v>
      </c>
      <c r="K6917" t="s">
        <v>17</v>
      </c>
      <c r="L6917" s="1" t="s">
        <v>66</v>
      </c>
    </row>
    <row r="6918" spans="1:12">
      <c r="A6918" t="s">
        <v>409</v>
      </c>
      <c r="B6918" t="s">
        <v>410</v>
      </c>
      <c r="C6918" t="s">
        <v>15</v>
      </c>
      <c r="D6918" t="s">
        <v>16</v>
      </c>
      <c r="E6918" s="1">
        <v>10</v>
      </c>
      <c r="G6918" s="6">
        <v>45365</v>
      </c>
      <c r="J6918" t="s">
        <v>7850</v>
      </c>
      <c r="K6918" t="s">
        <v>17</v>
      </c>
      <c r="L6918" s="1" t="s">
        <v>37</v>
      </c>
    </row>
    <row r="6919" spans="1:12">
      <c r="A6919" t="s">
        <v>593</v>
      </c>
      <c r="B6919" t="s">
        <v>176</v>
      </c>
      <c r="C6919" t="s">
        <v>15</v>
      </c>
      <c r="D6919" t="s">
        <v>16</v>
      </c>
      <c r="E6919" s="1">
        <v>10</v>
      </c>
      <c r="G6919" s="6">
        <v>45365</v>
      </c>
      <c r="J6919" t="s">
        <v>7850</v>
      </c>
      <c r="K6919" t="s">
        <v>17</v>
      </c>
      <c r="L6919" s="1" t="s">
        <v>203</v>
      </c>
    </row>
    <row r="6920" spans="1:12">
      <c r="A6920" t="s">
        <v>336</v>
      </c>
      <c r="B6920" t="s">
        <v>334</v>
      </c>
      <c r="C6920" t="s">
        <v>15</v>
      </c>
      <c r="D6920" t="s">
        <v>16</v>
      </c>
      <c r="E6920" s="1">
        <v>10</v>
      </c>
      <c r="G6920" s="6">
        <v>45365</v>
      </c>
      <c r="J6920" t="s">
        <v>7850</v>
      </c>
      <c r="K6920" t="s">
        <v>17</v>
      </c>
      <c r="L6920" s="1" t="s">
        <v>64</v>
      </c>
    </row>
    <row r="6921" spans="1:12">
      <c r="A6921" t="s">
        <v>327</v>
      </c>
      <c r="B6921" t="s">
        <v>86</v>
      </c>
      <c r="C6921" t="s">
        <v>15</v>
      </c>
      <c r="D6921" t="s">
        <v>16</v>
      </c>
      <c r="E6921" s="1">
        <v>10</v>
      </c>
      <c r="G6921" s="6">
        <v>45365</v>
      </c>
      <c r="J6921" t="s">
        <v>7850</v>
      </c>
      <c r="K6921" t="s">
        <v>17</v>
      </c>
      <c r="L6921" s="1" t="s">
        <v>69</v>
      </c>
    </row>
    <row r="6922" spans="1:12">
      <c r="A6922" t="s">
        <v>1395</v>
      </c>
      <c r="B6922" t="s">
        <v>168</v>
      </c>
      <c r="C6922" t="s">
        <v>15</v>
      </c>
      <c r="D6922" t="s">
        <v>16</v>
      </c>
      <c r="E6922" s="1">
        <v>10</v>
      </c>
      <c r="G6922" s="6">
        <v>45365</v>
      </c>
      <c r="J6922" t="s">
        <v>7850</v>
      </c>
      <c r="K6922" t="s">
        <v>17</v>
      </c>
      <c r="L6922" s="1" t="s">
        <v>66</v>
      </c>
    </row>
    <row r="6923" spans="1:12">
      <c r="A6923" t="s">
        <v>279</v>
      </c>
      <c r="B6923" t="s">
        <v>280</v>
      </c>
      <c r="C6923" t="s">
        <v>15</v>
      </c>
      <c r="D6923" t="s">
        <v>16</v>
      </c>
      <c r="E6923" s="1">
        <v>10</v>
      </c>
      <c r="G6923" s="6">
        <v>45365</v>
      </c>
      <c r="J6923" t="s">
        <v>7850</v>
      </c>
      <c r="K6923" t="s">
        <v>17</v>
      </c>
      <c r="L6923" s="1" t="s">
        <v>203</v>
      </c>
    </row>
    <row r="6924" spans="1:12">
      <c r="A6924" t="s">
        <v>1045</v>
      </c>
      <c r="B6924" t="s">
        <v>41</v>
      </c>
      <c r="C6924" t="s">
        <v>15</v>
      </c>
      <c r="D6924" t="s">
        <v>16</v>
      </c>
      <c r="E6924" s="1">
        <v>10</v>
      </c>
      <c r="G6924" s="6">
        <v>45365</v>
      </c>
      <c r="J6924" t="s">
        <v>7850</v>
      </c>
      <c r="K6924" t="s">
        <v>17</v>
      </c>
      <c r="L6924" s="1" t="s">
        <v>66</v>
      </c>
    </row>
    <row r="6925" spans="1:12">
      <c r="A6925" t="s">
        <v>427</v>
      </c>
      <c r="B6925" t="s">
        <v>44</v>
      </c>
      <c r="C6925" t="s">
        <v>15</v>
      </c>
      <c r="D6925" t="s">
        <v>16</v>
      </c>
      <c r="E6925" s="1">
        <v>10</v>
      </c>
      <c r="G6925" s="6">
        <v>45365</v>
      </c>
      <c r="J6925" t="s">
        <v>7850</v>
      </c>
      <c r="K6925" t="s">
        <v>17</v>
      </c>
      <c r="L6925" s="1" t="s">
        <v>80</v>
      </c>
    </row>
    <row r="6926" spans="1:12">
      <c r="A6926" t="s">
        <v>1033</v>
      </c>
      <c r="B6926" t="s">
        <v>331</v>
      </c>
      <c r="C6926" t="s">
        <v>15</v>
      </c>
      <c r="D6926" t="s">
        <v>16</v>
      </c>
      <c r="E6926" s="1">
        <v>10</v>
      </c>
      <c r="G6926" s="6">
        <v>45365</v>
      </c>
      <c r="J6926" t="s">
        <v>7850</v>
      </c>
      <c r="K6926" t="s">
        <v>17</v>
      </c>
      <c r="L6926" s="1" t="s">
        <v>18</v>
      </c>
    </row>
    <row r="6927" spans="1:12">
      <c r="A6927" t="s">
        <v>477</v>
      </c>
      <c r="B6927" t="s">
        <v>478</v>
      </c>
      <c r="C6927" t="s">
        <v>15</v>
      </c>
      <c r="D6927" t="s">
        <v>16</v>
      </c>
      <c r="E6927" s="1">
        <v>10</v>
      </c>
      <c r="G6927" s="6">
        <v>45365</v>
      </c>
      <c r="J6927" t="s">
        <v>7850</v>
      </c>
      <c r="K6927" t="s">
        <v>17</v>
      </c>
      <c r="L6927" s="1" t="s">
        <v>21</v>
      </c>
    </row>
    <row r="6928" spans="1:12">
      <c r="A6928" t="s">
        <v>801</v>
      </c>
      <c r="B6928" t="s">
        <v>259</v>
      </c>
      <c r="C6928" t="s">
        <v>15</v>
      </c>
      <c r="D6928" t="s">
        <v>16</v>
      </c>
      <c r="E6928" s="1">
        <v>10</v>
      </c>
      <c r="G6928" s="6">
        <v>45365</v>
      </c>
      <c r="J6928" t="s">
        <v>7850</v>
      </c>
      <c r="K6928" t="s">
        <v>17</v>
      </c>
      <c r="L6928" s="1" t="s">
        <v>54</v>
      </c>
    </row>
    <row r="6929" spans="1:12">
      <c r="A6929" t="s">
        <v>25</v>
      </c>
      <c r="B6929" t="s">
        <v>26</v>
      </c>
      <c r="C6929" t="s">
        <v>15</v>
      </c>
      <c r="D6929" t="s">
        <v>16</v>
      </c>
      <c r="E6929" s="1">
        <v>10</v>
      </c>
      <c r="G6929" s="6">
        <v>45365</v>
      </c>
      <c r="J6929" t="s">
        <v>7850</v>
      </c>
      <c r="K6929" t="s">
        <v>17</v>
      </c>
      <c r="L6929" s="1" t="s">
        <v>27</v>
      </c>
    </row>
    <row r="6930" spans="1:12">
      <c r="A6930" t="s">
        <v>594</v>
      </c>
      <c r="B6930" t="s">
        <v>298</v>
      </c>
      <c r="C6930" t="s">
        <v>15</v>
      </c>
      <c r="D6930" t="s">
        <v>16</v>
      </c>
      <c r="E6930" s="1">
        <v>10</v>
      </c>
      <c r="G6930" s="6">
        <v>45365</v>
      </c>
      <c r="J6930" t="s">
        <v>7850</v>
      </c>
      <c r="K6930" t="s">
        <v>17</v>
      </c>
      <c r="L6930" s="1" t="s">
        <v>64</v>
      </c>
    </row>
    <row r="6931" spans="1:12">
      <c r="A6931" t="s">
        <v>829</v>
      </c>
      <c r="B6931" t="s">
        <v>186</v>
      </c>
      <c r="C6931" t="s">
        <v>15</v>
      </c>
      <c r="D6931" t="s">
        <v>16</v>
      </c>
      <c r="E6931" s="1">
        <v>10</v>
      </c>
      <c r="G6931" s="6">
        <v>45365</v>
      </c>
      <c r="J6931" t="s">
        <v>7850</v>
      </c>
      <c r="K6931" t="s">
        <v>17</v>
      </c>
      <c r="L6931" s="1" t="s">
        <v>24</v>
      </c>
    </row>
    <row r="6932" spans="1:12">
      <c r="A6932" t="s">
        <v>65</v>
      </c>
      <c r="B6932" t="s">
        <v>41</v>
      </c>
      <c r="C6932" t="s">
        <v>15</v>
      </c>
      <c r="D6932" t="s">
        <v>16</v>
      </c>
      <c r="E6932" s="1">
        <v>10</v>
      </c>
      <c r="G6932" s="6">
        <v>45365</v>
      </c>
      <c r="J6932" t="s">
        <v>7850</v>
      </c>
      <c r="K6932" t="s">
        <v>17</v>
      </c>
      <c r="L6932" s="1" t="s">
        <v>66</v>
      </c>
    </row>
    <row r="6933" spans="1:12">
      <c r="A6933" t="s">
        <v>284</v>
      </c>
      <c r="B6933" t="s">
        <v>247</v>
      </c>
      <c r="C6933" t="s">
        <v>15</v>
      </c>
      <c r="D6933" t="s">
        <v>16</v>
      </c>
      <c r="E6933" s="1">
        <v>10</v>
      </c>
      <c r="G6933" s="6">
        <v>45365</v>
      </c>
      <c r="J6933" t="s">
        <v>7850</v>
      </c>
      <c r="K6933" t="s">
        <v>17</v>
      </c>
      <c r="L6933" s="1" t="s">
        <v>37</v>
      </c>
    </row>
    <row r="6934" spans="1:12">
      <c r="A6934" t="s">
        <v>1469</v>
      </c>
      <c r="B6934" t="s">
        <v>624</v>
      </c>
      <c r="C6934" t="s">
        <v>15</v>
      </c>
      <c r="D6934" t="s">
        <v>16</v>
      </c>
      <c r="E6934" s="1">
        <v>10</v>
      </c>
      <c r="G6934" s="6">
        <v>45365</v>
      </c>
      <c r="J6934" t="s">
        <v>7850</v>
      </c>
      <c r="K6934" t="s">
        <v>17</v>
      </c>
      <c r="L6934" s="1" t="s">
        <v>37</v>
      </c>
    </row>
    <row r="6935" spans="1:12">
      <c r="A6935" t="s">
        <v>1393</v>
      </c>
      <c r="B6935" t="s">
        <v>188</v>
      </c>
      <c r="C6935" t="s">
        <v>15</v>
      </c>
      <c r="D6935" t="s">
        <v>16</v>
      </c>
      <c r="E6935" s="1">
        <v>10</v>
      </c>
      <c r="G6935" s="6">
        <v>45365</v>
      </c>
      <c r="J6935" t="s">
        <v>7850</v>
      </c>
      <c r="K6935" t="s">
        <v>17</v>
      </c>
      <c r="L6935" s="1" t="s">
        <v>66</v>
      </c>
    </row>
    <row r="6936" spans="1:12">
      <c r="A6936" t="s">
        <v>90</v>
      </c>
      <c r="B6936" t="s">
        <v>91</v>
      </c>
      <c r="C6936" t="s">
        <v>15</v>
      </c>
      <c r="D6936" t="s">
        <v>16</v>
      </c>
      <c r="E6936" s="1">
        <v>10</v>
      </c>
      <c r="G6936" s="6">
        <v>45365</v>
      </c>
      <c r="J6936" t="s">
        <v>7850</v>
      </c>
      <c r="K6936" t="s">
        <v>17</v>
      </c>
      <c r="L6936" s="1" t="s">
        <v>27</v>
      </c>
    </row>
    <row r="6937" spans="1:12">
      <c r="A6937" t="s">
        <v>1063</v>
      </c>
      <c r="B6937" t="s">
        <v>1064</v>
      </c>
      <c r="C6937" t="s">
        <v>15</v>
      </c>
      <c r="D6937" t="s">
        <v>16</v>
      </c>
      <c r="E6937" s="1">
        <v>10</v>
      </c>
      <c r="G6937" s="6">
        <v>45365</v>
      </c>
      <c r="J6937" t="s">
        <v>7850</v>
      </c>
      <c r="K6937" t="s">
        <v>17</v>
      </c>
      <c r="L6937" s="1" t="s">
        <v>74</v>
      </c>
    </row>
    <row r="6938" spans="1:12">
      <c r="A6938" t="s">
        <v>1329</v>
      </c>
      <c r="B6938" t="s">
        <v>298</v>
      </c>
      <c r="C6938" t="s">
        <v>15</v>
      </c>
      <c r="D6938" t="s">
        <v>16</v>
      </c>
      <c r="E6938" s="1">
        <v>10</v>
      </c>
      <c r="G6938" s="6">
        <v>45365</v>
      </c>
      <c r="J6938" t="s">
        <v>7850</v>
      </c>
      <c r="K6938" t="s">
        <v>17</v>
      </c>
      <c r="L6938" s="1" t="s">
        <v>66</v>
      </c>
    </row>
    <row r="6939" spans="1:12">
      <c r="A6939" t="s">
        <v>104</v>
      </c>
      <c r="B6939" t="s">
        <v>105</v>
      </c>
      <c r="C6939" t="s">
        <v>15</v>
      </c>
      <c r="D6939" t="s">
        <v>16</v>
      </c>
      <c r="E6939" s="1">
        <v>10</v>
      </c>
      <c r="G6939" s="6">
        <v>45365</v>
      </c>
      <c r="J6939" t="s">
        <v>7850</v>
      </c>
      <c r="K6939" t="s">
        <v>17</v>
      </c>
      <c r="L6939" s="1" t="s">
        <v>106</v>
      </c>
    </row>
    <row r="6940" spans="1:12">
      <c r="A6940" t="s">
        <v>1034</v>
      </c>
      <c r="B6940" t="s">
        <v>341</v>
      </c>
      <c r="C6940" t="s">
        <v>15</v>
      </c>
      <c r="D6940" t="s">
        <v>16</v>
      </c>
      <c r="E6940" s="1">
        <v>10</v>
      </c>
      <c r="G6940" s="6">
        <v>45365</v>
      </c>
      <c r="J6940" t="s">
        <v>7850</v>
      </c>
      <c r="K6940" t="s">
        <v>17</v>
      </c>
      <c r="L6940" s="1" t="s">
        <v>18</v>
      </c>
    </row>
    <row r="6941" spans="1:12">
      <c r="A6941" t="s">
        <v>1472</v>
      </c>
      <c r="B6941" t="s">
        <v>215</v>
      </c>
      <c r="C6941" t="s">
        <v>15</v>
      </c>
      <c r="D6941" t="s">
        <v>16</v>
      </c>
      <c r="E6941" s="1">
        <v>10</v>
      </c>
      <c r="G6941" s="6">
        <v>45365</v>
      </c>
      <c r="J6941" t="s">
        <v>7850</v>
      </c>
      <c r="K6941" t="s">
        <v>17</v>
      </c>
      <c r="L6941" s="1" t="s">
        <v>80</v>
      </c>
    </row>
    <row r="6942" spans="1:12">
      <c r="A6942" t="s">
        <v>519</v>
      </c>
      <c r="B6942" t="s">
        <v>520</v>
      </c>
      <c r="C6942" t="s">
        <v>15</v>
      </c>
      <c r="D6942" t="s">
        <v>16</v>
      </c>
      <c r="E6942" s="1">
        <v>10</v>
      </c>
      <c r="G6942" s="6">
        <v>45365</v>
      </c>
      <c r="J6942" t="s">
        <v>7850</v>
      </c>
      <c r="K6942" t="s">
        <v>17</v>
      </c>
      <c r="L6942" s="1" t="s">
        <v>18</v>
      </c>
    </row>
    <row r="6943" spans="1:12">
      <c r="A6943" t="s">
        <v>154</v>
      </c>
      <c r="B6943" t="s">
        <v>155</v>
      </c>
      <c r="C6943" t="s">
        <v>15</v>
      </c>
      <c r="D6943" t="s">
        <v>16</v>
      </c>
      <c r="E6943" s="1">
        <v>10</v>
      </c>
      <c r="G6943" s="6">
        <v>45365</v>
      </c>
      <c r="J6943" t="s">
        <v>7850</v>
      </c>
      <c r="K6943" t="s">
        <v>17</v>
      </c>
      <c r="L6943" s="1" t="s">
        <v>74</v>
      </c>
    </row>
    <row r="6944" spans="1:12">
      <c r="A6944" t="s">
        <v>1665</v>
      </c>
      <c r="B6944" t="s">
        <v>39</v>
      </c>
      <c r="C6944" t="s">
        <v>15</v>
      </c>
      <c r="D6944" t="s">
        <v>16</v>
      </c>
      <c r="E6944" s="1">
        <v>10</v>
      </c>
      <c r="G6944" s="6">
        <v>45365</v>
      </c>
      <c r="J6944" t="s">
        <v>7850</v>
      </c>
      <c r="K6944" t="s">
        <v>17</v>
      </c>
      <c r="L6944" s="1" t="s">
        <v>64</v>
      </c>
    </row>
    <row r="6945" spans="1:12">
      <c r="A6945" t="s">
        <v>222</v>
      </c>
      <c r="B6945" t="s">
        <v>223</v>
      </c>
      <c r="C6945" t="s">
        <v>15</v>
      </c>
      <c r="D6945" t="s">
        <v>16</v>
      </c>
      <c r="E6945" s="1">
        <v>10</v>
      </c>
      <c r="G6945" s="6">
        <v>45365</v>
      </c>
      <c r="J6945" t="s">
        <v>7850</v>
      </c>
      <c r="K6945" t="s">
        <v>17</v>
      </c>
      <c r="L6945" s="1" t="s">
        <v>52</v>
      </c>
    </row>
    <row r="6946" spans="1:12">
      <c r="A6946" t="s">
        <v>617</v>
      </c>
      <c r="B6946" t="s">
        <v>601</v>
      </c>
      <c r="C6946" t="s">
        <v>15</v>
      </c>
      <c r="D6946" t="s">
        <v>16</v>
      </c>
      <c r="E6946" s="1">
        <v>10</v>
      </c>
      <c r="G6946" s="6">
        <v>45365</v>
      </c>
      <c r="J6946" t="s">
        <v>7850</v>
      </c>
      <c r="K6946" t="s">
        <v>17</v>
      </c>
      <c r="L6946" s="1" t="s">
        <v>66</v>
      </c>
    </row>
    <row r="6947" spans="1:12">
      <c r="A6947" t="s">
        <v>447</v>
      </c>
      <c r="B6947" t="s">
        <v>341</v>
      </c>
      <c r="C6947" t="s">
        <v>15</v>
      </c>
      <c r="D6947" t="s">
        <v>16</v>
      </c>
      <c r="E6947" s="1">
        <v>10</v>
      </c>
      <c r="G6947" s="6">
        <v>45365</v>
      </c>
      <c r="J6947" t="s">
        <v>7850</v>
      </c>
      <c r="K6947" t="s">
        <v>17</v>
      </c>
      <c r="L6947" s="1" t="s">
        <v>101</v>
      </c>
    </row>
    <row r="6948" spans="1:12">
      <c r="A6948" t="s">
        <v>880</v>
      </c>
      <c r="B6948" t="s">
        <v>210</v>
      </c>
      <c r="C6948" t="s">
        <v>15</v>
      </c>
      <c r="D6948" t="s">
        <v>16</v>
      </c>
      <c r="E6948" s="1">
        <v>10</v>
      </c>
      <c r="G6948" s="6">
        <v>45365</v>
      </c>
      <c r="J6948" t="s">
        <v>7850</v>
      </c>
      <c r="K6948" t="s">
        <v>17</v>
      </c>
      <c r="L6948" s="1" t="s">
        <v>106</v>
      </c>
    </row>
    <row r="6949" spans="1:12">
      <c r="A6949" t="s">
        <v>955</v>
      </c>
      <c r="B6949" t="s">
        <v>754</v>
      </c>
      <c r="C6949" t="s">
        <v>15</v>
      </c>
      <c r="D6949" t="s">
        <v>16</v>
      </c>
      <c r="E6949" s="1">
        <v>10</v>
      </c>
      <c r="G6949" s="6">
        <v>45365</v>
      </c>
      <c r="J6949" t="s">
        <v>7850</v>
      </c>
      <c r="K6949" t="s">
        <v>17</v>
      </c>
      <c r="L6949" s="1" t="s">
        <v>66</v>
      </c>
    </row>
    <row r="6950" spans="1:12">
      <c r="A6950" t="s">
        <v>941</v>
      </c>
      <c r="B6950" t="s">
        <v>823</v>
      </c>
      <c r="C6950" t="s">
        <v>15</v>
      </c>
      <c r="D6950" t="s">
        <v>16</v>
      </c>
      <c r="E6950" s="1">
        <v>10</v>
      </c>
      <c r="G6950" s="6">
        <v>45365</v>
      </c>
      <c r="J6950" t="s">
        <v>7850</v>
      </c>
      <c r="K6950" t="s">
        <v>17</v>
      </c>
      <c r="L6950" s="1" t="s">
        <v>64</v>
      </c>
    </row>
    <row r="6951" spans="1:12">
      <c r="A6951" t="s">
        <v>629</v>
      </c>
      <c r="B6951" t="s">
        <v>630</v>
      </c>
      <c r="C6951" t="s">
        <v>15</v>
      </c>
      <c r="D6951" t="s">
        <v>16</v>
      </c>
      <c r="E6951" s="1">
        <v>10</v>
      </c>
      <c r="G6951" s="6">
        <v>45365</v>
      </c>
      <c r="J6951" t="s">
        <v>7850</v>
      </c>
      <c r="K6951" t="s">
        <v>17</v>
      </c>
      <c r="L6951" s="1" t="s">
        <v>74</v>
      </c>
    </row>
    <row r="6952" spans="1:12">
      <c r="A6952" t="s">
        <v>1080</v>
      </c>
      <c r="B6952" t="s">
        <v>51</v>
      </c>
      <c r="C6952" t="s">
        <v>15</v>
      </c>
      <c r="D6952" t="s">
        <v>16</v>
      </c>
      <c r="E6952" s="1">
        <v>10</v>
      </c>
      <c r="G6952" s="6">
        <v>45365</v>
      </c>
      <c r="J6952" t="s">
        <v>7850</v>
      </c>
      <c r="K6952" t="s">
        <v>17</v>
      </c>
      <c r="L6952" s="1" t="s">
        <v>80</v>
      </c>
    </row>
    <row r="6953" spans="1:12">
      <c r="A6953" t="s">
        <v>1318</v>
      </c>
      <c r="B6953" t="s">
        <v>168</v>
      </c>
      <c r="C6953" t="s">
        <v>15</v>
      </c>
      <c r="D6953" t="s">
        <v>16</v>
      </c>
      <c r="E6953" s="1">
        <v>10</v>
      </c>
      <c r="G6953" s="6">
        <v>45365</v>
      </c>
      <c r="J6953" t="s">
        <v>7850</v>
      </c>
      <c r="K6953" t="s">
        <v>17</v>
      </c>
      <c r="L6953" s="1" t="s">
        <v>54</v>
      </c>
    </row>
    <row r="6954" spans="1:12">
      <c r="A6954" t="s">
        <v>2033</v>
      </c>
      <c r="B6954" t="s">
        <v>277</v>
      </c>
      <c r="C6954" t="s">
        <v>15</v>
      </c>
      <c r="D6954" t="s">
        <v>16</v>
      </c>
      <c r="E6954" s="1">
        <v>10</v>
      </c>
      <c r="G6954" s="6">
        <v>45365</v>
      </c>
      <c r="J6954" t="s">
        <v>7850</v>
      </c>
      <c r="K6954" t="s">
        <v>17</v>
      </c>
      <c r="L6954" s="1" t="s">
        <v>42</v>
      </c>
    </row>
    <row r="6955" spans="1:12">
      <c r="A6955" t="s">
        <v>771</v>
      </c>
      <c r="B6955" t="s">
        <v>277</v>
      </c>
      <c r="C6955" t="s">
        <v>15</v>
      </c>
      <c r="D6955" t="s">
        <v>16</v>
      </c>
      <c r="E6955" s="1">
        <v>10</v>
      </c>
      <c r="G6955" s="6">
        <v>45365</v>
      </c>
      <c r="J6955" t="s">
        <v>7850</v>
      </c>
      <c r="K6955" t="s">
        <v>17</v>
      </c>
      <c r="L6955" s="1" t="s">
        <v>64</v>
      </c>
    </row>
    <row r="6956" spans="1:12">
      <c r="A6956" t="s">
        <v>143</v>
      </c>
      <c r="B6956" t="s">
        <v>144</v>
      </c>
      <c r="C6956" t="s">
        <v>15</v>
      </c>
      <c r="D6956" t="s">
        <v>16</v>
      </c>
      <c r="E6956" s="1">
        <v>10</v>
      </c>
      <c r="G6956" s="6">
        <v>45365</v>
      </c>
      <c r="J6956" t="s">
        <v>7850</v>
      </c>
      <c r="K6956" t="s">
        <v>17</v>
      </c>
      <c r="L6956" s="1" t="s">
        <v>18</v>
      </c>
    </row>
    <row r="6957" spans="1:12">
      <c r="A6957" t="s">
        <v>2016</v>
      </c>
      <c r="B6957" t="s">
        <v>242</v>
      </c>
      <c r="C6957" t="s">
        <v>15</v>
      </c>
      <c r="D6957" t="s">
        <v>16</v>
      </c>
      <c r="E6957" s="1">
        <v>10</v>
      </c>
      <c r="G6957" s="6">
        <v>45365</v>
      </c>
      <c r="J6957" t="s">
        <v>7850</v>
      </c>
      <c r="K6957" t="s">
        <v>17</v>
      </c>
      <c r="L6957" s="1" t="s">
        <v>54</v>
      </c>
    </row>
    <row r="6958" spans="1:12">
      <c r="A6958" t="s">
        <v>1447</v>
      </c>
      <c r="B6958" t="s">
        <v>665</v>
      </c>
      <c r="C6958" t="s">
        <v>15</v>
      </c>
      <c r="D6958" t="s">
        <v>16</v>
      </c>
      <c r="E6958" s="1">
        <v>10</v>
      </c>
      <c r="G6958" s="6">
        <v>45365</v>
      </c>
      <c r="J6958" t="s">
        <v>7850</v>
      </c>
      <c r="K6958" t="s">
        <v>17</v>
      </c>
      <c r="L6958" s="1" t="s">
        <v>101</v>
      </c>
    </row>
    <row r="6959" spans="1:12">
      <c r="A6959" t="s">
        <v>964</v>
      </c>
      <c r="B6959" t="s">
        <v>188</v>
      </c>
      <c r="C6959" t="s">
        <v>15</v>
      </c>
      <c r="D6959" t="s">
        <v>16</v>
      </c>
      <c r="E6959" s="1">
        <v>10</v>
      </c>
      <c r="G6959" s="6">
        <v>45365</v>
      </c>
      <c r="J6959" t="s">
        <v>7850</v>
      </c>
      <c r="K6959" t="s">
        <v>17</v>
      </c>
      <c r="L6959" s="1" t="s">
        <v>101</v>
      </c>
    </row>
    <row r="6960" spans="1:12">
      <c r="A6960" t="s">
        <v>470</v>
      </c>
      <c r="B6960" t="s">
        <v>471</v>
      </c>
      <c r="C6960" t="s">
        <v>15</v>
      </c>
      <c r="D6960" t="s">
        <v>16</v>
      </c>
      <c r="E6960" s="1">
        <v>10</v>
      </c>
      <c r="G6960" s="6">
        <v>45365</v>
      </c>
      <c r="J6960" t="s">
        <v>7850</v>
      </c>
      <c r="K6960" t="s">
        <v>17</v>
      </c>
      <c r="L6960" s="1" t="s">
        <v>87</v>
      </c>
    </row>
    <row r="6961" spans="1:12">
      <c r="A6961" t="s">
        <v>1466</v>
      </c>
      <c r="B6961" t="s">
        <v>1467</v>
      </c>
      <c r="C6961" t="s">
        <v>15</v>
      </c>
      <c r="D6961" t="s">
        <v>16</v>
      </c>
      <c r="E6961" s="1">
        <v>10</v>
      </c>
      <c r="G6961" s="6">
        <v>45365</v>
      </c>
      <c r="J6961" t="s">
        <v>7850</v>
      </c>
      <c r="K6961" t="s">
        <v>17</v>
      </c>
      <c r="L6961" s="1" t="s">
        <v>87</v>
      </c>
    </row>
    <row r="6962" spans="1:12">
      <c r="A6962" t="s">
        <v>2035</v>
      </c>
      <c r="B6962" t="s">
        <v>537</v>
      </c>
      <c r="C6962" t="s">
        <v>15</v>
      </c>
      <c r="D6962" t="s">
        <v>16</v>
      </c>
      <c r="E6962" s="1">
        <v>10</v>
      </c>
      <c r="G6962" s="6">
        <v>45365</v>
      </c>
      <c r="J6962" t="s">
        <v>7850</v>
      </c>
      <c r="K6962" t="s">
        <v>17</v>
      </c>
      <c r="L6962" s="1" t="s">
        <v>203</v>
      </c>
    </row>
    <row r="6963" spans="1:12">
      <c r="A6963" t="s">
        <v>570</v>
      </c>
      <c r="B6963" t="s">
        <v>571</v>
      </c>
      <c r="C6963" t="s">
        <v>15</v>
      </c>
      <c r="D6963" t="s">
        <v>16</v>
      </c>
      <c r="E6963" s="1">
        <v>10</v>
      </c>
      <c r="G6963" s="6">
        <v>45365</v>
      </c>
      <c r="J6963" t="s">
        <v>7850</v>
      </c>
      <c r="K6963" t="s">
        <v>17</v>
      </c>
      <c r="L6963" s="1" t="s">
        <v>34</v>
      </c>
    </row>
    <row r="6964" spans="1:12">
      <c r="A6964" t="s">
        <v>426</v>
      </c>
      <c r="B6964" t="s">
        <v>77</v>
      </c>
      <c r="C6964" t="s">
        <v>15</v>
      </c>
      <c r="D6964" t="s">
        <v>16</v>
      </c>
      <c r="E6964" s="1">
        <v>10</v>
      </c>
      <c r="G6964" s="6">
        <v>45365</v>
      </c>
      <c r="J6964" t="s">
        <v>7850</v>
      </c>
      <c r="K6964" t="s">
        <v>17</v>
      </c>
      <c r="L6964" s="1" t="s">
        <v>64</v>
      </c>
    </row>
    <row r="6965" spans="1:12">
      <c r="A6965" t="s">
        <v>246</v>
      </c>
      <c r="B6965" t="s">
        <v>247</v>
      </c>
      <c r="C6965" t="s">
        <v>15</v>
      </c>
      <c r="D6965" t="s">
        <v>16</v>
      </c>
      <c r="E6965" s="1">
        <v>10</v>
      </c>
      <c r="G6965" s="6">
        <v>45365</v>
      </c>
      <c r="J6965" t="s">
        <v>7850</v>
      </c>
      <c r="K6965" t="s">
        <v>17</v>
      </c>
      <c r="L6965" s="1" t="s">
        <v>37</v>
      </c>
    </row>
    <row r="6966" spans="1:12">
      <c r="A6966" t="s">
        <v>311</v>
      </c>
      <c r="B6966" t="s">
        <v>312</v>
      </c>
      <c r="C6966" t="s">
        <v>15</v>
      </c>
      <c r="D6966" t="s">
        <v>16</v>
      </c>
      <c r="E6966" s="1">
        <v>10</v>
      </c>
      <c r="G6966" s="6">
        <v>45365</v>
      </c>
      <c r="J6966" t="s">
        <v>7850</v>
      </c>
      <c r="K6966" t="s">
        <v>17</v>
      </c>
      <c r="L6966" s="1" t="s">
        <v>93</v>
      </c>
    </row>
    <row r="6967" spans="1:12">
      <c r="A6967" t="s">
        <v>1889</v>
      </c>
      <c r="B6967" t="s">
        <v>171</v>
      </c>
      <c r="C6967" t="s">
        <v>15</v>
      </c>
      <c r="D6967" t="s">
        <v>16</v>
      </c>
      <c r="E6967" s="1">
        <v>10</v>
      </c>
      <c r="G6967" s="6">
        <v>45365</v>
      </c>
      <c r="J6967" t="s">
        <v>7850</v>
      </c>
      <c r="K6967" t="s">
        <v>17</v>
      </c>
      <c r="L6967" s="1" t="s">
        <v>87</v>
      </c>
    </row>
    <row r="6968" spans="1:12">
      <c r="A6968" t="s">
        <v>1272</v>
      </c>
      <c r="B6968" t="s">
        <v>188</v>
      </c>
      <c r="C6968" t="s">
        <v>15</v>
      </c>
      <c r="D6968" t="s">
        <v>16</v>
      </c>
      <c r="E6968" s="1">
        <v>10</v>
      </c>
      <c r="G6968" s="6">
        <v>45365</v>
      </c>
      <c r="J6968" t="s">
        <v>7850</v>
      </c>
      <c r="K6968" t="s">
        <v>17</v>
      </c>
      <c r="L6968" s="1" t="s">
        <v>80</v>
      </c>
    </row>
    <row r="6969" spans="1:12">
      <c r="A6969" t="s">
        <v>262</v>
      </c>
      <c r="B6969" t="s">
        <v>263</v>
      </c>
      <c r="C6969" t="s">
        <v>15</v>
      </c>
      <c r="D6969" t="s">
        <v>16</v>
      </c>
      <c r="E6969" s="1">
        <v>10</v>
      </c>
      <c r="G6969" s="6">
        <v>45365</v>
      </c>
      <c r="J6969" t="s">
        <v>7850</v>
      </c>
      <c r="K6969" t="s">
        <v>17</v>
      </c>
      <c r="L6969" s="1" t="s">
        <v>74</v>
      </c>
    </row>
    <row r="6970" spans="1:12">
      <c r="A6970" t="s">
        <v>1368</v>
      </c>
      <c r="B6970" t="s">
        <v>192</v>
      </c>
      <c r="C6970" t="s">
        <v>15</v>
      </c>
      <c r="D6970" t="s">
        <v>16</v>
      </c>
      <c r="E6970" s="1">
        <v>10</v>
      </c>
      <c r="G6970" s="6">
        <v>45365</v>
      </c>
      <c r="J6970" t="s">
        <v>7850</v>
      </c>
      <c r="K6970" t="s">
        <v>17</v>
      </c>
      <c r="L6970" s="1" t="s">
        <v>158</v>
      </c>
    </row>
    <row r="6971" spans="1:12">
      <c r="A6971" t="s">
        <v>301</v>
      </c>
      <c r="B6971" t="s">
        <v>302</v>
      </c>
      <c r="C6971" t="s">
        <v>15</v>
      </c>
      <c r="D6971" t="s">
        <v>16</v>
      </c>
      <c r="E6971" s="1">
        <v>10</v>
      </c>
      <c r="G6971" s="6">
        <v>45365</v>
      </c>
      <c r="J6971" t="s">
        <v>7850</v>
      </c>
      <c r="K6971" t="s">
        <v>17</v>
      </c>
      <c r="L6971" s="1" t="s">
        <v>74</v>
      </c>
    </row>
    <row r="6972" spans="1:12">
      <c r="A6972" t="s">
        <v>1199</v>
      </c>
      <c r="B6972" t="s">
        <v>198</v>
      </c>
      <c r="C6972" t="s">
        <v>15</v>
      </c>
      <c r="D6972" t="s">
        <v>16</v>
      </c>
      <c r="E6972" s="1">
        <v>10</v>
      </c>
      <c r="G6972" s="6">
        <v>45365</v>
      </c>
      <c r="J6972" t="s">
        <v>7850</v>
      </c>
      <c r="K6972" t="s">
        <v>17</v>
      </c>
      <c r="L6972" s="1" t="s">
        <v>52</v>
      </c>
    </row>
    <row r="6973" spans="1:12">
      <c r="A6973" t="s">
        <v>1409</v>
      </c>
      <c r="B6973" t="s">
        <v>202</v>
      </c>
      <c r="C6973" t="s">
        <v>15</v>
      </c>
      <c r="D6973" t="s">
        <v>16</v>
      </c>
      <c r="E6973" s="1">
        <v>10</v>
      </c>
      <c r="G6973" s="6">
        <v>45365</v>
      </c>
      <c r="J6973" t="s">
        <v>7850</v>
      </c>
      <c r="K6973" t="s">
        <v>17</v>
      </c>
      <c r="L6973" s="1" t="s">
        <v>37</v>
      </c>
    </row>
    <row r="6974" spans="1:12">
      <c r="A6974" t="s">
        <v>85</v>
      </c>
      <c r="B6974" t="s">
        <v>86</v>
      </c>
      <c r="C6974" t="s">
        <v>15</v>
      </c>
      <c r="D6974" t="s">
        <v>16</v>
      </c>
      <c r="E6974" s="1">
        <v>10</v>
      </c>
      <c r="G6974" s="6">
        <v>45365</v>
      </c>
      <c r="J6974" t="s">
        <v>7850</v>
      </c>
      <c r="K6974" t="s">
        <v>17</v>
      </c>
      <c r="L6974" s="1" t="s">
        <v>87</v>
      </c>
    </row>
    <row r="6975" spans="1:12">
      <c r="A6975" t="s">
        <v>1768</v>
      </c>
      <c r="B6975" t="s">
        <v>268</v>
      </c>
      <c r="C6975" t="s">
        <v>15</v>
      </c>
      <c r="D6975" t="s">
        <v>16</v>
      </c>
      <c r="E6975" s="1">
        <v>10</v>
      </c>
      <c r="G6975" s="6">
        <v>45365</v>
      </c>
      <c r="J6975" t="s">
        <v>7850</v>
      </c>
      <c r="K6975" t="s">
        <v>17</v>
      </c>
      <c r="L6975" s="1" t="s">
        <v>101</v>
      </c>
    </row>
    <row r="6976" spans="1:12">
      <c r="A6976" t="s">
        <v>441</v>
      </c>
      <c r="B6976" t="s">
        <v>341</v>
      </c>
      <c r="C6976" t="s">
        <v>15</v>
      </c>
      <c r="D6976" t="s">
        <v>16</v>
      </c>
      <c r="E6976" s="1">
        <v>10</v>
      </c>
      <c r="G6976" s="6">
        <v>45365</v>
      </c>
      <c r="J6976" t="s">
        <v>7850</v>
      </c>
      <c r="K6976" t="s">
        <v>17</v>
      </c>
      <c r="L6976" s="1" t="s">
        <v>27</v>
      </c>
    </row>
    <row r="6977" spans="1:12">
      <c r="A6977" t="s">
        <v>456</v>
      </c>
      <c r="B6977" t="s">
        <v>457</v>
      </c>
      <c r="C6977" t="s">
        <v>15</v>
      </c>
      <c r="D6977" t="s">
        <v>16</v>
      </c>
      <c r="E6977" s="1">
        <v>10</v>
      </c>
      <c r="G6977" s="6">
        <v>45365</v>
      </c>
      <c r="J6977" t="s">
        <v>7850</v>
      </c>
      <c r="K6977" t="s">
        <v>17</v>
      </c>
      <c r="L6977" s="1" t="s">
        <v>106</v>
      </c>
    </row>
    <row r="6978" spans="1:12">
      <c r="A6978" t="s">
        <v>952</v>
      </c>
      <c r="B6978" t="s">
        <v>250</v>
      </c>
      <c r="C6978" t="s">
        <v>15</v>
      </c>
      <c r="D6978" t="s">
        <v>16</v>
      </c>
      <c r="E6978" s="1">
        <v>10</v>
      </c>
      <c r="G6978" s="6">
        <v>45365</v>
      </c>
      <c r="J6978" t="s">
        <v>7850</v>
      </c>
      <c r="K6978" t="s">
        <v>17</v>
      </c>
      <c r="L6978" s="1" t="s">
        <v>42</v>
      </c>
    </row>
    <row r="6979" spans="1:12">
      <c r="A6979" t="s">
        <v>245</v>
      </c>
      <c r="B6979" t="s">
        <v>186</v>
      </c>
      <c r="C6979" t="s">
        <v>15</v>
      </c>
      <c r="D6979" t="s">
        <v>16</v>
      </c>
      <c r="E6979" s="1">
        <v>10</v>
      </c>
      <c r="G6979" s="6">
        <v>45365</v>
      </c>
      <c r="J6979" t="s">
        <v>7850</v>
      </c>
      <c r="K6979" t="s">
        <v>17</v>
      </c>
      <c r="L6979" s="1" t="s">
        <v>69</v>
      </c>
    </row>
    <row r="6980" spans="1:12">
      <c r="A6980" t="s">
        <v>904</v>
      </c>
      <c r="B6980" t="s">
        <v>186</v>
      </c>
      <c r="C6980" t="s">
        <v>15</v>
      </c>
      <c r="D6980" t="s">
        <v>16</v>
      </c>
      <c r="E6980" s="1">
        <v>10</v>
      </c>
      <c r="G6980" s="6">
        <v>45365</v>
      </c>
      <c r="J6980" t="s">
        <v>7850</v>
      </c>
      <c r="K6980" t="s">
        <v>17</v>
      </c>
      <c r="L6980" s="1" t="s">
        <v>37</v>
      </c>
    </row>
    <row r="6981" spans="1:12">
      <c r="A6981" t="s">
        <v>1083</v>
      </c>
      <c r="B6981" t="s">
        <v>39</v>
      </c>
      <c r="C6981" t="s">
        <v>15</v>
      </c>
      <c r="D6981" t="s">
        <v>16</v>
      </c>
      <c r="E6981" s="1">
        <v>10</v>
      </c>
      <c r="G6981" s="6">
        <v>45365</v>
      </c>
      <c r="J6981" t="s">
        <v>7850</v>
      </c>
      <c r="K6981" t="s">
        <v>17</v>
      </c>
      <c r="L6981" s="1" t="s">
        <v>93</v>
      </c>
    </row>
    <row r="6982" spans="1:12">
      <c r="A6982" t="s">
        <v>2008</v>
      </c>
      <c r="B6982" t="s">
        <v>300</v>
      </c>
      <c r="C6982" t="s">
        <v>15</v>
      </c>
      <c r="D6982" t="s">
        <v>16</v>
      </c>
      <c r="E6982" s="1">
        <v>10</v>
      </c>
      <c r="G6982" s="6">
        <v>45365</v>
      </c>
      <c r="J6982" t="s">
        <v>7850</v>
      </c>
      <c r="K6982" t="s">
        <v>17</v>
      </c>
      <c r="L6982" s="1" t="s">
        <v>208</v>
      </c>
    </row>
    <row r="6983" spans="1:12">
      <c r="A6983" t="s">
        <v>339</v>
      </c>
      <c r="B6983" t="s">
        <v>84</v>
      </c>
      <c r="C6983" t="s">
        <v>15</v>
      </c>
      <c r="D6983" t="s">
        <v>16</v>
      </c>
      <c r="E6983" s="1">
        <v>10</v>
      </c>
      <c r="G6983" s="6">
        <v>45365</v>
      </c>
      <c r="J6983" t="s">
        <v>7850</v>
      </c>
      <c r="K6983" t="s">
        <v>17</v>
      </c>
      <c r="L6983" s="1" t="s">
        <v>42</v>
      </c>
    </row>
    <row r="6984" spans="1:12">
      <c r="A6984" t="s">
        <v>1349</v>
      </c>
      <c r="B6984" t="s">
        <v>173</v>
      </c>
      <c r="C6984" t="s">
        <v>15</v>
      </c>
      <c r="D6984" t="s">
        <v>16</v>
      </c>
      <c r="E6984" s="1">
        <v>10</v>
      </c>
      <c r="G6984" s="6">
        <v>45365</v>
      </c>
      <c r="J6984" t="s">
        <v>7850</v>
      </c>
      <c r="K6984" t="s">
        <v>17</v>
      </c>
      <c r="L6984" s="1" t="s">
        <v>74</v>
      </c>
    </row>
    <row r="6985" spans="1:12">
      <c r="A6985" t="s">
        <v>1715</v>
      </c>
      <c r="B6985" t="s">
        <v>266</v>
      </c>
      <c r="C6985" t="s">
        <v>15</v>
      </c>
      <c r="D6985" t="s">
        <v>16</v>
      </c>
      <c r="E6985" s="1">
        <v>10</v>
      </c>
      <c r="G6985" s="6">
        <v>45365</v>
      </c>
      <c r="J6985" t="s">
        <v>7850</v>
      </c>
      <c r="K6985" t="s">
        <v>17</v>
      </c>
      <c r="L6985" s="1" t="s">
        <v>174</v>
      </c>
    </row>
    <row r="6986" spans="1:12">
      <c r="A6986" t="s">
        <v>380</v>
      </c>
      <c r="B6986" t="s">
        <v>381</v>
      </c>
      <c r="C6986" t="s">
        <v>15</v>
      </c>
      <c r="D6986" t="s">
        <v>16</v>
      </c>
      <c r="E6986" s="1">
        <v>10</v>
      </c>
      <c r="G6986" s="6">
        <v>45365</v>
      </c>
      <c r="J6986" t="s">
        <v>7850</v>
      </c>
      <c r="K6986" t="s">
        <v>17</v>
      </c>
      <c r="L6986" s="1" t="s">
        <v>21</v>
      </c>
    </row>
    <row r="6987" spans="1:12">
      <c r="A6987" t="s">
        <v>748</v>
      </c>
      <c r="B6987" t="s">
        <v>266</v>
      </c>
      <c r="C6987" t="s">
        <v>15</v>
      </c>
      <c r="D6987" t="s">
        <v>16</v>
      </c>
      <c r="E6987" s="1">
        <v>10</v>
      </c>
      <c r="G6987" s="6">
        <v>45365</v>
      </c>
      <c r="J6987" t="s">
        <v>7850</v>
      </c>
      <c r="K6987" t="s">
        <v>17</v>
      </c>
      <c r="L6987" s="1" t="s">
        <v>174</v>
      </c>
    </row>
    <row r="6988" spans="1:12">
      <c r="A6988" t="s">
        <v>191</v>
      </c>
      <c r="B6988" t="s">
        <v>192</v>
      </c>
      <c r="C6988" t="s">
        <v>15</v>
      </c>
      <c r="D6988" t="s">
        <v>16</v>
      </c>
      <c r="E6988" s="1">
        <v>10</v>
      </c>
      <c r="G6988" s="6">
        <v>45365</v>
      </c>
      <c r="J6988" t="s">
        <v>7850</v>
      </c>
      <c r="K6988" t="s">
        <v>17</v>
      </c>
      <c r="L6988" s="1" t="s">
        <v>158</v>
      </c>
    </row>
    <row r="6989" spans="1:12">
      <c r="A6989" t="s">
        <v>640</v>
      </c>
      <c r="B6989" t="s">
        <v>641</v>
      </c>
      <c r="C6989" t="s">
        <v>15</v>
      </c>
      <c r="D6989" t="s">
        <v>16</v>
      </c>
      <c r="E6989" s="1">
        <v>10</v>
      </c>
      <c r="G6989" s="6">
        <v>45365</v>
      </c>
      <c r="J6989" t="s">
        <v>7850</v>
      </c>
      <c r="K6989" t="s">
        <v>17</v>
      </c>
      <c r="L6989" s="1" t="s">
        <v>37</v>
      </c>
    </row>
    <row r="6990" spans="1:12">
      <c r="A6990" t="s">
        <v>1341</v>
      </c>
      <c r="B6990" t="s">
        <v>1342</v>
      </c>
      <c r="C6990" t="s">
        <v>15</v>
      </c>
      <c r="D6990" t="s">
        <v>16</v>
      </c>
      <c r="E6990" s="1">
        <v>10</v>
      </c>
      <c r="G6990" s="6">
        <v>45365</v>
      </c>
      <c r="J6990" t="s">
        <v>7850</v>
      </c>
      <c r="K6990" t="s">
        <v>17</v>
      </c>
      <c r="L6990" s="1" t="s">
        <v>21</v>
      </c>
    </row>
    <row r="6991" spans="1:12">
      <c r="A6991" t="s">
        <v>521</v>
      </c>
      <c r="B6991" t="s">
        <v>133</v>
      </c>
      <c r="C6991" t="s">
        <v>15</v>
      </c>
      <c r="D6991" t="s">
        <v>16</v>
      </c>
      <c r="E6991" s="1">
        <v>5</v>
      </c>
      <c r="G6991" s="6">
        <v>45365</v>
      </c>
      <c r="J6991" t="s">
        <v>7850</v>
      </c>
      <c r="K6991" t="s">
        <v>17</v>
      </c>
      <c r="L6991" s="1" t="s">
        <v>74</v>
      </c>
    </row>
    <row r="6992" spans="1:12">
      <c r="A6992" t="s">
        <v>112</v>
      </c>
      <c r="B6992" t="s">
        <v>113</v>
      </c>
      <c r="C6992" t="s">
        <v>15</v>
      </c>
      <c r="D6992" t="s">
        <v>16</v>
      </c>
      <c r="E6992" s="1">
        <v>10</v>
      </c>
      <c r="G6992" s="6">
        <v>45365</v>
      </c>
      <c r="J6992" t="s">
        <v>7850</v>
      </c>
      <c r="K6992" t="s">
        <v>17</v>
      </c>
      <c r="L6992" s="1" t="s">
        <v>52</v>
      </c>
    </row>
    <row r="6993" spans="1:12">
      <c r="A6993" t="s">
        <v>1141</v>
      </c>
      <c r="B6993" t="s">
        <v>553</v>
      </c>
      <c r="C6993" t="s">
        <v>15</v>
      </c>
      <c r="D6993" t="s">
        <v>16</v>
      </c>
      <c r="E6993" s="1">
        <v>10</v>
      </c>
      <c r="G6993" s="6">
        <v>45365</v>
      </c>
      <c r="J6993" t="s">
        <v>7850</v>
      </c>
      <c r="K6993" t="s">
        <v>17</v>
      </c>
      <c r="L6993" s="1" t="s">
        <v>101</v>
      </c>
    </row>
    <row r="6994" spans="1:12">
      <c r="A6994" t="s">
        <v>1101</v>
      </c>
      <c r="B6994" t="s">
        <v>77</v>
      </c>
      <c r="C6994" t="s">
        <v>15</v>
      </c>
      <c r="D6994" t="s">
        <v>16</v>
      </c>
      <c r="E6994" s="1">
        <v>10</v>
      </c>
      <c r="G6994" s="6">
        <v>45365</v>
      </c>
      <c r="J6994" t="s">
        <v>7850</v>
      </c>
      <c r="K6994" t="s">
        <v>17</v>
      </c>
      <c r="L6994" s="1" t="s">
        <v>80</v>
      </c>
    </row>
    <row r="6995" spans="1:12">
      <c r="A6995" t="s">
        <v>1610</v>
      </c>
      <c r="B6995" t="s">
        <v>1611</v>
      </c>
      <c r="C6995" t="s">
        <v>15</v>
      </c>
      <c r="D6995" t="s">
        <v>16</v>
      </c>
      <c r="E6995" s="1">
        <v>10</v>
      </c>
      <c r="G6995" s="6">
        <v>45365</v>
      </c>
      <c r="J6995" t="s">
        <v>7850</v>
      </c>
      <c r="K6995" t="s">
        <v>17</v>
      </c>
      <c r="L6995" s="1" t="s">
        <v>37</v>
      </c>
    </row>
    <row r="6996" spans="1:12">
      <c r="A6996" t="s">
        <v>395</v>
      </c>
      <c r="B6996" t="s">
        <v>82</v>
      </c>
      <c r="C6996" t="s">
        <v>15</v>
      </c>
      <c r="D6996" t="s">
        <v>16</v>
      </c>
      <c r="E6996" s="1">
        <v>10</v>
      </c>
      <c r="G6996" s="6">
        <v>45365</v>
      </c>
      <c r="J6996" t="s">
        <v>7850</v>
      </c>
      <c r="K6996" t="s">
        <v>17</v>
      </c>
      <c r="L6996" s="1" t="s">
        <v>106</v>
      </c>
    </row>
    <row r="6997" spans="1:12">
      <c r="A6997" t="s">
        <v>832</v>
      </c>
      <c r="B6997" t="s">
        <v>215</v>
      </c>
      <c r="C6997" t="s">
        <v>15</v>
      </c>
      <c r="D6997" t="s">
        <v>16</v>
      </c>
      <c r="E6997" s="1">
        <v>10</v>
      </c>
      <c r="G6997" s="6">
        <v>45365</v>
      </c>
      <c r="J6997" t="s">
        <v>7850</v>
      </c>
      <c r="K6997" t="s">
        <v>17</v>
      </c>
      <c r="L6997" s="1" t="s">
        <v>18</v>
      </c>
    </row>
    <row r="6998" spans="1:12">
      <c r="A6998" t="s">
        <v>749</v>
      </c>
      <c r="B6998" t="s">
        <v>704</v>
      </c>
      <c r="C6998" t="s">
        <v>15</v>
      </c>
      <c r="D6998" t="s">
        <v>16</v>
      </c>
      <c r="E6998" s="1">
        <v>10</v>
      </c>
      <c r="G6998" s="6">
        <v>45365</v>
      </c>
      <c r="J6998" t="s">
        <v>7850</v>
      </c>
      <c r="K6998" t="s">
        <v>17</v>
      </c>
      <c r="L6998" s="1" t="s">
        <v>174</v>
      </c>
    </row>
    <row r="6999" spans="1:12">
      <c r="A6999" t="s">
        <v>1482</v>
      </c>
      <c r="B6999" t="s">
        <v>1483</v>
      </c>
      <c r="C6999" t="s">
        <v>15</v>
      </c>
      <c r="D6999" t="s">
        <v>16</v>
      </c>
      <c r="E6999" s="1">
        <v>10</v>
      </c>
      <c r="G6999" s="6">
        <v>45365</v>
      </c>
      <c r="J6999" t="s">
        <v>7850</v>
      </c>
      <c r="K6999" t="s">
        <v>17</v>
      </c>
      <c r="L6999" s="1" t="s">
        <v>37</v>
      </c>
    </row>
    <row r="7000" spans="1:12">
      <c r="A7000" t="s">
        <v>1464</v>
      </c>
      <c r="B7000" t="s">
        <v>182</v>
      </c>
      <c r="C7000" t="s">
        <v>15</v>
      </c>
      <c r="D7000" t="s">
        <v>16</v>
      </c>
      <c r="E7000" s="1">
        <v>10</v>
      </c>
      <c r="G7000" s="6">
        <v>45365</v>
      </c>
      <c r="J7000" t="s">
        <v>7850</v>
      </c>
      <c r="K7000" t="s">
        <v>17</v>
      </c>
      <c r="L7000" s="1" t="s">
        <v>64</v>
      </c>
    </row>
    <row r="7001" spans="1:12">
      <c r="A7001" t="s">
        <v>1935</v>
      </c>
      <c r="B7001" t="s">
        <v>186</v>
      </c>
      <c r="C7001" t="s">
        <v>15</v>
      </c>
      <c r="D7001" t="s">
        <v>16</v>
      </c>
      <c r="E7001" s="1">
        <v>10</v>
      </c>
      <c r="G7001" s="6">
        <v>45365</v>
      </c>
      <c r="J7001" t="s">
        <v>7850</v>
      </c>
      <c r="K7001" t="s">
        <v>17</v>
      </c>
      <c r="L7001" s="1" t="s">
        <v>37</v>
      </c>
    </row>
    <row r="7002" spans="1:12">
      <c r="A7002" t="s">
        <v>1577</v>
      </c>
      <c r="B7002" t="s">
        <v>39</v>
      </c>
      <c r="C7002" t="s">
        <v>15</v>
      </c>
      <c r="D7002" t="s">
        <v>16</v>
      </c>
      <c r="E7002" s="1">
        <v>10</v>
      </c>
      <c r="G7002" s="6">
        <v>45365</v>
      </c>
      <c r="J7002" t="s">
        <v>7850</v>
      </c>
      <c r="K7002" t="s">
        <v>17</v>
      </c>
      <c r="L7002" s="1" t="s">
        <v>42</v>
      </c>
    </row>
    <row r="7003" spans="1:12">
      <c r="A7003" t="s">
        <v>134</v>
      </c>
      <c r="B7003" t="s">
        <v>135</v>
      </c>
      <c r="C7003" t="s">
        <v>15</v>
      </c>
      <c r="D7003" t="s">
        <v>16</v>
      </c>
      <c r="E7003" s="1">
        <v>10</v>
      </c>
      <c r="G7003" s="6">
        <v>45365</v>
      </c>
      <c r="J7003" t="s">
        <v>7850</v>
      </c>
      <c r="K7003" t="s">
        <v>17</v>
      </c>
      <c r="L7003" s="1" t="s">
        <v>42</v>
      </c>
    </row>
    <row r="7004" spans="1:12">
      <c r="A7004" t="s">
        <v>513</v>
      </c>
      <c r="B7004" t="s">
        <v>121</v>
      </c>
      <c r="C7004" t="s">
        <v>15</v>
      </c>
      <c r="D7004" t="s">
        <v>16</v>
      </c>
      <c r="E7004" s="1">
        <v>10</v>
      </c>
      <c r="G7004" s="6">
        <v>45365</v>
      </c>
      <c r="J7004" t="s">
        <v>7850</v>
      </c>
      <c r="K7004" t="s">
        <v>17</v>
      </c>
      <c r="L7004" s="1" t="s">
        <v>87</v>
      </c>
    </row>
    <row r="7005" spans="1:12">
      <c r="A7005" t="s">
        <v>1429</v>
      </c>
      <c r="B7005" t="s">
        <v>231</v>
      </c>
      <c r="C7005" t="s">
        <v>15</v>
      </c>
      <c r="D7005" t="s">
        <v>16</v>
      </c>
      <c r="E7005" s="1">
        <v>10</v>
      </c>
      <c r="G7005" s="6">
        <v>45365</v>
      </c>
      <c r="J7005" t="s">
        <v>7850</v>
      </c>
      <c r="K7005" t="s">
        <v>17</v>
      </c>
      <c r="L7005" s="1" t="s">
        <v>87</v>
      </c>
    </row>
    <row r="7006" spans="1:12">
      <c r="A7006" t="s">
        <v>1485</v>
      </c>
      <c r="B7006" t="s">
        <v>221</v>
      </c>
      <c r="C7006" t="s">
        <v>15</v>
      </c>
      <c r="D7006" t="s">
        <v>16</v>
      </c>
      <c r="E7006" s="1">
        <v>10</v>
      </c>
      <c r="G7006" s="6">
        <v>45365</v>
      </c>
      <c r="J7006" t="s">
        <v>7850</v>
      </c>
      <c r="K7006" t="s">
        <v>17</v>
      </c>
      <c r="L7006" s="1" t="s">
        <v>74</v>
      </c>
    </row>
    <row r="7007" spans="1:12">
      <c r="A7007" t="s">
        <v>1871</v>
      </c>
      <c r="B7007" t="s">
        <v>641</v>
      </c>
      <c r="C7007" t="s">
        <v>15</v>
      </c>
      <c r="D7007" t="s">
        <v>16</v>
      </c>
      <c r="E7007" s="1">
        <v>10</v>
      </c>
      <c r="G7007" s="6">
        <v>45365</v>
      </c>
      <c r="J7007" t="s">
        <v>7850</v>
      </c>
      <c r="K7007" t="s">
        <v>17</v>
      </c>
      <c r="L7007" s="1" t="s">
        <v>208</v>
      </c>
    </row>
    <row r="7008" spans="1:12">
      <c r="A7008" t="s">
        <v>1450</v>
      </c>
      <c r="B7008" t="s">
        <v>1384</v>
      </c>
      <c r="C7008" t="s">
        <v>15</v>
      </c>
      <c r="D7008" t="s">
        <v>16</v>
      </c>
      <c r="E7008" s="1">
        <v>10</v>
      </c>
      <c r="G7008" s="6">
        <v>45365</v>
      </c>
      <c r="J7008" t="s">
        <v>7850</v>
      </c>
      <c r="K7008" t="s">
        <v>17</v>
      </c>
      <c r="L7008" s="1" t="s">
        <v>64</v>
      </c>
    </row>
    <row r="7009" spans="1:12">
      <c r="A7009" t="s">
        <v>377</v>
      </c>
      <c r="B7009" t="s">
        <v>378</v>
      </c>
      <c r="C7009" t="s">
        <v>15</v>
      </c>
      <c r="D7009" t="s">
        <v>16</v>
      </c>
      <c r="E7009" s="1">
        <v>10</v>
      </c>
      <c r="G7009" s="6">
        <v>45365</v>
      </c>
      <c r="J7009" t="s">
        <v>7850</v>
      </c>
      <c r="K7009" t="s">
        <v>17</v>
      </c>
      <c r="L7009" s="1" t="s">
        <v>21</v>
      </c>
    </row>
    <row r="7010" spans="1:12">
      <c r="A7010" t="s">
        <v>1491</v>
      </c>
      <c r="B7010" t="s">
        <v>728</v>
      </c>
      <c r="C7010" t="s">
        <v>15</v>
      </c>
      <c r="D7010" t="s">
        <v>16</v>
      </c>
      <c r="E7010" s="1">
        <v>10</v>
      </c>
      <c r="G7010" s="6">
        <v>45365</v>
      </c>
      <c r="J7010" t="s">
        <v>7850</v>
      </c>
      <c r="K7010" t="s">
        <v>17</v>
      </c>
      <c r="L7010" s="1" t="s">
        <v>203</v>
      </c>
    </row>
    <row r="7011" spans="1:12">
      <c r="A7011" t="s">
        <v>1107</v>
      </c>
      <c r="B7011" t="s">
        <v>82</v>
      </c>
      <c r="C7011" t="s">
        <v>15</v>
      </c>
      <c r="D7011" t="s">
        <v>16</v>
      </c>
      <c r="E7011" s="1">
        <v>10</v>
      </c>
      <c r="G7011" s="6">
        <v>45365</v>
      </c>
      <c r="J7011" t="s">
        <v>7850</v>
      </c>
      <c r="K7011" t="s">
        <v>17</v>
      </c>
      <c r="L7011" s="1" t="s">
        <v>203</v>
      </c>
    </row>
    <row r="7012" spans="1:12">
      <c r="A7012" t="s">
        <v>1661</v>
      </c>
      <c r="B7012" t="s">
        <v>82</v>
      </c>
      <c r="C7012" t="s">
        <v>15</v>
      </c>
      <c r="D7012" t="s">
        <v>16</v>
      </c>
      <c r="E7012" s="1">
        <v>10</v>
      </c>
      <c r="G7012" s="6">
        <v>45365</v>
      </c>
      <c r="J7012" t="s">
        <v>7850</v>
      </c>
      <c r="K7012" t="s">
        <v>17</v>
      </c>
      <c r="L7012" s="1" t="s">
        <v>69</v>
      </c>
    </row>
    <row r="7013" spans="1:12">
      <c r="A7013" t="s">
        <v>255</v>
      </c>
      <c r="B7013" t="s">
        <v>256</v>
      </c>
      <c r="C7013" t="s">
        <v>15</v>
      </c>
      <c r="D7013" t="s">
        <v>16</v>
      </c>
      <c r="E7013" s="1">
        <v>10</v>
      </c>
      <c r="G7013" s="6">
        <v>45365</v>
      </c>
      <c r="J7013" t="s">
        <v>7850</v>
      </c>
      <c r="K7013" t="s">
        <v>17</v>
      </c>
      <c r="L7013" s="1" t="s">
        <v>37</v>
      </c>
    </row>
    <row r="7014" spans="1:12">
      <c r="A7014" t="s">
        <v>1075</v>
      </c>
      <c r="B7014" t="s">
        <v>343</v>
      </c>
      <c r="C7014" t="s">
        <v>15</v>
      </c>
      <c r="D7014" t="s">
        <v>16</v>
      </c>
      <c r="E7014" s="1">
        <v>10</v>
      </c>
      <c r="G7014" s="6">
        <v>45365</v>
      </c>
      <c r="J7014" t="s">
        <v>7850</v>
      </c>
      <c r="K7014" t="s">
        <v>17</v>
      </c>
      <c r="L7014" s="1" t="s">
        <v>101</v>
      </c>
    </row>
    <row r="7015" spans="1:12">
      <c r="A7015" t="s">
        <v>612</v>
      </c>
      <c r="B7015" t="s">
        <v>171</v>
      </c>
      <c r="C7015" t="s">
        <v>15</v>
      </c>
      <c r="D7015" t="s">
        <v>16</v>
      </c>
      <c r="E7015" s="1">
        <v>10</v>
      </c>
      <c r="G7015" s="6">
        <v>45365</v>
      </c>
      <c r="J7015" t="s">
        <v>7850</v>
      </c>
      <c r="K7015" t="s">
        <v>17</v>
      </c>
      <c r="L7015" s="1" t="s">
        <v>24</v>
      </c>
    </row>
    <row r="7016" spans="1:12">
      <c r="A7016" t="s">
        <v>1793</v>
      </c>
      <c r="B7016" t="s">
        <v>256</v>
      </c>
      <c r="C7016" t="s">
        <v>15</v>
      </c>
      <c r="D7016" t="s">
        <v>16</v>
      </c>
      <c r="E7016" s="1">
        <v>10</v>
      </c>
      <c r="G7016" s="6">
        <v>45365</v>
      </c>
      <c r="J7016" t="s">
        <v>7850</v>
      </c>
      <c r="K7016" t="s">
        <v>17</v>
      </c>
      <c r="L7016" s="1" t="s">
        <v>87</v>
      </c>
    </row>
    <row r="7017" spans="1:12">
      <c r="A7017" t="s">
        <v>1078</v>
      </c>
      <c r="B7017" t="s">
        <v>381</v>
      </c>
      <c r="C7017" t="s">
        <v>15</v>
      </c>
      <c r="D7017" t="s">
        <v>16</v>
      </c>
      <c r="E7017" s="1">
        <v>10</v>
      </c>
      <c r="G7017" s="6">
        <v>45365</v>
      </c>
      <c r="J7017" t="s">
        <v>7850</v>
      </c>
      <c r="K7017" t="s">
        <v>17</v>
      </c>
      <c r="L7017" s="1" t="s">
        <v>203</v>
      </c>
    </row>
    <row r="7018" spans="1:12">
      <c r="A7018" t="s">
        <v>831</v>
      </c>
      <c r="B7018" t="s">
        <v>823</v>
      </c>
      <c r="C7018" t="s">
        <v>15</v>
      </c>
      <c r="D7018" t="s">
        <v>16</v>
      </c>
      <c r="E7018" s="1">
        <v>10</v>
      </c>
      <c r="G7018" s="6">
        <v>45365</v>
      </c>
      <c r="J7018" t="s">
        <v>7850</v>
      </c>
      <c r="K7018" t="s">
        <v>17</v>
      </c>
      <c r="L7018" s="1" t="s">
        <v>64</v>
      </c>
    </row>
    <row r="7019" spans="1:12">
      <c r="A7019" t="s">
        <v>1592</v>
      </c>
      <c r="B7019" t="s">
        <v>381</v>
      </c>
      <c r="C7019" t="s">
        <v>15</v>
      </c>
      <c r="D7019" t="s">
        <v>16</v>
      </c>
      <c r="E7019" s="1">
        <v>10</v>
      </c>
      <c r="G7019" s="6">
        <v>45365</v>
      </c>
      <c r="J7019" t="s">
        <v>7850</v>
      </c>
      <c r="K7019" t="s">
        <v>17</v>
      </c>
      <c r="L7019" s="1" t="s">
        <v>66</v>
      </c>
    </row>
    <row r="7020" spans="1:12">
      <c r="A7020" t="s">
        <v>1170</v>
      </c>
      <c r="B7020" t="s">
        <v>286</v>
      </c>
      <c r="C7020" t="s">
        <v>15</v>
      </c>
      <c r="D7020" t="s">
        <v>16</v>
      </c>
      <c r="E7020" s="1">
        <v>10</v>
      </c>
      <c r="G7020" s="6">
        <v>45365</v>
      </c>
      <c r="J7020" t="s">
        <v>7850</v>
      </c>
      <c r="K7020" t="s">
        <v>17</v>
      </c>
      <c r="L7020" s="1" t="s">
        <v>24</v>
      </c>
    </row>
    <row r="7021" spans="1:12">
      <c r="A7021" t="s">
        <v>2038</v>
      </c>
      <c r="B7021" t="s">
        <v>164</v>
      </c>
      <c r="C7021" t="s">
        <v>15</v>
      </c>
      <c r="D7021" t="s">
        <v>16</v>
      </c>
      <c r="E7021" s="1">
        <v>10</v>
      </c>
      <c r="G7021" s="6">
        <v>45365</v>
      </c>
      <c r="J7021" t="s">
        <v>7850</v>
      </c>
      <c r="K7021" t="s">
        <v>17</v>
      </c>
      <c r="L7021" s="1" t="s">
        <v>174</v>
      </c>
    </row>
    <row r="7022" spans="1:12">
      <c r="A7022" t="s">
        <v>1567</v>
      </c>
      <c r="B7022" t="s">
        <v>58</v>
      </c>
      <c r="C7022" t="s">
        <v>15</v>
      </c>
      <c r="D7022" t="s">
        <v>16</v>
      </c>
      <c r="E7022" s="1">
        <v>10</v>
      </c>
      <c r="G7022" s="6">
        <v>45365</v>
      </c>
      <c r="J7022" t="s">
        <v>7850</v>
      </c>
      <c r="K7022" t="s">
        <v>17</v>
      </c>
      <c r="L7022" s="1" t="s">
        <v>37</v>
      </c>
    </row>
    <row r="7023" spans="1:12">
      <c r="A7023" t="s">
        <v>1265</v>
      </c>
      <c r="B7023" t="s">
        <v>777</v>
      </c>
      <c r="C7023" t="s">
        <v>15</v>
      </c>
      <c r="D7023" t="s">
        <v>16</v>
      </c>
      <c r="E7023" s="1">
        <v>10</v>
      </c>
      <c r="G7023" s="6">
        <v>45365</v>
      </c>
      <c r="J7023" t="s">
        <v>7850</v>
      </c>
      <c r="K7023" t="s">
        <v>17</v>
      </c>
      <c r="L7023" s="1" t="s">
        <v>74</v>
      </c>
    </row>
    <row r="7024" spans="1:12">
      <c r="A7024" t="s">
        <v>651</v>
      </c>
      <c r="B7024" t="s">
        <v>180</v>
      </c>
      <c r="C7024" t="s">
        <v>15</v>
      </c>
      <c r="D7024" t="s">
        <v>16</v>
      </c>
      <c r="E7024" s="1">
        <v>10</v>
      </c>
      <c r="G7024" s="6">
        <v>45365</v>
      </c>
      <c r="J7024" t="s">
        <v>7850</v>
      </c>
      <c r="K7024" t="s">
        <v>17</v>
      </c>
      <c r="L7024" s="1" t="s">
        <v>42</v>
      </c>
    </row>
    <row r="7025" spans="1:12">
      <c r="A7025" t="s">
        <v>197</v>
      </c>
      <c r="B7025" t="s">
        <v>198</v>
      </c>
      <c r="C7025" t="s">
        <v>15</v>
      </c>
      <c r="D7025" t="s">
        <v>16</v>
      </c>
      <c r="E7025" s="1">
        <v>10</v>
      </c>
      <c r="G7025" s="6">
        <v>45365</v>
      </c>
      <c r="J7025" t="s">
        <v>7850</v>
      </c>
      <c r="K7025" t="s">
        <v>17</v>
      </c>
      <c r="L7025" s="1" t="s">
        <v>42</v>
      </c>
    </row>
    <row r="7026" spans="1:12">
      <c r="A7026" t="s">
        <v>1455</v>
      </c>
      <c r="B7026" t="s">
        <v>184</v>
      </c>
      <c r="C7026" t="s">
        <v>15</v>
      </c>
      <c r="D7026" t="s">
        <v>16</v>
      </c>
      <c r="E7026" s="1">
        <v>10</v>
      </c>
      <c r="G7026" s="6">
        <v>45365</v>
      </c>
      <c r="J7026" t="s">
        <v>7850</v>
      </c>
      <c r="K7026" t="s">
        <v>17</v>
      </c>
      <c r="L7026" s="1" t="s">
        <v>69</v>
      </c>
    </row>
    <row r="7027" spans="1:12">
      <c r="A7027" t="s">
        <v>1165</v>
      </c>
      <c r="B7027" t="s">
        <v>549</v>
      </c>
      <c r="C7027" t="s">
        <v>15</v>
      </c>
      <c r="D7027" t="s">
        <v>16</v>
      </c>
      <c r="E7027" s="1">
        <v>10</v>
      </c>
      <c r="G7027" s="6">
        <v>45365</v>
      </c>
      <c r="J7027" t="s">
        <v>7850</v>
      </c>
      <c r="K7027" t="s">
        <v>17</v>
      </c>
      <c r="L7027" s="1" t="s">
        <v>37</v>
      </c>
    </row>
    <row r="7028" spans="1:12">
      <c r="A7028" t="s">
        <v>1337</v>
      </c>
      <c r="B7028" t="s">
        <v>611</v>
      </c>
      <c r="C7028" t="s">
        <v>15</v>
      </c>
      <c r="D7028" t="s">
        <v>16</v>
      </c>
      <c r="E7028" s="1">
        <v>10</v>
      </c>
      <c r="G7028" s="6">
        <v>45365</v>
      </c>
      <c r="J7028" t="s">
        <v>7850</v>
      </c>
      <c r="K7028" t="s">
        <v>17</v>
      </c>
      <c r="L7028" s="1" t="s">
        <v>101</v>
      </c>
    </row>
    <row r="7029" spans="1:12">
      <c r="A7029" t="s">
        <v>197</v>
      </c>
      <c r="B7029" t="s">
        <v>225</v>
      </c>
      <c r="C7029" t="s">
        <v>15</v>
      </c>
      <c r="D7029" t="s">
        <v>16</v>
      </c>
      <c r="E7029" s="1">
        <v>10</v>
      </c>
      <c r="G7029" s="6">
        <v>45365</v>
      </c>
      <c r="J7029" t="s">
        <v>7850</v>
      </c>
      <c r="K7029" t="s">
        <v>17</v>
      </c>
      <c r="L7029" s="1" t="s">
        <v>24</v>
      </c>
    </row>
    <row r="7030" spans="1:12">
      <c r="A7030" t="s">
        <v>1864</v>
      </c>
      <c r="B7030" t="s">
        <v>549</v>
      </c>
      <c r="C7030" t="s">
        <v>15</v>
      </c>
      <c r="D7030" t="s">
        <v>16</v>
      </c>
      <c r="E7030" s="1">
        <v>10</v>
      </c>
      <c r="G7030" s="6">
        <v>45365</v>
      </c>
      <c r="J7030" t="s">
        <v>7850</v>
      </c>
      <c r="K7030" t="s">
        <v>17</v>
      </c>
      <c r="L7030" s="1" t="s">
        <v>37</v>
      </c>
    </row>
    <row r="7031" spans="1:12">
      <c r="A7031" t="s">
        <v>1668</v>
      </c>
      <c r="B7031" t="s">
        <v>1552</v>
      </c>
      <c r="C7031" t="s">
        <v>15</v>
      </c>
      <c r="D7031" t="s">
        <v>16</v>
      </c>
      <c r="E7031" s="1">
        <v>10</v>
      </c>
      <c r="G7031" s="6">
        <v>45365</v>
      </c>
      <c r="J7031" t="s">
        <v>7850</v>
      </c>
      <c r="K7031" t="s">
        <v>17</v>
      </c>
      <c r="L7031" s="1" t="s">
        <v>69</v>
      </c>
    </row>
    <row r="7032" spans="1:12">
      <c r="A7032" t="s">
        <v>1434</v>
      </c>
      <c r="B7032" t="s">
        <v>777</v>
      </c>
      <c r="C7032" t="s">
        <v>15</v>
      </c>
      <c r="D7032" t="s">
        <v>16</v>
      </c>
      <c r="E7032" s="1">
        <v>10</v>
      </c>
      <c r="G7032" s="6">
        <v>45365</v>
      </c>
      <c r="J7032" t="s">
        <v>7850</v>
      </c>
      <c r="K7032" t="s">
        <v>17</v>
      </c>
      <c r="L7032" s="1" t="s">
        <v>106</v>
      </c>
    </row>
    <row r="7033" spans="1:12">
      <c r="A7033" t="s">
        <v>1961</v>
      </c>
      <c r="B7033" t="s">
        <v>266</v>
      </c>
      <c r="C7033" t="s">
        <v>15</v>
      </c>
      <c r="D7033" t="s">
        <v>16</v>
      </c>
      <c r="E7033" s="1">
        <v>10</v>
      </c>
      <c r="G7033" s="6">
        <v>45365</v>
      </c>
      <c r="J7033" t="s">
        <v>7850</v>
      </c>
      <c r="K7033" t="s">
        <v>17</v>
      </c>
      <c r="L7033" s="1" t="s">
        <v>47</v>
      </c>
    </row>
    <row r="7034" spans="1:12">
      <c r="A7034" t="s">
        <v>740</v>
      </c>
      <c r="B7034" t="s">
        <v>200</v>
      </c>
      <c r="C7034" t="s">
        <v>15</v>
      </c>
      <c r="D7034" t="s">
        <v>16</v>
      </c>
      <c r="E7034" s="1">
        <v>10</v>
      </c>
      <c r="G7034" s="6">
        <v>45365</v>
      </c>
      <c r="J7034" t="s">
        <v>7850</v>
      </c>
      <c r="K7034" t="s">
        <v>17</v>
      </c>
      <c r="L7034" s="1" t="s">
        <v>42</v>
      </c>
    </row>
    <row r="7035" spans="1:12">
      <c r="A7035" t="s">
        <v>1435</v>
      </c>
      <c r="B7035" t="s">
        <v>716</v>
      </c>
      <c r="C7035" t="s">
        <v>15</v>
      </c>
      <c r="D7035" t="s">
        <v>16</v>
      </c>
      <c r="E7035" s="1">
        <v>10</v>
      </c>
      <c r="G7035" s="6">
        <v>45365</v>
      </c>
      <c r="J7035" t="s">
        <v>7850</v>
      </c>
      <c r="K7035" t="s">
        <v>17</v>
      </c>
      <c r="L7035" s="1" t="s">
        <v>74</v>
      </c>
    </row>
    <row r="7036" spans="1:12">
      <c r="A7036" t="s">
        <v>1504</v>
      </c>
      <c r="B7036" t="s">
        <v>1505</v>
      </c>
      <c r="C7036" t="s">
        <v>15</v>
      </c>
      <c r="D7036" t="s">
        <v>16</v>
      </c>
      <c r="E7036" s="1">
        <v>10</v>
      </c>
      <c r="G7036" s="6">
        <v>45365</v>
      </c>
      <c r="J7036" t="s">
        <v>7850</v>
      </c>
      <c r="K7036" t="s">
        <v>17</v>
      </c>
      <c r="L7036" s="1" t="s">
        <v>66</v>
      </c>
    </row>
    <row r="7037" spans="1:12">
      <c r="A7037" t="s">
        <v>390</v>
      </c>
      <c r="B7037" t="s">
        <v>49</v>
      </c>
      <c r="C7037" t="s">
        <v>15</v>
      </c>
      <c r="D7037" t="s">
        <v>16</v>
      </c>
      <c r="E7037" s="1">
        <v>10</v>
      </c>
      <c r="G7037" s="6">
        <v>45365</v>
      </c>
      <c r="J7037" t="s">
        <v>7850</v>
      </c>
      <c r="K7037" t="s">
        <v>17</v>
      </c>
      <c r="L7037" s="1" t="s">
        <v>69</v>
      </c>
    </row>
    <row r="7038" spans="1:12">
      <c r="A7038" t="s">
        <v>633</v>
      </c>
      <c r="B7038" t="s">
        <v>164</v>
      </c>
      <c r="C7038" t="s">
        <v>15</v>
      </c>
      <c r="D7038" t="s">
        <v>16</v>
      </c>
      <c r="E7038" s="1">
        <v>10</v>
      </c>
      <c r="G7038" s="6">
        <v>45365</v>
      </c>
      <c r="J7038" t="s">
        <v>7850</v>
      </c>
      <c r="K7038" t="s">
        <v>17</v>
      </c>
      <c r="L7038" s="1" t="s">
        <v>174</v>
      </c>
    </row>
    <row r="7039" spans="1:12">
      <c r="A7039" t="s">
        <v>1351</v>
      </c>
      <c r="B7039" t="s">
        <v>202</v>
      </c>
      <c r="C7039" t="s">
        <v>15</v>
      </c>
      <c r="D7039" t="s">
        <v>16</v>
      </c>
      <c r="E7039" s="1">
        <v>10</v>
      </c>
      <c r="G7039" s="6">
        <v>45365</v>
      </c>
      <c r="J7039" t="s">
        <v>7850</v>
      </c>
      <c r="K7039" t="s">
        <v>17</v>
      </c>
      <c r="L7039" s="1" t="s">
        <v>203</v>
      </c>
    </row>
    <row r="7040" spans="1:12">
      <c r="A7040" t="s">
        <v>1350</v>
      </c>
      <c r="B7040" t="s">
        <v>555</v>
      </c>
      <c r="C7040" t="s">
        <v>15</v>
      </c>
      <c r="D7040" t="s">
        <v>16</v>
      </c>
      <c r="E7040" s="1">
        <v>10</v>
      </c>
      <c r="G7040" s="6">
        <v>45365</v>
      </c>
      <c r="J7040" t="s">
        <v>7850</v>
      </c>
      <c r="K7040" t="s">
        <v>17</v>
      </c>
      <c r="L7040" s="1" t="s">
        <v>64</v>
      </c>
    </row>
    <row r="7041" spans="1:12">
      <c r="A7041" t="s">
        <v>110</v>
      </c>
      <c r="B7041" t="s">
        <v>111</v>
      </c>
      <c r="C7041" t="s">
        <v>15</v>
      </c>
      <c r="D7041" t="s">
        <v>16</v>
      </c>
      <c r="E7041" s="1">
        <v>10</v>
      </c>
      <c r="G7041" s="6">
        <v>45365</v>
      </c>
      <c r="J7041" t="s">
        <v>7850</v>
      </c>
      <c r="K7041" t="s">
        <v>17</v>
      </c>
      <c r="L7041" s="1" t="s">
        <v>27</v>
      </c>
    </row>
    <row r="7042" spans="1:12">
      <c r="A7042" t="s">
        <v>933</v>
      </c>
      <c r="B7042" t="s">
        <v>934</v>
      </c>
      <c r="C7042" t="s">
        <v>15</v>
      </c>
      <c r="D7042" t="s">
        <v>16</v>
      </c>
      <c r="E7042" s="1">
        <v>10</v>
      </c>
      <c r="G7042" s="6">
        <v>45365</v>
      </c>
      <c r="J7042" t="s">
        <v>7850</v>
      </c>
      <c r="K7042" t="s">
        <v>17</v>
      </c>
      <c r="L7042" s="1" t="s">
        <v>87</v>
      </c>
    </row>
    <row r="7043" spans="1:12">
      <c r="A7043" t="s">
        <v>78</v>
      </c>
      <c r="B7043" t="s">
        <v>79</v>
      </c>
      <c r="C7043" t="s">
        <v>15</v>
      </c>
      <c r="D7043" t="s">
        <v>16</v>
      </c>
      <c r="E7043" s="1">
        <v>10</v>
      </c>
      <c r="G7043" s="6">
        <v>45365</v>
      </c>
      <c r="J7043" t="s">
        <v>7850</v>
      </c>
      <c r="K7043" t="s">
        <v>17</v>
      </c>
      <c r="L7043" s="1" t="s">
        <v>80</v>
      </c>
    </row>
    <row r="7044" spans="1:12">
      <c r="A7044" t="s">
        <v>1850</v>
      </c>
      <c r="B7044" t="s">
        <v>256</v>
      </c>
      <c r="C7044" t="s">
        <v>15</v>
      </c>
      <c r="D7044" t="s">
        <v>16</v>
      </c>
      <c r="E7044" s="1">
        <v>10</v>
      </c>
      <c r="G7044" s="6">
        <v>45365</v>
      </c>
      <c r="J7044" t="s">
        <v>7850</v>
      </c>
      <c r="K7044" t="s">
        <v>17</v>
      </c>
      <c r="L7044" s="1" t="s">
        <v>37</v>
      </c>
    </row>
    <row r="7045" spans="1:12">
      <c r="A7045" t="s">
        <v>1709</v>
      </c>
      <c r="B7045" t="s">
        <v>283</v>
      </c>
      <c r="C7045" t="s">
        <v>15</v>
      </c>
      <c r="D7045" t="s">
        <v>16</v>
      </c>
      <c r="E7045" s="1">
        <v>10</v>
      </c>
      <c r="G7045" s="6">
        <v>45365</v>
      </c>
      <c r="J7045" t="s">
        <v>7850</v>
      </c>
      <c r="K7045" t="s">
        <v>17</v>
      </c>
      <c r="L7045" s="1" t="s">
        <v>174</v>
      </c>
    </row>
    <row r="7046" spans="1:12">
      <c r="A7046" t="s">
        <v>1285</v>
      </c>
      <c r="B7046" t="s">
        <v>210</v>
      </c>
      <c r="C7046" t="s">
        <v>15</v>
      </c>
      <c r="D7046" t="s">
        <v>16</v>
      </c>
      <c r="E7046" s="1">
        <v>10</v>
      </c>
      <c r="G7046" s="6">
        <v>45365</v>
      </c>
      <c r="J7046" t="s">
        <v>7850</v>
      </c>
      <c r="K7046" t="s">
        <v>17</v>
      </c>
      <c r="L7046" s="1" t="s">
        <v>203</v>
      </c>
    </row>
    <row r="7047" spans="1:12">
      <c r="A7047" t="s">
        <v>495</v>
      </c>
      <c r="B7047" t="s">
        <v>496</v>
      </c>
      <c r="C7047" t="s">
        <v>15</v>
      </c>
      <c r="D7047" t="s">
        <v>16</v>
      </c>
      <c r="E7047" s="1">
        <v>10</v>
      </c>
      <c r="G7047" s="6">
        <v>45365</v>
      </c>
      <c r="J7047" t="s">
        <v>7850</v>
      </c>
      <c r="K7047" t="s">
        <v>17</v>
      </c>
      <c r="L7047" s="1" t="s">
        <v>37</v>
      </c>
    </row>
    <row r="7048" spans="1:12">
      <c r="A7048" t="s">
        <v>1047</v>
      </c>
      <c r="B7048" t="s">
        <v>345</v>
      </c>
      <c r="C7048" t="s">
        <v>15</v>
      </c>
      <c r="D7048" t="s">
        <v>16</v>
      </c>
      <c r="E7048" s="1">
        <v>10</v>
      </c>
      <c r="G7048" s="6">
        <v>45365</v>
      </c>
      <c r="J7048" t="s">
        <v>7850</v>
      </c>
      <c r="K7048" t="s">
        <v>17</v>
      </c>
      <c r="L7048" s="1" t="s">
        <v>34</v>
      </c>
    </row>
    <row r="7049" spans="1:12">
      <c r="A7049" t="s">
        <v>943</v>
      </c>
      <c r="B7049" t="s">
        <v>944</v>
      </c>
      <c r="C7049" t="s">
        <v>15</v>
      </c>
      <c r="D7049" t="s">
        <v>16</v>
      </c>
      <c r="E7049" s="1">
        <v>10</v>
      </c>
      <c r="G7049" s="6">
        <v>45365</v>
      </c>
      <c r="J7049" t="s">
        <v>7850</v>
      </c>
      <c r="K7049" t="s">
        <v>17</v>
      </c>
      <c r="L7049" s="1" t="s">
        <v>69</v>
      </c>
    </row>
    <row r="7050" spans="1:12">
      <c r="A7050" t="s">
        <v>1877</v>
      </c>
      <c r="B7050" t="s">
        <v>274</v>
      </c>
      <c r="C7050" t="s">
        <v>15</v>
      </c>
      <c r="D7050" t="s">
        <v>16</v>
      </c>
      <c r="E7050" s="1">
        <v>10</v>
      </c>
      <c r="G7050" s="6">
        <v>45365</v>
      </c>
      <c r="J7050" t="s">
        <v>7850</v>
      </c>
      <c r="K7050" t="s">
        <v>17</v>
      </c>
      <c r="L7050" s="1" t="s">
        <v>37</v>
      </c>
    </row>
    <row r="7051" spans="1:12">
      <c r="A7051" t="s">
        <v>292</v>
      </c>
      <c r="B7051" t="s">
        <v>293</v>
      </c>
      <c r="C7051" t="s">
        <v>15</v>
      </c>
      <c r="D7051" t="s">
        <v>16</v>
      </c>
      <c r="E7051" s="1">
        <v>10</v>
      </c>
      <c r="G7051" s="6">
        <v>45365</v>
      </c>
      <c r="J7051" t="s">
        <v>7850</v>
      </c>
      <c r="K7051" t="s">
        <v>17</v>
      </c>
      <c r="L7051" s="1" t="s">
        <v>74</v>
      </c>
    </row>
    <row r="7052" spans="1:12">
      <c r="A7052" t="s">
        <v>597</v>
      </c>
      <c r="B7052" t="s">
        <v>79</v>
      </c>
      <c r="C7052" t="s">
        <v>15</v>
      </c>
      <c r="D7052" t="s">
        <v>16</v>
      </c>
      <c r="E7052" s="1">
        <v>10</v>
      </c>
      <c r="G7052" s="6">
        <v>45365</v>
      </c>
      <c r="J7052" t="s">
        <v>7850</v>
      </c>
      <c r="K7052" t="s">
        <v>17</v>
      </c>
      <c r="L7052" s="1" t="s">
        <v>42</v>
      </c>
    </row>
    <row r="7053" spans="1:12">
      <c r="A7053" t="s">
        <v>714</v>
      </c>
      <c r="B7053" t="s">
        <v>244</v>
      </c>
      <c r="C7053" t="s">
        <v>15</v>
      </c>
      <c r="D7053" t="s">
        <v>16</v>
      </c>
      <c r="E7053" s="1">
        <v>10</v>
      </c>
      <c r="G7053" s="6">
        <v>45365</v>
      </c>
      <c r="J7053" t="s">
        <v>7850</v>
      </c>
      <c r="K7053" t="s">
        <v>17</v>
      </c>
      <c r="L7053" s="1" t="s">
        <v>101</v>
      </c>
    </row>
    <row r="7054" spans="1:12">
      <c r="A7054" t="s">
        <v>444</v>
      </c>
      <c r="B7054" t="s">
        <v>445</v>
      </c>
      <c r="C7054" t="s">
        <v>15</v>
      </c>
      <c r="D7054" t="s">
        <v>16</v>
      </c>
      <c r="E7054" s="1">
        <v>10</v>
      </c>
      <c r="G7054" s="6">
        <v>45365</v>
      </c>
      <c r="J7054" t="s">
        <v>7850</v>
      </c>
      <c r="K7054" t="s">
        <v>17</v>
      </c>
      <c r="L7054" s="1" t="s">
        <v>158</v>
      </c>
    </row>
    <row r="7055" spans="1:12">
      <c r="A7055" t="s">
        <v>1098</v>
      </c>
      <c r="B7055" t="s">
        <v>126</v>
      </c>
      <c r="C7055" t="s">
        <v>15</v>
      </c>
      <c r="D7055" t="s">
        <v>16</v>
      </c>
      <c r="E7055" s="1">
        <v>10</v>
      </c>
      <c r="G7055" s="6">
        <v>45365</v>
      </c>
      <c r="J7055" t="s">
        <v>7850</v>
      </c>
      <c r="K7055" t="s">
        <v>17</v>
      </c>
      <c r="L7055" s="1" t="s">
        <v>66</v>
      </c>
    </row>
    <row r="7056" spans="1:12">
      <c r="A7056" t="s">
        <v>1312</v>
      </c>
      <c r="B7056" t="s">
        <v>198</v>
      </c>
      <c r="C7056" t="s">
        <v>15</v>
      </c>
      <c r="D7056" t="s">
        <v>16</v>
      </c>
      <c r="E7056" s="1">
        <v>10</v>
      </c>
      <c r="G7056" s="6">
        <v>45365</v>
      </c>
      <c r="J7056" t="s">
        <v>7850</v>
      </c>
      <c r="K7056" t="s">
        <v>17</v>
      </c>
      <c r="L7056" s="1" t="s">
        <v>64</v>
      </c>
    </row>
    <row r="7057" spans="1:12">
      <c r="A7057" t="s">
        <v>706</v>
      </c>
      <c r="B7057" t="s">
        <v>555</v>
      </c>
      <c r="C7057" t="s">
        <v>15</v>
      </c>
      <c r="D7057" t="s">
        <v>16</v>
      </c>
      <c r="E7057" s="1">
        <v>10</v>
      </c>
      <c r="G7057" s="6">
        <v>45365</v>
      </c>
      <c r="J7057" t="s">
        <v>7850</v>
      </c>
      <c r="K7057" t="s">
        <v>17</v>
      </c>
      <c r="L7057" s="1" t="s">
        <v>52</v>
      </c>
    </row>
    <row r="7058" spans="1:12">
      <c r="A7058" t="s">
        <v>1274</v>
      </c>
      <c r="B7058" t="s">
        <v>1275</v>
      </c>
      <c r="C7058" t="s">
        <v>15</v>
      </c>
      <c r="D7058" t="s">
        <v>16</v>
      </c>
      <c r="E7058" s="1">
        <v>10</v>
      </c>
      <c r="G7058" s="6">
        <v>45365</v>
      </c>
      <c r="J7058" t="s">
        <v>7850</v>
      </c>
      <c r="K7058" t="s">
        <v>17</v>
      </c>
      <c r="L7058" s="1" t="s">
        <v>21</v>
      </c>
    </row>
    <row r="7059" spans="1:12">
      <c r="A7059" t="s">
        <v>204</v>
      </c>
      <c r="B7059" t="s">
        <v>205</v>
      </c>
      <c r="C7059" t="s">
        <v>15</v>
      </c>
      <c r="D7059" t="s">
        <v>16</v>
      </c>
      <c r="E7059" s="1">
        <v>10</v>
      </c>
      <c r="G7059" s="6">
        <v>45365</v>
      </c>
      <c r="J7059" t="s">
        <v>7850</v>
      </c>
      <c r="K7059" t="s">
        <v>17</v>
      </c>
      <c r="L7059" s="1" t="s">
        <v>74</v>
      </c>
    </row>
    <row r="7060" spans="1:12">
      <c r="A7060" t="s">
        <v>1271</v>
      </c>
      <c r="B7060" t="s">
        <v>549</v>
      </c>
      <c r="C7060" t="s">
        <v>15</v>
      </c>
      <c r="D7060" t="s">
        <v>16</v>
      </c>
      <c r="E7060" s="1">
        <v>10</v>
      </c>
      <c r="G7060" s="6">
        <v>45365</v>
      </c>
      <c r="J7060" t="s">
        <v>7850</v>
      </c>
      <c r="K7060" t="s">
        <v>17</v>
      </c>
      <c r="L7060" s="1" t="s">
        <v>87</v>
      </c>
    </row>
    <row r="7061" spans="1:12">
      <c r="A7061" t="s">
        <v>1757</v>
      </c>
      <c r="B7061" t="s">
        <v>186</v>
      </c>
      <c r="C7061" t="s">
        <v>15</v>
      </c>
      <c r="D7061" t="s">
        <v>16</v>
      </c>
      <c r="E7061" s="1">
        <v>10</v>
      </c>
      <c r="G7061" s="6">
        <v>45365</v>
      </c>
      <c r="J7061" t="s">
        <v>7850</v>
      </c>
      <c r="K7061" t="s">
        <v>17</v>
      </c>
      <c r="L7061" s="1" t="s">
        <v>37</v>
      </c>
    </row>
    <row r="7062" spans="1:12">
      <c r="A7062" t="s">
        <v>668</v>
      </c>
      <c r="B7062" t="s">
        <v>202</v>
      </c>
      <c r="C7062" t="s">
        <v>15</v>
      </c>
      <c r="D7062" t="s">
        <v>16</v>
      </c>
      <c r="E7062" s="1">
        <v>10</v>
      </c>
      <c r="G7062" s="6">
        <v>45365</v>
      </c>
      <c r="J7062" t="s">
        <v>7850</v>
      </c>
      <c r="K7062" t="s">
        <v>17</v>
      </c>
      <c r="L7062" s="1" t="s">
        <v>69</v>
      </c>
    </row>
    <row r="7063" spans="1:12">
      <c r="A7063" t="s">
        <v>161</v>
      </c>
      <c r="B7063" t="s">
        <v>162</v>
      </c>
      <c r="C7063" t="s">
        <v>15</v>
      </c>
      <c r="D7063" t="s">
        <v>16</v>
      </c>
      <c r="E7063" s="1">
        <v>10</v>
      </c>
      <c r="G7063" s="6">
        <v>45365</v>
      </c>
      <c r="J7063" t="s">
        <v>7850</v>
      </c>
      <c r="K7063" t="s">
        <v>17</v>
      </c>
      <c r="L7063" s="1" t="s">
        <v>47</v>
      </c>
    </row>
    <row r="7064" spans="1:12">
      <c r="A7064" t="s">
        <v>1252</v>
      </c>
      <c r="B7064" t="s">
        <v>944</v>
      </c>
      <c r="C7064" t="s">
        <v>15</v>
      </c>
      <c r="D7064" t="s">
        <v>16</v>
      </c>
      <c r="E7064" s="1">
        <v>10</v>
      </c>
      <c r="G7064" s="6">
        <v>45365</v>
      </c>
      <c r="J7064" t="s">
        <v>7850</v>
      </c>
      <c r="K7064" t="s">
        <v>17</v>
      </c>
      <c r="L7064" s="1" t="s">
        <v>203</v>
      </c>
    </row>
    <row r="7065" spans="1:12">
      <c r="A7065" t="s">
        <v>1988</v>
      </c>
      <c r="B7065" t="s">
        <v>1989</v>
      </c>
      <c r="C7065" t="s">
        <v>15</v>
      </c>
      <c r="D7065" t="s">
        <v>16</v>
      </c>
      <c r="E7065" s="1">
        <v>10</v>
      </c>
      <c r="G7065" s="6">
        <v>45365</v>
      </c>
      <c r="J7065" t="s">
        <v>7850</v>
      </c>
      <c r="K7065" t="s">
        <v>17</v>
      </c>
      <c r="L7065" s="1" t="s">
        <v>37</v>
      </c>
    </row>
    <row r="7066" spans="1:12">
      <c r="A7066" t="s">
        <v>1282</v>
      </c>
      <c r="B7066" t="s">
        <v>591</v>
      </c>
      <c r="C7066" t="s">
        <v>15</v>
      </c>
      <c r="D7066" t="s">
        <v>16</v>
      </c>
      <c r="E7066" s="1">
        <v>10</v>
      </c>
      <c r="G7066" s="6">
        <v>45365</v>
      </c>
      <c r="J7066" t="s">
        <v>7850</v>
      </c>
      <c r="K7066" t="s">
        <v>17</v>
      </c>
      <c r="L7066" s="1" t="s">
        <v>42</v>
      </c>
    </row>
    <row r="7067" spans="1:12">
      <c r="A7067" t="s">
        <v>1355</v>
      </c>
      <c r="B7067" t="s">
        <v>704</v>
      </c>
      <c r="C7067" t="s">
        <v>15</v>
      </c>
      <c r="D7067" t="s">
        <v>16</v>
      </c>
      <c r="E7067" s="1">
        <v>10</v>
      </c>
      <c r="G7067" s="6">
        <v>45365</v>
      </c>
      <c r="J7067" t="s">
        <v>7850</v>
      </c>
      <c r="K7067" t="s">
        <v>17</v>
      </c>
      <c r="L7067" s="1" t="s">
        <v>74</v>
      </c>
    </row>
    <row r="7068" spans="1:12">
      <c r="A7068" t="s">
        <v>1759</v>
      </c>
      <c r="B7068" t="s">
        <v>244</v>
      </c>
      <c r="C7068" t="s">
        <v>15</v>
      </c>
      <c r="D7068" t="s">
        <v>16</v>
      </c>
      <c r="E7068" s="1">
        <v>10</v>
      </c>
      <c r="G7068" s="6">
        <v>45365</v>
      </c>
      <c r="J7068" t="s">
        <v>7850</v>
      </c>
      <c r="K7068" t="s">
        <v>17</v>
      </c>
      <c r="L7068" s="1" t="s">
        <v>66</v>
      </c>
    </row>
    <row r="7069" spans="1:12">
      <c r="A7069" t="s">
        <v>1099</v>
      </c>
      <c r="B7069" t="s">
        <v>58</v>
      </c>
      <c r="C7069" t="s">
        <v>15</v>
      </c>
      <c r="D7069" t="s">
        <v>16</v>
      </c>
      <c r="E7069" s="1">
        <v>10</v>
      </c>
      <c r="G7069" s="6">
        <v>45365</v>
      </c>
      <c r="J7069" t="s">
        <v>7850</v>
      </c>
      <c r="K7069" t="s">
        <v>17</v>
      </c>
      <c r="L7069" s="1" t="s">
        <v>203</v>
      </c>
    </row>
    <row r="7070" spans="1:12">
      <c r="A7070" t="s">
        <v>1298</v>
      </c>
      <c r="B7070" t="s">
        <v>182</v>
      </c>
      <c r="C7070" t="s">
        <v>15</v>
      </c>
      <c r="D7070" t="s">
        <v>16</v>
      </c>
      <c r="E7070" s="1">
        <v>10</v>
      </c>
      <c r="G7070" s="6">
        <v>45365</v>
      </c>
      <c r="J7070" t="s">
        <v>7850</v>
      </c>
      <c r="K7070" t="s">
        <v>17</v>
      </c>
      <c r="L7070" s="1" t="s">
        <v>66</v>
      </c>
    </row>
    <row r="7071" spans="1:12">
      <c r="A7071" t="s">
        <v>701</v>
      </c>
      <c r="B7071" t="s">
        <v>202</v>
      </c>
      <c r="C7071" t="s">
        <v>15</v>
      </c>
      <c r="D7071" t="s">
        <v>16</v>
      </c>
      <c r="E7071" s="1">
        <v>10</v>
      </c>
      <c r="G7071" s="6">
        <v>45365</v>
      </c>
      <c r="J7071" t="s">
        <v>7850</v>
      </c>
      <c r="K7071" t="s">
        <v>17</v>
      </c>
      <c r="L7071" s="1" t="s">
        <v>208</v>
      </c>
    </row>
    <row r="7072" spans="1:12">
      <c r="A7072" t="s">
        <v>954</v>
      </c>
      <c r="B7072" t="s">
        <v>215</v>
      </c>
      <c r="C7072" t="s">
        <v>15</v>
      </c>
      <c r="D7072" t="s">
        <v>16</v>
      </c>
      <c r="E7072" s="1">
        <v>10</v>
      </c>
      <c r="G7072" s="6">
        <v>45365</v>
      </c>
      <c r="J7072" t="s">
        <v>7850</v>
      </c>
      <c r="K7072" t="s">
        <v>17</v>
      </c>
      <c r="L7072" s="1" t="s">
        <v>42</v>
      </c>
    </row>
    <row r="7073" spans="1:12">
      <c r="A7073" t="s">
        <v>1091</v>
      </c>
      <c r="B7073" t="s">
        <v>473</v>
      </c>
      <c r="C7073" t="s">
        <v>15</v>
      </c>
      <c r="D7073" t="s">
        <v>16</v>
      </c>
      <c r="E7073" s="1">
        <v>10</v>
      </c>
      <c r="G7073" s="6">
        <v>45365</v>
      </c>
      <c r="J7073" t="s">
        <v>7850</v>
      </c>
      <c r="K7073" t="s">
        <v>17</v>
      </c>
      <c r="L7073" s="1" t="s">
        <v>203</v>
      </c>
    </row>
    <row r="7074" spans="1:12">
      <c r="A7074" t="s">
        <v>595</v>
      </c>
      <c r="B7074" t="s">
        <v>596</v>
      </c>
      <c r="C7074" t="s">
        <v>15</v>
      </c>
      <c r="D7074" t="s">
        <v>16</v>
      </c>
      <c r="E7074" s="1">
        <v>10</v>
      </c>
      <c r="G7074" s="6">
        <v>45365</v>
      </c>
      <c r="J7074" t="s">
        <v>7850</v>
      </c>
      <c r="K7074" t="s">
        <v>17</v>
      </c>
      <c r="L7074" s="1" t="s">
        <v>34</v>
      </c>
    </row>
    <row r="7075" spans="1:12">
      <c r="A7075" t="s">
        <v>1369</v>
      </c>
      <c r="B7075" t="s">
        <v>537</v>
      </c>
      <c r="C7075" t="s">
        <v>15</v>
      </c>
      <c r="D7075" t="s">
        <v>16</v>
      </c>
      <c r="E7075" s="1">
        <v>10</v>
      </c>
      <c r="G7075" s="6">
        <v>45365</v>
      </c>
      <c r="J7075" t="s">
        <v>7850</v>
      </c>
      <c r="K7075" t="s">
        <v>17</v>
      </c>
      <c r="L7075" s="1" t="s">
        <v>174</v>
      </c>
    </row>
    <row r="7076" spans="1:12">
      <c r="A7076" t="s">
        <v>1428</v>
      </c>
      <c r="B7076" t="s">
        <v>611</v>
      </c>
      <c r="C7076" t="s">
        <v>15</v>
      </c>
      <c r="D7076" t="s">
        <v>16</v>
      </c>
      <c r="E7076" s="1">
        <v>10</v>
      </c>
      <c r="G7076" s="6">
        <v>45365</v>
      </c>
      <c r="J7076" t="s">
        <v>7850</v>
      </c>
      <c r="K7076" t="s">
        <v>17</v>
      </c>
      <c r="L7076" s="1" t="s">
        <v>64</v>
      </c>
    </row>
    <row r="7077" spans="1:12">
      <c r="A7077" t="s">
        <v>634</v>
      </c>
      <c r="B7077" t="s">
        <v>635</v>
      </c>
      <c r="C7077" t="s">
        <v>15</v>
      </c>
      <c r="D7077" t="s">
        <v>16</v>
      </c>
      <c r="E7077" s="1">
        <v>10</v>
      </c>
      <c r="G7077" s="6">
        <v>45365</v>
      </c>
      <c r="J7077" t="s">
        <v>7850</v>
      </c>
      <c r="K7077" t="s">
        <v>17</v>
      </c>
      <c r="L7077" s="1" t="s">
        <v>93</v>
      </c>
    </row>
    <row r="7078" spans="1:12">
      <c r="A7078" t="s">
        <v>1681</v>
      </c>
      <c r="B7078" t="s">
        <v>1682</v>
      </c>
      <c r="C7078" t="s">
        <v>15</v>
      </c>
      <c r="D7078" t="s">
        <v>16</v>
      </c>
      <c r="E7078" s="1">
        <v>10</v>
      </c>
      <c r="G7078" s="6">
        <v>45365</v>
      </c>
      <c r="J7078" t="s">
        <v>7850</v>
      </c>
      <c r="K7078" t="s">
        <v>17</v>
      </c>
      <c r="L7078" s="1" t="s">
        <v>66</v>
      </c>
    </row>
    <row r="7079" spans="1:12">
      <c r="A7079" t="s">
        <v>1321</v>
      </c>
      <c r="B7079" t="s">
        <v>227</v>
      </c>
      <c r="C7079" t="s">
        <v>15</v>
      </c>
      <c r="D7079" t="s">
        <v>16</v>
      </c>
      <c r="E7079" s="1">
        <v>10</v>
      </c>
      <c r="G7079" s="6">
        <v>45365</v>
      </c>
      <c r="J7079" t="s">
        <v>7850</v>
      </c>
      <c r="K7079" t="s">
        <v>17</v>
      </c>
      <c r="L7079" s="1" t="s">
        <v>69</v>
      </c>
    </row>
    <row r="7080" spans="1:12">
      <c r="A7080" t="s">
        <v>1058</v>
      </c>
      <c r="B7080" t="s">
        <v>1025</v>
      </c>
      <c r="C7080" t="s">
        <v>15</v>
      </c>
      <c r="D7080" t="s">
        <v>16</v>
      </c>
      <c r="E7080" s="1">
        <v>10</v>
      </c>
      <c r="G7080" s="6">
        <v>45365</v>
      </c>
      <c r="J7080" t="s">
        <v>7850</v>
      </c>
      <c r="K7080" t="s">
        <v>17</v>
      </c>
      <c r="L7080" s="1" t="s">
        <v>174</v>
      </c>
    </row>
    <row r="7081" spans="1:12">
      <c r="A7081" t="s">
        <v>871</v>
      </c>
      <c r="B7081" t="s">
        <v>186</v>
      </c>
      <c r="C7081" t="s">
        <v>15</v>
      </c>
      <c r="D7081" t="s">
        <v>16</v>
      </c>
      <c r="E7081" s="1">
        <v>10</v>
      </c>
      <c r="G7081" s="6">
        <v>45365</v>
      </c>
      <c r="J7081" t="s">
        <v>7850</v>
      </c>
      <c r="K7081" t="s">
        <v>17</v>
      </c>
      <c r="L7081" s="1" t="s">
        <v>208</v>
      </c>
    </row>
    <row r="7082" spans="1:12">
      <c r="A7082" t="s">
        <v>1062</v>
      </c>
      <c r="B7082" t="s">
        <v>79</v>
      </c>
      <c r="C7082" t="s">
        <v>15</v>
      </c>
      <c r="D7082" t="s">
        <v>16</v>
      </c>
      <c r="E7082" s="1">
        <v>10</v>
      </c>
      <c r="G7082" s="6">
        <v>45365</v>
      </c>
      <c r="J7082" t="s">
        <v>7850</v>
      </c>
      <c r="K7082" t="s">
        <v>17</v>
      </c>
      <c r="L7082" s="1" t="s">
        <v>42</v>
      </c>
    </row>
    <row r="7083" spans="1:12">
      <c r="A7083" t="s">
        <v>2036</v>
      </c>
      <c r="B7083" t="s">
        <v>242</v>
      </c>
      <c r="C7083" t="s">
        <v>15</v>
      </c>
      <c r="D7083" t="s">
        <v>16</v>
      </c>
      <c r="E7083" s="1">
        <v>10</v>
      </c>
      <c r="G7083" s="6">
        <v>45365</v>
      </c>
      <c r="J7083" t="s">
        <v>7850</v>
      </c>
      <c r="K7083" t="s">
        <v>17</v>
      </c>
      <c r="L7083" s="1" t="s">
        <v>64</v>
      </c>
    </row>
    <row r="7084" spans="1:12">
      <c r="A7084" t="s">
        <v>1002</v>
      </c>
      <c r="B7084" t="s">
        <v>1003</v>
      </c>
      <c r="C7084" t="s">
        <v>15</v>
      </c>
      <c r="D7084" t="s">
        <v>16</v>
      </c>
      <c r="E7084" s="1">
        <v>10</v>
      </c>
      <c r="G7084" s="6">
        <v>45365</v>
      </c>
      <c r="J7084" t="s">
        <v>7850</v>
      </c>
      <c r="K7084" t="s">
        <v>17</v>
      </c>
      <c r="L7084" s="1" t="s">
        <v>106</v>
      </c>
    </row>
    <row r="7085" spans="1:12">
      <c r="A7085" t="s">
        <v>1643</v>
      </c>
      <c r="B7085" t="s">
        <v>438</v>
      </c>
      <c r="C7085" t="s">
        <v>15</v>
      </c>
      <c r="D7085" t="s">
        <v>16</v>
      </c>
      <c r="E7085" s="1">
        <v>10</v>
      </c>
      <c r="G7085" s="6">
        <v>45365</v>
      </c>
      <c r="J7085" t="s">
        <v>7850</v>
      </c>
      <c r="K7085" t="s">
        <v>17</v>
      </c>
      <c r="L7085" s="1" t="s">
        <v>87</v>
      </c>
    </row>
    <row r="7086" spans="1:12">
      <c r="A7086" t="s">
        <v>657</v>
      </c>
      <c r="B7086" t="s">
        <v>227</v>
      </c>
      <c r="C7086" t="s">
        <v>15</v>
      </c>
      <c r="D7086" t="s">
        <v>16</v>
      </c>
      <c r="E7086" s="1">
        <v>10</v>
      </c>
      <c r="G7086" s="6">
        <v>45365</v>
      </c>
      <c r="J7086" t="s">
        <v>7850</v>
      </c>
      <c r="K7086" t="s">
        <v>17</v>
      </c>
      <c r="L7086" s="1" t="s">
        <v>208</v>
      </c>
    </row>
    <row r="7087" spans="1:12">
      <c r="A7087" t="s">
        <v>1024</v>
      </c>
      <c r="B7087" t="s">
        <v>1025</v>
      </c>
      <c r="C7087" t="s">
        <v>15</v>
      </c>
      <c r="D7087" t="s">
        <v>16</v>
      </c>
      <c r="E7087" s="1">
        <v>10</v>
      </c>
      <c r="G7087" s="6">
        <v>45365</v>
      </c>
      <c r="J7087" t="s">
        <v>7850</v>
      </c>
      <c r="K7087" t="s">
        <v>17</v>
      </c>
      <c r="L7087" s="1" t="s">
        <v>74</v>
      </c>
    </row>
    <row r="7088" spans="1:12">
      <c r="A7088" t="s">
        <v>1372</v>
      </c>
      <c r="B7088" t="s">
        <v>250</v>
      </c>
      <c r="C7088" t="s">
        <v>15</v>
      </c>
      <c r="D7088" t="s">
        <v>16</v>
      </c>
      <c r="E7088" s="1">
        <v>10</v>
      </c>
      <c r="G7088" s="6">
        <v>45365</v>
      </c>
      <c r="J7088" t="s">
        <v>7850</v>
      </c>
      <c r="K7088" t="s">
        <v>17</v>
      </c>
      <c r="L7088" s="1" t="s">
        <v>42</v>
      </c>
    </row>
    <row r="7089" spans="1:12">
      <c r="A7089" t="s">
        <v>272</v>
      </c>
      <c r="B7089" t="s">
        <v>225</v>
      </c>
      <c r="C7089" t="s">
        <v>15</v>
      </c>
      <c r="D7089" t="s">
        <v>16</v>
      </c>
      <c r="E7089" s="1">
        <v>10</v>
      </c>
      <c r="G7089" s="6">
        <v>45365</v>
      </c>
      <c r="J7089" t="s">
        <v>7850</v>
      </c>
      <c r="K7089" t="s">
        <v>17</v>
      </c>
      <c r="L7089" s="1" t="s">
        <v>69</v>
      </c>
    </row>
    <row r="7090" spans="1:12">
      <c r="A7090" t="s">
        <v>1824</v>
      </c>
      <c r="B7090" t="s">
        <v>641</v>
      </c>
      <c r="C7090" t="s">
        <v>15</v>
      </c>
      <c r="D7090" t="s">
        <v>16</v>
      </c>
      <c r="E7090" s="1">
        <v>10</v>
      </c>
      <c r="G7090" s="6">
        <v>45365</v>
      </c>
      <c r="J7090" t="s">
        <v>7850</v>
      </c>
      <c r="K7090" t="s">
        <v>17</v>
      </c>
      <c r="L7090" s="1" t="s">
        <v>69</v>
      </c>
    </row>
    <row r="7091" spans="1:12">
      <c r="A7091" t="s">
        <v>1704</v>
      </c>
      <c r="B7091" t="s">
        <v>210</v>
      </c>
      <c r="C7091" t="s">
        <v>15</v>
      </c>
      <c r="D7091" t="s">
        <v>16</v>
      </c>
      <c r="E7091" s="1">
        <v>10</v>
      </c>
      <c r="G7091" s="6">
        <v>45365</v>
      </c>
      <c r="J7091" t="s">
        <v>7850</v>
      </c>
      <c r="K7091" t="s">
        <v>17</v>
      </c>
      <c r="L7091" s="1" t="s">
        <v>174</v>
      </c>
    </row>
    <row r="7092" spans="1:12">
      <c r="A7092" t="s">
        <v>147</v>
      </c>
      <c r="B7092" t="s">
        <v>148</v>
      </c>
      <c r="C7092" t="s">
        <v>15</v>
      </c>
      <c r="D7092" t="s">
        <v>16</v>
      </c>
      <c r="E7092" s="1">
        <v>10</v>
      </c>
      <c r="G7092" s="6">
        <v>45365</v>
      </c>
      <c r="J7092" t="s">
        <v>7850</v>
      </c>
      <c r="K7092" t="s">
        <v>17</v>
      </c>
      <c r="L7092" s="1" t="s">
        <v>34</v>
      </c>
    </row>
    <row r="7093" spans="1:12">
      <c r="A7093" t="s">
        <v>220</v>
      </c>
      <c r="B7093" t="s">
        <v>221</v>
      </c>
      <c r="C7093" t="s">
        <v>15</v>
      </c>
      <c r="D7093" t="s">
        <v>16</v>
      </c>
      <c r="E7093" s="1">
        <v>10</v>
      </c>
      <c r="G7093" s="6">
        <v>45365</v>
      </c>
      <c r="J7093" t="s">
        <v>7850</v>
      </c>
      <c r="K7093" t="s">
        <v>17</v>
      </c>
      <c r="L7093" s="1" t="s">
        <v>74</v>
      </c>
    </row>
    <row r="7094" spans="1:12">
      <c r="A7094" t="s">
        <v>757</v>
      </c>
      <c r="B7094" t="s">
        <v>758</v>
      </c>
      <c r="C7094" t="s">
        <v>15</v>
      </c>
      <c r="D7094" t="s">
        <v>16</v>
      </c>
      <c r="E7094" s="1">
        <v>10</v>
      </c>
      <c r="G7094" s="6">
        <v>45365</v>
      </c>
      <c r="J7094" t="s">
        <v>7850</v>
      </c>
      <c r="K7094" t="s">
        <v>17</v>
      </c>
      <c r="L7094" s="1" t="s">
        <v>69</v>
      </c>
    </row>
    <row r="7095" spans="1:12">
      <c r="A7095" t="s">
        <v>295</v>
      </c>
      <c r="B7095" t="s">
        <v>296</v>
      </c>
      <c r="C7095" t="s">
        <v>15</v>
      </c>
      <c r="D7095" t="s">
        <v>16</v>
      </c>
      <c r="E7095" s="1">
        <v>10</v>
      </c>
      <c r="G7095" s="6">
        <v>45365</v>
      </c>
      <c r="J7095" t="s">
        <v>7850</v>
      </c>
      <c r="K7095" t="s">
        <v>17</v>
      </c>
      <c r="L7095" s="1" t="s">
        <v>101</v>
      </c>
    </row>
    <row r="7096" spans="1:12">
      <c r="A7096" t="s">
        <v>354</v>
      </c>
      <c r="B7096" t="s">
        <v>355</v>
      </c>
      <c r="C7096" t="s">
        <v>15</v>
      </c>
      <c r="D7096" t="s">
        <v>16</v>
      </c>
      <c r="E7096" s="1">
        <v>10</v>
      </c>
      <c r="G7096" s="6">
        <v>45365</v>
      </c>
      <c r="J7096" t="s">
        <v>7850</v>
      </c>
      <c r="K7096" t="s">
        <v>17</v>
      </c>
      <c r="L7096" s="1" t="s">
        <v>37</v>
      </c>
    </row>
    <row r="7097" spans="1:12">
      <c r="A7097" t="s">
        <v>826</v>
      </c>
      <c r="B7097" t="s">
        <v>591</v>
      </c>
      <c r="C7097" t="s">
        <v>15</v>
      </c>
      <c r="D7097" t="s">
        <v>16</v>
      </c>
      <c r="E7097" s="1">
        <v>10</v>
      </c>
      <c r="G7097" s="6">
        <v>45365</v>
      </c>
      <c r="J7097" t="s">
        <v>7850</v>
      </c>
      <c r="K7097" t="s">
        <v>17</v>
      </c>
      <c r="L7097" s="1" t="s">
        <v>54</v>
      </c>
    </row>
    <row r="7098" spans="1:12">
      <c r="A7098" t="s">
        <v>467</v>
      </c>
      <c r="B7098" t="s">
        <v>39</v>
      </c>
      <c r="C7098" t="s">
        <v>15</v>
      </c>
      <c r="D7098" t="s">
        <v>16</v>
      </c>
      <c r="E7098" s="1">
        <v>10</v>
      </c>
      <c r="G7098" s="6">
        <v>45365</v>
      </c>
      <c r="J7098" t="s">
        <v>7850</v>
      </c>
      <c r="K7098" t="s">
        <v>17</v>
      </c>
      <c r="L7098" s="1" t="s">
        <v>101</v>
      </c>
    </row>
    <row r="7099" spans="1:12">
      <c r="A7099" t="s">
        <v>1032</v>
      </c>
      <c r="B7099" t="s">
        <v>84</v>
      </c>
      <c r="C7099" t="s">
        <v>15</v>
      </c>
      <c r="D7099" t="s">
        <v>16</v>
      </c>
      <c r="E7099" s="1">
        <v>10</v>
      </c>
      <c r="G7099" s="6">
        <v>45365</v>
      </c>
      <c r="J7099" t="s">
        <v>7850</v>
      </c>
      <c r="K7099" t="s">
        <v>17</v>
      </c>
      <c r="L7099" s="1" t="s">
        <v>64</v>
      </c>
    </row>
    <row r="7100" spans="1:12">
      <c r="A7100" t="s">
        <v>1057</v>
      </c>
      <c r="B7100" t="s">
        <v>503</v>
      </c>
      <c r="C7100" t="s">
        <v>15</v>
      </c>
      <c r="D7100" t="s">
        <v>16</v>
      </c>
      <c r="E7100" s="1">
        <v>10</v>
      </c>
      <c r="G7100" s="6">
        <v>45365</v>
      </c>
      <c r="J7100" t="s">
        <v>7850</v>
      </c>
      <c r="K7100" t="s">
        <v>17</v>
      </c>
      <c r="L7100" s="1" t="s">
        <v>208</v>
      </c>
    </row>
    <row r="7101" spans="1:12">
      <c r="A7101" t="s">
        <v>1050</v>
      </c>
      <c r="B7101" t="s">
        <v>63</v>
      </c>
      <c r="C7101" t="s">
        <v>15</v>
      </c>
      <c r="D7101" t="s">
        <v>16</v>
      </c>
      <c r="E7101" s="1">
        <v>10</v>
      </c>
      <c r="G7101" s="6">
        <v>45365</v>
      </c>
      <c r="J7101" t="s">
        <v>7850</v>
      </c>
      <c r="K7101" t="s">
        <v>17</v>
      </c>
      <c r="L7101" s="1" t="s">
        <v>66</v>
      </c>
    </row>
    <row r="7102" spans="1:12">
      <c r="A7102" t="s">
        <v>1019</v>
      </c>
      <c r="B7102" t="s">
        <v>1020</v>
      </c>
      <c r="C7102" t="s">
        <v>15</v>
      </c>
      <c r="D7102" t="s">
        <v>16</v>
      </c>
      <c r="E7102" s="1">
        <v>10</v>
      </c>
      <c r="G7102" s="6">
        <v>45365</v>
      </c>
      <c r="J7102" t="s">
        <v>7850</v>
      </c>
      <c r="K7102" t="s">
        <v>17</v>
      </c>
      <c r="L7102" s="1" t="s">
        <v>64</v>
      </c>
    </row>
    <row r="7103" spans="1:12">
      <c r="A7103" t="s">
        <v>217</v>
      </c>
      <c r="B7103" t="s">
        <v>218</v>
      </c>
      <c r="C7103" t="s">
        <v>15</v>
      </c>
      <c r="D7103" t="s">
        <v>16</v>
      </c>
      <c r="E7103" s="1">
        <v>10</v>
      </c>
      <c r="G7103" s="6">
        <v>45365</v>
      </c>
      <c r="J7103" t="s">
        <v>7850</v>
      </c>
      <c r="K7103" t="s">
        <v>17</v>
      </c>
      <c r="L7103" s="1" t="s">
        <v>21</v>
      </c>
    </row>
    <row r="7104" spans="1:12">
      <c r="A7104" t="s">
        <v>864</v>
      </c>
      <c r="B7104" t="s">
        <v>293</v>
      </c>
      <c r="C7104" t="s">
        <v>15</v>
      </c>
      <c r="D7104" t="s">
        <v>16</v>
      </c>
      <c r="E7104" s="1">
        <v>10</v>
      </c>
      <c r="G7104" s="6">
        <v>45365</v>
      </c>
      <c r="J7104" t="s">
        <v>7850</v>
      </c>
      <c r="K7104" t="s">
        <v>17</v>
      </c>
      <c r="L7104" s="1" t="s">
        <v>47</v>
      </c>
    </row>
    <row r="7105" spans="1:12">
      <c r="A7105" t="s">
        <v>746</v>
      </c>
      <c r="B7105" t="s">
        <v>274</v>
      </c>
      <c r="C7105" t="s">
        <v>15</v>
      </c>
      <c r="D7105" t="s">
        <v>16</v>
      </c>
      <c r="E7105" s="1">
        <v>10</v>
      </c>
      <c r="G7105" s="6">
        <v>45365</v>
      </c>
      <c r="J7105" t="s">
        <v>7850</v>
      </c>
      <c r="K7105" t="s">
        <v>17</v>
      </c>
      <c r="L7105" s="1" t="s">
        <v>69</v>
      </c>
    </row>
    <row r="7106" spans="1:12">
      <c r="A7106" t="s">
        <v>7851</v>
      </c>
      <c r="B7106" t="s">
        <v>384</v>
      </c>
      <c r="C7106" t="s">
        <v>15</v>
      </c>
      <c r="D7106" t="s">
        <v>16</v>
      </c>
      <c r="E7106" s="1">
        <v>5</v>
      </c>
      <c r="G7106" s="6">
        <v>45365</v>
      </c>
      <c r="J7106" t="s">
        <v>7850</v>
      </c>
      <c r="K7106" t="s">
        <v>17</v>
      </c>
      <c r="L7106" s="1" t="s">
        <v>54</v>
      </c>
    </row>
    <row r="7107" spans="1:12">
      <c r="A7107" t="s">
        <v>2037</v>
      </c>
      <c r="B7107" t="s">
        <v>207</v>
      </c>
      <c r="C7107" t="s">
        <v>15</v>
      </c>
      <c r="D7107" t="s">
        <v>16</v>
      </c>
      <c r="E7107" s="1">
        <v>10</v>
      </c>
      <c r="G7107" s="6">
        <v>45365</v>
      </c>
      <c r="J7107" t="s">
        <v>7850</v>
      </c>
      <c r="K7107" t="s">
        <v>17</v>
      </c>
      <c r="L7107" s="1" t="s">
        <v>37</v>
      </c>
    </row>
    <row r="7108" spans="1:12">
      <c r="A7108" t="s">
        <v>251</v>
      </c>
      <c r="B7108" t="s">
        <v>252</v>
      </c>
      <c r="C7108" t="s">
        <v>15</v>
      </c>
      <c r="D7108" t="s">
        <v>16</v>
      </c>
      <c r="E7108" s="1">
        <v>10</v>
      </c>
      <c r="G7108" s="6">
        <v>45365</v>
      </c>
      <c r="J7108" t="s">
        <v>7850</v>
      </c>
      <c r="K7108" t="s">
        <v>17</v>
      </c>
      <c r="L7108" s="1" t="s">
        <v>203</v>
      </c>
    </row>
    <row r="7109" spans="1:12">
      <c r="A7109" t="s">
        <v>453</v>
      </c>
      <c r="B7109" t="s">
        <v>95</v>
      </c>
      <c r="C7109" t="s">
        <v>15</v>
      </c>
      <c r="D7109" t="s">
        <v>16</v>
      </c>
      <c r="E7109" s="1">
        <v>10</v>
      </c>
      <c r="G7109" s="6">
        <v>45365</v>
      </c>
      <c r="J7109" t="s">
        <v>7850</v>
      </c>
      <c r="K7109" t="s">
        <v>17</v>
      </c>
      <c r="L7109" s="1" t="s">
        <v>203</v>
      </c>
    </row>
    <row r="7110" spans="1:12">
      <c r="A7110" t="s">
        <v>1846</v>
      </c>
      <c r="B7110" t="s">
        <v>277</v>
      </c>
      <c r="C7110" t="s">
        <v>15</v>
      </c>
      <c r="D7110" t="s">
        <v>16</v>
      </c>
      <c r="E7110" s="1">
        <v>10</v>
      </c>
      <c r="G7110" s="6">
        <v>45365</v>
      </c>
      <c r="J7110" t="s">
        <v>7850</v>
      </c>
      <c r="K7110" t="s">
        <v>17</v>
      </c>
      <c r="L7110" s="1" t="s">
        <v>52</v>
      </c>
    </row>
    <row r="7111" spans="1:12">
      <c r="A7111" t="s">
        <v>1672</v>
      </c>
      <c r="B7111" t="s">
        <v>1546</v>
      </c>
      <c r="C7111" t="s">
        <v>15</v>
      </c>
      <c r="D7111" t="s">
        <v>16</v>
      </c>
      <c r="E7111" s="1">
        <v>10</v>
      </c>
      <c r="G7111" s="6">
        <v>45365</v>
      </c>
      <c r="J7111" t="s">
        <v>7850</v>
      </c>
      <c r="K7111" t="s">
        <v>17</v>
      </c>
      <c r="L7111" s="1" t="s">
        <v>101</v>
      </c>
    </row>
    <row r="7112" spans="1:12">
      <c r="A7112" t="s">
        <v>309</v>
      </c>
      <c r="B7112" t="s">
        <v>310</v>
      </c>
      <c r="C7112" t="s">
        <v>15</v>
      </c>
      <c r="D7112" t="s">
        <v>16</v>
      </c>
      <c r="E7112" s="1">
        <v>10</v>
      </c>
      <c r="G7112" s="6">
        <v>45365</v>
      </c>
      <c r="J7112" t="s">
        <v>7850</v>
      </c>
      <c r="K7112" t="s">
        <v>17</v>
      </c>
      <c r="L7112" s="1" t="s">
        <v>21</v>
      </c>
    </row>
    <row r="7113" spans="1:12">
      <c r="A7113" t="s">
        <v>2059</v>
      </c>
      <c r="B7113" t="s">
        <v>704</v>
      </c>
      <c r="C7113" t="s">
        <v>15</v>
      </c>
      <c r="D7113" t="s">
        <v>16</v>
      </c>
      <c r="E7113" s="1">
        <v>10</v>
      </c>
      <c r="G7113" s="6">
        <v>45365</v>
      </c>
      <c r="J7113" t="s">
        <v>7850</v>
      </c>
      <c r="K7113" t="s">
        <v>17</v>
      </c>
      <c r="L7113" s="1" t="s">
        <v>174</v>
      </c>
    </row>
    <row r="7114" spans="1:12">
      <c r="A7114" t="s">
        <v>303</v>
      </c>
      <c r="B7114" t="s">
        <v>198</v>
      </c>
      <c r="C7114" t="s">
        <v>15</v>
      </c>
      <c r="D7114" t="s">
        <v>16</v>
      </c>
      <c r="E7114" s="1">
        <v>10</v>
      </c>
      <c r="G7114" s="6">
        <v>45365</v>
      </c>
      <c r="J7114" t="s">
        <v>7850</v>
      </c>
      <c r="K7114" t="s">
        <v>17</v>
      </c>
      <c r="L7114" s="1" t="s">
        <v>64</v>
      </c>
    </row>
    <row r="7115" spans="1:12">
      <c r="A7115" t="s">
        <v>867</v>
      </c>
      <c r="B7115" t="s">
        <v>164</v>
      </c>
      <c r="C7115" t="s">
        <v>15</v>
      </c>
      <c r="D7115" t="s">
        <v>16</v>
      </c>
      <c r="E7115" s="1">
        <v>10</v>
      </c>
      <c r="G7115" s="6">
        <v>45365</v>
      </c>
      <c r="J7115" t="s">
        <v>7850</v>
      </c>
      <c r="K7115" t="s">
        <v>17</v>
      </c>
      <c r="L7115" s="1" t="s">
        <v>47</v>
      </c>
    </row>
    <row r="7116" spans="1:12">
      <c r="A7116" t="s">
        <v>795</v>
      </c>
      <c r="B7116" t="s">
        <v>252</v>
      </c>
      <c r="C7116" t="s">
        <v>15</v>
      </c>
      <c r="D7116" t="s">
        <v>16</v>
      </c>
      <c r="E7116" s="1">
        <v>10</v>
      </c>
      <c r="G7116" s="6">
        <v>45365</v>
      </c>
      <c r="J7116" t="s">
        <v>7850</v>
      </c>
      <c r="K7116" t="s">
        <v>17</v>
      </c>
      <c r="L7116" s="1" t="s">
        <v>203</v>
      </c>
    </row>
    <row r="7117" spans="1:12">
      <c r="A7117" t="s">
        <v>1221</v>
      </c>
      <c r="B7117" t="s">
        <v>268</v>
      </c>
      <c r="C7117" t="s">
        <v>15</v>
      </c>
      <c r="D7117" t="s">
        <v>16</v>
      </c>
      <c r="E7117" s="1">
        <v>10</v>
      </c>
      <c r="G7117" s="6">
        <v>45365</v>
      </c>
      <c r="J7117" t="s">
        <v>7850</v>
      </c>
      <c r="K7117" t="s">
        <v>17</v>
      </c>
      <c r="L7117" s="1" t="s">
        <v>66</v>
      </c>
    </row>
    <row r="7118" spans="1:12">
      <c r="A7118" t="s">
        <v>1651</v>
      </c>
      <c r="B7118" t="s">
        <v>381</v>
      </c>
      <c r="C7118" t="s">
        <v>15</v>
      </c>
      <c r="D7118" t="s">
        <v>16</v>
      </c>
      <c r="E7118" s="1">
        <v>10</v>
      </c>
      <c r="G7118" s="6">
        <v>45365</v>
      </c>
      <c r="J7118" t="s">
        <v>7850</v>
      </c>
      <c r="K7118" t="s">
        <v>17</v>
      </c>
      <c r="L7118" s="1" t="s">
        <v>52</v>
      </c>
    </row>
    <row r="7119" spans="1:12">
      <c r="A7119" t="s">
        <v>1686</v>
      </c>
      <c r="B7119" t="s">
        <v>607</v>
      </c>
      <c r="C7119" t="s">
        <v>15</v>
      </c>
      <c r="D7119" t="s">
        <v>16</v>
      </c>
      <c r="E7119" s="1">
        <v>10</v>
      </c>
      <c r="G7119" s="6">
        <v>45365</v>
      </c>
      <c r="J7119" t="s">
        <v>7850</v>
      </c>
      <c r="K7119" t="s">
        <v>17</v>
      </c>
      <c r="L7119" s="1" t="s">
        <v>208</v>
      </c>
    </row>
    <row r="7120" spans="1:12">
      <c r="A7120" t="s">
        <v>306</v>
      </c>
      <c r="B7120" t="s">
        <v>176</v>
      </c>
      <c r="C7120" t="s">
        <v>15</v>
      </c>
      <c r="D7120" t="s">
        <v>16</v>
      </c>
      <c r="E7120" s="1">
        <v>10</v>
      </c>
      <c r="G7120" s="6">
        <v>45365</v>
      </c>
      <c r="J7120" t="s">
        <v>7850</v>
      </c>
      <c r="K7120" t="s">
        <v>17</v>
      </c>
      <c r="L7120" s="1" t="s">
        <v>37</v>
      </c>
    </row>
    <row r="7121" spans="1:12">
      <c r="A7121" t="s">
        <v>1305</v>
      </c>
      <c r="B7121" t="s">
        <v>186</v>
      </c>
      <c r="C7121" t="s">
        <v>15</v>
      </c>
      <c r="D7121" t="s">
        <v>16</v>
      </c>
      <c r="E7121" s="1">
        <v>10</v>
      </c>
      <c r="G7121" s="6">
        <v>45365</v>
      </c>
      <c r="J7121" t="s">
        <v>7850</v>
      </c>
      <c r="K7121" t="s">
        <v>17</v>
      </c>
      <c r="L7121" s="1" t="s">
        <v>203</v>
      </c>
    </row>
    <row r="7122" spans="1:12">
      <c r="A7122" t="s">
        <v>1390</v>
      </c>
      <c r="B7122" t="s">
        <v>212</v>
      </c>
      <c r="C7122" t="s">
        <v>15</v>
      </c>
      <c r="D7122" t="s">
        <v>16</v>
      </c>
      <c r="E7122" s="1">
        <v>10</v>
      </c>
      <c r="G7122" s="6">
        <v>45365</v>
      </c>
      <c r="J7122" t="s">
        <v>7850</v>
      </c>
      <c r="K7122" t="s">
        <v>17</v>
      </c>
      <c r="L7122" s="1" t="s">
        <v>21</v>
      </c>
    </row>
    <row r="7123" spans="1:12">
      <c r="A7123" t="s">
        <v>1874</v>
      </c>
      <c r="B7123" t="s">
        <v>302</v>
      </c>
      <c r="C7123" t="s">
        <v>15</v>
      </c>
      <c r="D7123" t="s">
        <v>16</v>
      </c>
      <c r="E7123" s="1">
        <v>10</v>
      </c>
      <c r="G7123" s="6">
        <v>45365</v>
      </c>
      <c r="J7123" t="s">
        <v>7850</v>
      </c>
      <c r="K7123" t="s">
        <v>17</v>
      </c>
      <c r="L7123" s="1" t="s">
        <v>158</v>
      </c>
    </row>
    <row r="7124" spans="1:12">
      <c r="A7124" t="s">
        <v>434</v>
      </c>
      <c r="B7124" t="s">
        <v>435</v>
      </c>
      <c r="C7124" t="s">
        <v>15</v>
      </c>
      <c r="D7124" t="s">
        <v>16</v>
      </c>
      <c r="E7124" s="1">
        <v>10</v>
      </c>
      <c r="G7124" s="6">
        <v>45365</v>
      </c>
      <c r="J7124" t="s">
        <v>7850</v>
      </c>
      <c r="K7124" t="s">
        <v>17</v>
      </c>
      <c r="L7124" s="1" t="s">
        <v>64</v>
      </c>
    </row>
    <row r="7125" spans="1:12">
      <c r="A7125" t="s">
        <v>1763</v>
      </c>
      <c r="B7125" t="s">
        <v>708</v>
      </c>
      <c r="C7125" t="s">
        <v>15</v>
      </c>
      <c r="D7125" t="s">
        <v>16</v>
      </c>
      <c r="E7125" s="1">
        <v>10</v>
      </c>
      <c r="G7125" s="6">
        <v>45365</v>
      </c>
      <c r="J7125" t="s">
        <v>7850</v>
      </c>
      <c r="K7125" t="s">
        <v>17</v>
      </c>
      <c r="L7125" s="1" t="s">
        <v>174</v>
      </c>
    </row>
    <row r="7126" spans="1:12">
      <c r="A7126" t="s">
        <v>1258</v>
      </c>
      <c r="B7126" t="s">
        <v>184</v>
      </c>
      <c r="C7126" t="s">
        <v>15</v>
      </c>
      <c r="D7126" t="s">
        <v>16</v>
      </c>
      <c r="E7126" s="1">
        <v>10</v>
      </c>
      <c r="G7126" s="6">
        <v>45365</v>
      </c>
      <c r="J7126" t="s">
        <v>7850</v>
      </c>
      <c r="K7126" t="s">
        <v>17</v>
      </c>
      <c r="L7126" s="1" t="s">
        <v>69</v>
      </c>
    </row>
    <row r="7127" spans="1:12">
      <c r="A7127" t="s">
        <v>720</v>
      </c>
      <c r="B7127" t="s">
        <v>553</v>
      </c>
      <c r="C7127" t="s">
        <v>15</v>
      </c>
      <c r="D7127" t="s">
        <v>16</v>
      </c>
      <c r="E7127" s="1">
        <v>10</v>
      </c>
      <c r="G7127" s="6">
        <v>45365</v>
      </c>
      <c r="J7127" t="s">
        <v>7850</v>
      </c>
      <c r="K7127" t="s">
        <v>17</v>
      </c>
      <c r="L7127" s="1" t="s">
        <v>66</v>
      </c>
    </row>
    <row r="7128" spans="1:12">
      <c r="A7128" t="s">
        <v>1663</v>
      </c>
      <c r="B7128" t="s">
        <v>1664</v>
      </c>
      <c r="C7128" t="s">
        <v>15</v>
      </c>
      <c r="D7128" t="s">
        <v>16</v>
      </c>
      <c r="E7128" s="1">
        <v>10</v>
      </c>
      <c r="G7128" s="6">
        <v>45365</v>
      </c>
      <c r="J7128" t="s">
        <v>7850</v>
      </c>
      <c r="K7128" t="s">
        <v>17</v>
      </c>
      <c r="L7128" s="1" t="s">
        <v>52</v>
      </c>
    </row>
    <row r="7129" spans="1:12">
      <c r="A7129" t="s">
        <v>1231</v>
      </c>
      <c r="B7129" t="s">
        <v>1232</v>
      </c>
      <c r="C7129" t="s">
        <v>15</v>
      </c>
      <c r="D7129" t="s">
        <v>16</v>
      </c>
      <c r="E7129" s="1">
        <v>10</v>
      </c>
      <c r="G7129" s="6">
        <v>45365</v>
      </c>
      <c r="J7129" t="s">
        <v>7850</v>
      </c>
      <c r="K7129" t="s">
        <v>17</v>
      </c>
      <c r="L7129" s="1" t="s">
        <v>74</v>
      </c>
    </row>
    <row r="7130" spans="1:12">
      <c r="A7130" t="s">
        <v>1386</v>
      </c>
      <c r="B7130" t="s">
        <v>184</v>
      </c>
      <c r="C7130" t="s">
        <v>15</v>
      </c>
      <c r="D7130" t="s">
        <v>16</v>
      </c>
      <c r="E7130" s="1">
        <v>10</v>
      </c>
      <c r="G7130" s="6">
        <v>45365</v>
      </c>
      <c r="J7130" t="s">
        <v>7850</v>
      </c>
      <c r="K7130" t="s">
        <v>17</v>
      </c>
      <c r="L7130" s="1" t="s">
        <v>69</v>
      </c>
    </row>
    <row r="7131" spans="1:12">
      <c r="A7131" t="s">
        <v>1065</v>
      </c>
      <c r="B7131" t="s">
        <v>46</v>
      </c>
      <c r="C7131" t="s">
        <v>15</v>
      </c>
      <c r="D7131" t="s">
        <v>16</v>
      </c>
      <c r="E7131" s="1">
        <v>10</v>
      </c>
      <c r="G7131" s="6">
        <v>45365</v>
      </c>
      <c r="J7131" t="s">
        <v>7850</v>
      </c>
      <c r="K7131" t="s">
        <v>17</v>
      </c>
      <c r="L7131" s="1" t="s">
        <v>74</v>
      </c>
    </row>
    <row r="7132" spans="1:12">
      <c r="A7132" t="s">
        <v>1055</v>
      </c>
      <c r="B7132" t="s">
        <v>77</v>
      </c>
      <c r="C7132" t="s">
        <v>15</v>
      </c>
      <c r="D7132" t="s">
        <v>16</v>
      </c>
      <c r="E7132" s="1">
        <v>10</v>
      </c>
      <c r="G7132" s="6">
        <v>45365</v>
      </c>
      <c r="J7132" t="s">
        <v>7850</v>
      </c>
      <c r="K7132" t="s">
        <v>17</v>
      </c>
      <c r="L7132" s="1" t="s">
        <v>64</v>
      </c>
    </row>
    <row r="7133" spans="1:12">
      <c r="A7133" t="s">
        <v>258</v>
      </c>
      <c r="B7133" t="s">
        <v>198</v>
      </c>
      <c r="C7133" t="s">
        <v>15</v>
      </c>
      <c r="D7133" t="s">
        <v>16</v>
      </c>
      <c r="E7133" s="1">
        <v>10</v>
      </c>
      <c r="G7133" s="6">
        <v>45365</v>
      </c>
      <c r="J7133" t="s">
        <v>7850</v>
      </c>
      <c r="K7133" t="s">
        <v>17</v>
      </c>
      <c r="L7133" s="1" t="s">
        <v>18</v>
      </c>
    </row>
    <row r="7134" spans="1:12">
      <c r="A7134" t="s">
        <v>1790</v>
      </c>
      <c r="B7134" t="s">
        <v>171</v>
      </c>
      <c r="C7134" t="s">
        <v>15</v>
      </c>
      <c r="D7134" t="s">
        <v>16</v>
      </c>
      <c r="E7134" s="1">
        <v>10</v>
      </c>
      <c r="G7134" s="6">
        <v>45365</v>
      </c>
      <c r="J7134" t="s">
        <v>7850</v>
      </c>
      <c r="K7134" t="s">
        <v>17</v>
      </c>
      <c r="L7134" s="1" t="s">
        <v>208</v>
      </c>
    </row>
    <row r="7135" spans="1:12">
      <c r="A7135" t="s">
        <v>1772</v>
      </c>
      <c r="B7135" t="s">
        <v>176</v>
      </c>
      <c r="C7135" t="s">
        <v>15</v>
      </c>
      <c r="D7135" t="s">
        <v>16</v>
      </c>
      <c r="E7135" s="1">
        <v>10</v>
      </c>
      <c r="G7135" s="6">
        <v>45365</v>
      </c>
      <c r="J7135" t="s">
        <v>7850</v>
      </c>
      <c r="K7135" t="s">
        <v>17</v>
      </c>
      <c r="L7135" s="1" t="s">
        <v>129</v>
      </c>
    </row>
    <row r="7136" spans="1:12">
      <c r="A7136" t="s">
        <v>1317</v>
      </c>
      <c r="B7136" t="s">
        <v>198</v>
      </c>
      <c r="C7136" t="s">
        <v>15</v>
      </c>
      <c r="D7136" t="s">
        <v>16</v>
      </c>
      <c r="E7136" s="1">
        <v>10</v>
      </c>
      <c r="G7136" s="6">
        <v>45365</v>
      </c>
      <c r="J7136" t="s">
        <v>7850</v>
      </c>
      <c r="K7136" t="s">
        <v>17</v>
      </c>
      <c r="L7136" s="1" t="s">
        <v>52</v>
      </c>
    </row>
    <row r="7137" spans="1:12">
      <c r="A7137" t="s">
        <v>1810</v>
      </c>
      <c r="B7137" t="s">
        <v>200</v>
      </c>
      <c r="C7137" t="s">
        <v>15</v>
      </c>
      <c r="D7137" t="s">
        <v>16</v>
      </c>
      <c r="E7137" s="1">
        <v>10</v>
      </c>
      <c r="G7137" s="6">
        <v>45365</v>
      </c>
      <c r="J7137" t="s">
        <v>7850</v>
      </c>
      <c r="K7137" t="s">
        <v>17</v>
      </c>
      <c r="L7137" s="1" t="s">
        <v>80</v>
      </c>
    </row>
    <row r="7138" spans="1:12">
      <c r="A7138" t="s">
        <v>1893</v>
      </c>
      <c r="B7138" t="s">
        <v>252</v>
      </c>
      <c r="C7138" t="s">
        <v>15</v>
      </c>
      <c r="D7138" t="s">
        <v>16</v>
      </c>
      <c r="E7138" s="1">
        <v>10</v>
      </c>
      <c r="G7138" s="6">
        <v>45365</v>
      </c>
      <c r="J7138" t="s">
        <v>7850</v>
      </c>
      <c r="K7138" t="s">
        <v>17</v>
      </c>
      <c r="L7138" s="1" t="s">
        <v>106</v>
      </c>
    </row>
    <row r="7139" spans="1:12">
      <c r="A7139" t="s">
        <v>1644</v>
      </c>
      <c r="B7139" t="s">
        <v>115</v>
      </c>
      <c r="C7139" t="s">
        <v>15</v>
      </c>
      <c r="D7139" t="s">
        <v>16</v>
      </c>
      <c r="E7139" s="1">
        <v>10</v>
      </c>
      <c r="G7139" s="6">
        <v>45365</v>
      </c>
      <c r="J7139" t="s">
        <v>7850</v>
      </c>
      <c r="K7139" t="s">
        <v>17</v>
      </c>
      <c r="L7139" s="1" t="s">
        <v>158</v>
      </c>
    </row>
    <row r="7140" spans="1:12">
      <c r="A7140" t="s">
        <v>1859</v>
      </c>
      <c r="B7140" t="s">
        <v>192</v>
      </c>
      <c r="C7140" t="s">
        <v>15</v>
      </c>
      <c r="D7140" t="s">
        <v>16</v>
      </c>
      <c r="E7140" s="1">
        <v>10</v>
      </c>
      <c r="G7140" s="6">
        <v>45365</v>
      </c>
      <c r="J7140" t="s">
        <v>7850</v>
      </c>
      <c r="K7140" t="s">
        <v>17</v>
      </c>
      <c r="L7140" s="1" t="s">
        <v>203</v>
      </c>
    </row>
    <row r="7141" spans="1:12">
      <c r="A7141" t="s">
        <v>1965</v>
      </c>
      <c r="B7141" t="s">
        <v>1966</v>
      </c>
      <c r="C7141" t="s">
        <v>15</v>
      </c>
      <c r="D7141" t="s">
        <v>16</v>
      </c>
      <c r="E7141" s="1">
        <v>10</v>
      </c>
      <c r="G7141" s="6">
        <v>45365</v>
      </c>
      <c r="J7141" t="s">
        <v>7850</v>
      </c>
      <c r="K7141" t="s">
        <v>17</v>
      </c>
      <c r="L7141" s="1" t="s">
        <v>80</v>
      </c>
    </row>
    <row r="7142" spans="1:12">
      <c r="A7142" t="s">
        <v>721</v>
      </c>
      <c r="B7142" t="s">
        <v>591</v>
      </c>
      <c r="C7142" t="s">
        <v>15</v>
      </c>
      <c r="D7142" t="s">
        <v>16</v>
      </c>
      <c r="E7142" s="1">
        <v>10</v>
      </c>
      <c r="G7142" s="6">
        <v>45365</v>
      </c>
      <c r="J7142" t="s">
        <v>7850</v>
      </c>
      <c r="K7142" t="s">
        <v>17</v>
      </c>
      <c r="L7142" s="1" t="s">
        <v>52</v>
      </c>
    </row>
    <row r="7143" spans="1:12">
      <c r="A7143" t="s">
        <v>1322</v>
      </c>
      <c r="B7143" t="s">
        <v>630</v>
      </c>
      <c r="C7143" t="s">
        <v>15</v>
      </c>
      <c r="D7143" t="s">
        <v>16</v>
      </c>
      <c r="E7143" s="1">
        <v>10</v>
      </c>
      <c r="G7143" s="6">
        <v>45365</v>
      </c>
      <c r="J7143" t="s">
        <v>7850</v>
      </c>
      <c r="K7143" t="s">
        <v>17</v>
      </c>
      <c r="L7143" s="1" t="s">
        <v>174</v>
      </c>
    </row>
    <row r="7144" spans="1:12">
      <c r="A7144" t="s">
        <v>1812</v>
      </c>
      <c r="B7144" t="s">
        <v>553</v>
      </c>
      <c r="C7144" t="s">
        <v>15</v>
      </c>
      <c r="D7144" t="s">
        <v>16</v>
      </c>
      <c r="E7144" s="1">
        <v>10</v>
      </c>
      <c r="G7144" s="6">
        <v>45365</v>
      </c>
      <c r="J7144" t="s">
        <v>7850</v>
      </c>
      <c r="K7144" t="s">
        <v>17</v>
      </c>
      <c r="L7144" s="1" t="s">
        <v>66</v>
      </c>
    </row>
    <row r="7145" spans="1:12">
      <c r="A7145" t="s">
        <v>50</v>
      </c>
      <c r="B7145" t="s">
        <v>51</v>
      </c>
      <c r="C7145" t="s">
        <v>15</v>
      </c>
      <c r="D7145" t="s">
        <v>16</v>
      </c>
      <c r="E7145" s="1">
        <v>10</v>
      </c>
      <c r="G7145" s="6">
        <v>45365</v>
      </c>
      <c r="J7145" t="s">
        <v>7850</v>
      </c>
      <c r="K7145" t="s">
        <v>17</v>
      </c>
      <c r="L7145" s="1" t="s">
        <v>52</v>
      </c>
    </row>
    <row r="7146" spans="1:12">
      <c r="A7146" t="s">
        <v>1244</v>
      </c>
      <c r="B7146" t="s">
        <v>231</v>
      </c>
      <c r="C7146" t="s">
        <v>15</v>
      </c>
      <c r="D7146" t="s">
        <v>16</v>
      </c>
      <c r="E7146" s="1">
        <v>10</v>
      </c>
      <c r="G7146" s="6">
        <v>45365</v>
      </c>
      <c r="J7146" t="s">
        <v>7850</v>
      </c>
      <c r="K7146" t="s">
        <v>17</v>
      </c>
      <c r="L7146" s="1" t="s">
        <v>74</v>
      </c>
    </row>
    <row r="7147" spans="1:12">
      <c r="A7147" t="s">
        <v>844</v>
      </c>
      <c r="B7147" t="s">
        <v>549</v>
      </c>
      <c r="C7147" t="s">
        <v>15</v>
      </c>
      <c r="D7147" t="s">
        <v>16</v>
      </c>
      <c r="E7147" s="1">
        <v>10</v>
      </c>
      <c r="G7147" s="6">
        <v>45365</v>
      </c>
      <c r="J7147" t="s">
        <v>7850</v>
      </c>
      <c r="K7147" t="s">
        <v>17</v>
      </c>
      <c r="L7147" s="1" t="s">
        <v>37</v>
      </c>
    </row>
    <row r="7148" spans="1:12">
      <c r="A7148" t="s">
        <v>2006</v>
      </c>
      <c r="B7148" t="s">
        <v>635</v>
      </c>
      <c r="C7148" t="s">
        <v>15</v>
      </c>
      <c r="D7148" t="s">
        <v>16</v>
      </c>
      <c r="E7148" s="1">
        <v>10</v>
      </c>
      <c r="G7148" s="6">
        <v>45365</v>
      </c>
      <c r="J7148" t="s">
        <v>7850</v>
      </c>
      <c r="K7148" t="s">
        <v>17</v>
      </c>
      <c r="L7148" s="1" t="s">
        <v>74</v>
      </c>
    </row>
    <row r="7149" spans="1:12">
      <c r="A7149" t="s">
        <v>580</v>
      </c>
      <c r="B7149" t="s">
        <v>555</v>
      </c>
      <c r="C7149" t="s">
        <v>15</v>
      </c>
      <c r="D7149" t="s">
        <v>16</v>
      </c>
      <c r="E7149" s="1">
        <v>10</v>
      </c>
      <c r="G7149" s="6">
        <v>45365</v>
      </c>
      <c r="J7149" t="s">
        <v>7850</v>
      </c>
      <c r="K7149" t="s">
        <v>17</v>
      </c>
      <c r="L7149" s="1" t="s">
        <v>21</v>
      </c>
    </row>
    <row r="7150" spans="1:12">
      <c r="A7150" t="s">
        <v>1678</v>
      </c>
      <c r="B7150" t="s">
        <v>1674</v>
      </c>
      <c r="C7150" t="s">
        <v>15</v>
      </c>
      <c r="D7150" t="s">
        <v>16</v>
      </c>
      <c r="E7150" s="1">
        <v>10</v>
      </c>
      <c r="G7150" s="6">
        <v>45365</v>
      </c>
      <c r="J7150" t="s">
        <v>7850</v>
      </c>
      <c r="K7150" t="s">
        <v>17</v>
      </c>
      <c r="L7150" s="1" t="s">
        <v>24</v>
      </c>
    </row>
    <row r="7151" spans="1:12">
      <c r="A7151" t="s">
        <v>124</v>
      </c>
      <c r="B7151" t="s">
        <v>117</v>
      </c>
      <c r="C7151" t="s">
        <v>15</v>
      </c>
      <c r="D7151" t="s">
        <v>16</v>
      </c>
      <c r="E7151" s="1">
        <v>10</v>
      </c>
      <c r="G7151" s="6">
        <v>45365</v>
      </c>
      <c r="J7151" t="s">
        <v>7850</v>
      </c>
      <c r="K7151" t="s">
        <v>17</v>
      </c>
      <c r="L7151" s="1" t="s">
        <v>18</v>
      </c>
    </row>
    <row r="7152" spans="1:12">
      <c r="A7152" t="s">
        <v>299</v>
      </c>
      <c r="B7152" t="s">
        <v>300</v>
      </c>
      <c r="C7152" t="s">
        <v>15</v>
      </c>
      <c r="D7152" t="s">
        <v>16</v>
      </c>
      <c r="E7152" s="1">
        <v>10</v>
      </c>
      <c r="G7152" s="6">
        <v>45365</v>
      </c>
      <c r="J7152" t="s">
        <v>7850</v>
      </c>
      <c r="K7152" t="s">
        <v>17</v>
      </c>
      <c r="L7152" s="1" t="s">
        <v>208</v>
      </c>
    </row>
    <row r="7153" spans="1:12">
      <c r="A7153" t="s">
        <v>1796</v>
      </c>
      <c r="B7153" t="s">
        <v>635</v>
      </c>
      <c r="C7153" t="s">
        <v>15</v>
      </c>
      <c r="D7153" t="s">
        <v>16</v>
      </c>
      <c r="E7153" s="1">
        <v>10</v>
      </c>
      <c r="G7153" s="6">
        <v>45365</v>
      </c>
      <c r="J7153" t="s">
        <v>7850</v>
      </c>
      <c r="K7153" t="s">
        <v>17</v>
      </c>
      <c r="L7153" s="1" t="s">
        <v>106</v>
      </c>
    </row>
    <row r="7154" spans="1:12">
      <c r="A7154" t="s">
        <v>1465</v>
      </c>
      <c r="B7154" t="s">
        <v>186</v>
      </c>
      <c r="C7154" t="s">
        <v>15</v>
      </c>
      <c r="D7154" t="s">
        <v>16</v>
      </c>
      <c r="E7154" s="1">
        <v>10</v>
      </c>
      <c r="G7154" s="6">
        <v>45365</v>
      </c>
      <c r="J7154" t="s">
        <v>7850</v>
      </c>
      <c r="K7154" t="s">
        <v>17</v>
      </c>
      <c r="L7154" s="1" t="s">
        <v>87</v>
      </c>
    </row>
    <row r="7155" spans="1:12">
      <c r="A7155" t="s">
        <v>294</v>
      </c>
      <c r="B7155" t="s">
        <v>207</v>
      </c>
      <c r="C7155" t="s">
        <v>15</v>
      </c>
      <c r="D7155" t="s">
        <v>16</v>
      </c>
      <c r="E7155" s="1">
        <v>10</v>
      </c>
      <c r="G7155" s="6">
        <v>45365</v>
      </c>
      <c r="J7155" t="s">
        <v>7850</v>
      </c>
      <c r="K7155" t="s">
        <v>17</v>
      </c>
      <c r="L7155" s="1" t="s">
        <v>208</v>
      </c>
    </row>
    <row r="7156" spans="1:12">
      <c r="A7156" t="s">
        <v>897</v>
      </c>
      <c r="B7156" t="s">
        <v>277</v>
      </c>
      <c r="C7156" t="s">
        <v>15</v>
      </c>
      <c r="D7156" t="s">
        <v>16</v>
      </c>
      <c r="E7156" s="1">
        <v>10</v>
      </c>
      <c r="G7156" s="6">
        <v>45365</v>
      </c>
      <c r="J7156" t="s">
        <v>7850</v>
      </c>
      <c r="K7156" t="s">
        <v>17</v>
      </c>
      <c r="L7156" s="1" t="s">
        <v>54</v>
      </c>
    </row>
    <row r="7157" spans="1:12">
      <c r="A7157" t="s">
        <v>13</v>
      </c>
      <c r="B7157" t="s">
        <v>14</v>
      </c>
      <c r="C7157" t="s">
        <v>15</v>
      </c>
      <c r="D7157" t="s">
        <v>16</v>
      </c>
      <c r="E7157" s="1">
        <v>10</v>
      </c>
      <c r="G7157" s="6">
        <v>45365</v>
      </c>
      <c r="J7157" t="s">
        <v>7850</v>
      </c>
      <c r="K7157" t="s">
        <v>17</v>
      </c>
      <c r="L7157" s="1" t="s">
        <v>18</v>
      </c>
    </row>
    <row r="7158" spans="1:12">
      <c r="A7158" t="s">
        <v>1374</v>
      </c>
      <c r="B7158" t="s">
        <v>180</v>
      </c>
      <c r="C7158" t="s">
        <v>15</v>
      </c>
      <c r="D7158" t="s">
        <v>16</v>
      </c>
      <c r="E7158" s="1">
        <v>10</v>
      </c>
      <c r="G7158" s="6">
        <v>45365</v>
      </c>
      <c r="J7158" t="s">
        <v>7850</v>
      </c>
      <c r="K7158" t="s">
        <v>17</v>
      </c>
      <c r="L7158" s="1" t="s">
        <v>21</v>
      </c>
    </row>
    <row r="7159" spans="1:12">
      <c r="A7159" t="s">
        <v>1947</v>
      </c>
      <c r="B7159" t="s">
        <v>244</v>
      </c>
      <c r="C7159" t="s">
        <v>15</v>
      </c>
      <c r="D7159" t="s">
        <v>16</v>
      </c>
      <c r="E7159" s="1">
        <v>10</v>
      </c>
      <c r="G7159" s="6">
        <v>45365</v>
      </c>
      <c r="J7159" t="s">
        <v>7850</v>
      </c>
      <c r="K7159" t="s">
        <v>17</v>
      </c>
      <c r="L7159" s="1" t="s">
        <v>66</v>
      </c>
    </row>
    <row r="7160" spans="1:12">
      <c r="A7160" t="s">
        <v>1863</v>
      </c>
      <c r="B7160" t="s">
        <v>687</v>
      </c>
      <c r="C7160" t="s">
        <v>15</v>
      </c>
      <c r="D7160" t="s">
        <v>16</v>
      </c>
      <c r="E7160" s="1">
        <v>10</v>
      </c>
      <c r="G7160" s="6">
        <v>45365</v>
      </c>
      <c r="J7160" t="s">
        <v>7850</v>
      </c>
      <c r="K7160" t="s">
        <v>17</v>
      </c>
      <c r="L7160" s="1" t="s">
        <v>87</v>
      </c>
    </row>
    <row r="7161" spans="1:12">
      <c r="A7161" t="s">
        <v>560</v>
      </c>
      <c r="B7161" t="s">
        <v>549</v>
      </c>
      <c r="C7161" t="s">
        <v>15</v>
      </c>
      <c r="D7161" t="s">
        <v>16</v>
      </c>
      <c r="E7161" s="1">
        <v>10</v>
      </c>
      <c r="G7161" s="6">
        <v>45365</v>
      </c>
      <c r="J7161" t="s">
        <v>7850</v>
      </c>
      <c r="K7161" t="s">
        <v>17</v>
      </c>
      <c r="L7161" s="1" t="s">
        <v>129</v>
      </c>
    </row>
    <row r="7162" spans="1:12">
      <c r="A7162" t="s">
        <v>1379</v>
      </c>
      <c r="B7162" t="s">
        <v>210</v>
      </c>
      <c r="C7162" t="s">
        <v>15</v>
      </c>
      <c r="D7162" t="s">
        <v>16</v>
      </c>
      <c r="E7162" s="1">
        <v>10</v>
      </c>
      <c r="G7162" s="6">
        <v>45365</v>
      </c>
      <c r="J7162" t="s">
        <v>7850</v>
      </c>
      <c r="K7162" t="s">
        <v>17</v>
      </c>
      <c r="L7162" s="1" t="s">
        <v>106</v>
      </c>
    </row>
    <row r="7163" spans="1:12">
      <c r="A7163" t="s">
        <v>76</v>
      </c>
      <c r="B7163" t="s">
        <v>77</v>
      </c>
      <c r="C7163" t="s">
        <v>15</v>
      </c>
      <c r="D7163" t="s">
        <v>16</v>
      </c>
      <c r="E7163" s="1">
        <v>10</v>
      </c>
      <c r="G7163" s="6">
        <v>45365</v>
      </c>
      <c r="J7163" t="s">
        <v>7850</v>
      </c>
      <c r="K7163" t="s">
        <v>17</v>
      </c>
      <c r="L7163" s="1" t="s">
        <v>52</v>
      </c>
    </row>
    <row r="7164" spans="1:12">
      <c r="A7164" t="s">
        <v>585</v>
      </c>
      <c r="B7164" t="s">
        <v>184</v>
      </c>
      <c r="C7164" t="s">
        <v>15</v>
      </c>
      <c r="D7164" t="s">
        <v>16</v>
      </c>
      <c r="E7164" s="1">
        <v>10</v>
      </c>
      <c r="G7164" s="6">
        <v>45365</v>
      </c>
      <c r="J7164" t="s">
        <v>7850</v>
      </c>
      <c r="K7164" t="s">
        <v>17</v>
      </c>
      <c r="L7164" s="1" t="s">
        <v>203</v>
      </c>
    </row>
    <row r="7165" spans="1:12">
      <c r="A7165" t="s">
        <v>476</v>
      </c>
      <c r="B7165" t="s">
        <v>381</v>
      </c>
      <c r="C7165" t="s">
        <v>15</v>
      </c>
      <c r="D7165" t="s">
        <v>16</v>
      </c>
      <c r="E7165" s="1">
        <v>5</v>
      </c>
      <c r="G7165" s="6">
        <v>45365</v>
      </c>
      <c r="J7165" t="s">
        <v>7850</v>
      </c>
      <c r="K7165" t="s">
        <v>17</v>
      </c>
      <c r="L7165" s="1" t="s">
        <v>101</v>
      </c>
    </row>
    <row r="7166" spans="1:12">
      <c r="A7166" t="s">
        <v>1130</v>
      </c>
      <c r="B7166" t="s">
        <v>523</v>
      </c>
      <c r="C7166" t="s">
        <v>15</v>
      </c>
      <c r="D7166" t="s">
        <v>16</v>
      </c>
      <c r="E7166" s="1">
        <v>10</v>
      </c>
      <c r="G7166" s="6">
        <v>45365</v>
      </c>
      <c r="J7166" t="s">
        <v>7850</v>
      </c>
      <c r="K7166" t="s">
        <v>17</v>
      </c>
      <c r="L7166" s="1" t="s">
        <v>18</v>
      </c>
    </row>
    <row r="7167" spans="1:12">
      <c r="A7167" t="s">
        <v>932</v>
      </c>
      <c r="B7167" t="s">
        <v>223</v>
      </c>
      <c r="C7167" t="s">
        <v>15</v>
      </c>
      <c r="D7167" t="s">
        <v>16</v>
      </c>
      <c r="E7167" s="1">
        <v>10</v>
      </c>
      <c r="G7167" s="6">
        <v>45365</v>
      </c>
      <c r="J7167" t="s">
        <v>7850</v>
      </c>
      <c r="K7167" t="s">
        <v>17</v>
      </c>
      <c r="L7167" s="1" t="s">
        <v>18</v>
      </c>
    </row>
    <row r="7168" spans="1:12">
      <c r="A7168" t="s">
        <v>1366</v>
      </c>
      <c r="B7168" t="s">
        <v>259</v>
      </c>
      <c r="C7168" t="s">
        <v>15</v>
      </c>
      <c r="D7168" t="s">
        <v>16</v>
      </c>
      <c r="E7168" s="1">
        <v>10</v>
      </c>
      <c r="G7168" s="6">
        <v>45365</v>
      </c>
      <c r="J7168" t="s">
        <v>7850</v>
      </c>
      <c r="K7168" t="s">
        <v>17</v>
      </c>
      <c r="L7168" s="1" t="s">
        <v>64</v>
      </c>
    </row>
    <row r="7169" spans="1:12">
      <c r="A7169" t="s">
        <v>814</v>
      </c>
      <c r="B7169" t="s">
        <v>221</v>
      </c>
      <c r="C7169" t="s">
        <v>15</v>
      </c>
      <c r="D7169" t="s">
        <v>16</v>
      </c>
      <c r="E7169" s="1">
        <v>10</v>
      </c>
      <c r="G7169" s="6">
        <v>45365</v>
      </c>
      <c r="J7169" t="s">
        <v>7850</v>
      </c>
      <c r="K7169" t="s">
        <v>17</v>
      </c>
      <c r="L7169" s="1" t="s">
        <v>174</v>
      </c>
    </row>
    <row r="7170" spans="1:12">
      <c r="A7170" t="s">
        <v>1315</v>
      </c>
      <c r="B7170" t="s">
        <v>298</v>
      </c>
      <c r="C7170" t="s">
        <v>15</v>
      </c>
      <c r="D7170" t="s">
        <v>16</v>
      </c>
      <c r="E7170" s="1">
        <v>10</v>
      </c>
      <c r="G7170" s="6">
        <v>45365</v>
      </c>
      <c r="J7170" t="s">
        <v>7850</v>
      </c>
      <c r="K7170" t="s">
        <v>17</v>
      </c>
      <c r="L7170" s="1" t="s">
        <v>52</v>
      </c>
    </row>
    <row r="7171" spans="1:12">
      <c r="A7171" t="s">
        <v>2007</v>
      </c>
      <c r="B7171" t="s">
        <v>641</v>
      </c>
      <c r="C7171" t="s">
        <v>15</v>
      </c>
      <c r="D7171" t="s">
        <v>16</v>
      </c>
      <c r="E7171" s="1">
        <v>10</v>
      </c>
      <c r="G7171" s="6">
        <v>45365</v>
      </c>
      <c r="J7171" t="s">
        <v>7850</v>
      </c>
      <c r="K7171" t="s">
        <v>17</v>
      </c>
      <c r="L7171" s="1" t="s">
        <v>69</v>
      </c>
    </row>
    <row r="7172" spans="1:12">
      <c r="A7172" t="s">
        <v>1749</v>
      </c>
      <c r="B7172" t="s">
        <v>231</v>
      </c>
      <c r="C7172" t="s">
        <v>15</v>
      </c>
      <c r="D7172" t="s">
        <v>16</v>
      </c>
      <c r="E7172" s="1">
        <v>10</v>
      </c>
      <c r="G7172" s="6">
        <v>45365</v>
      </c>
      <c r="J7172" t="s">
        <v>7850</v>
      </c>
      <c r="K7172" t="s">
        <v>17</v>
      </c>
      <c r="L7172" s="1" t="s">
        <v>24</v>
      </c>
    </row>
    <row r="7173" spans="1:12">
      <c r="A7173" t="s">
        <v>1417</v>
      </c>
      <c r="B7173" t="s">
        <v>202</v>
      </c>
      <c r="C7173" t="s">
        <v>15</v>
      </c>
      <c r="D7173" t="s">
        <v>16</v>
      </c>
      <c r="E7173" s="1">
        <v>10</v>
      </c>
      <c r="G7173" s="6">
        <v>45365</v>
      </c>
      <c r="J7173" t="s">
        <v>7850</v>
      </c>
      <c r="K7173" t="s">
        <v>17</v>
      </c>
      <c r="L7173" s="1" t="s">
        <v>87</v>
      </c>
    </row>
    <row r="7174" spans="1:12">
      <c r="A7174" t="s">
        <v>655</v>
      </c>
      <c r="B7174" t="s">
        <v>164</v>
      </c>
      <c r="C7174" t="s">
        <v>15</v>
      </c>
      <c r="D7174" t="s">
        <v>16</v>
      </c>
      <c r="E7174" s="1">
        <v>10</v>
      </c>
      <c r="G7174" s="6">
        <v>45365</v>
      </c>
      <c r="J7174" t="s">
        <v>7850</v>
      </c>
      <c r="K7174" t="s">
        <v>17</v>
      </c>
      <c r="L7174" s="1" t="s">
        <v>106</v>
      </c>
    </row>
    <row r="7175" spans="1:12">
      <c r="A7175" t="s">
        <v>776</v>
      </c>
      <c r="B7175" t="s">
        <v>777</v>
      </c>
      <c r="C7175" t="s">
        <v>15</v>
      </c>
      <c r="D7175" t="s">
        <v>16</v>
      </c>
      <c r="E7175" s="1">
        <v>10</v>
      </c>
      <c r="G7175" s="6">
        <v>45365</v>
      </c>
      <c r="J7175" t="s">
        <v>7850</v>
      </c>
      <c r="K7175" t="s">
        <v>17</v>
      </c>
      <c r="L7175" s="1" t="s">
        <v>47</v>
      </c>
    </row>
    <row r="7176" spans="1:12">
      <c r="A7176" t="s">
        <v>429</v>
      </c>
      <c r="B7176" t="s">
        <v>430</v>
      </c>
      <c r="C7176" t="s">
        <v>15</v>
      </c>
      <c r="D7176" t="s">
        <v>16</v>
      </c>
      <c r="E7176" s="1">
        <v>10</v>
      </c>
      <c r="G7176" s="6">
        <v>45365</v>
      </c>
      <c r="J7176" t="s">
        <v>7850</v>
      </c>
      <c r="K7176" t="s">
        <v>17</v>
      </c>
      <c r="L7176" s="1" t="s">
        <v>174</v>
      </c>
    </row>
    <row r="7177" spans="1:12">
      <c r="A7177" t="s">
        <v>1309</v>
      </c>
      <c r="B7177" t="s">
        <v>708</v>
      </c>
      <c r="C7177" t="s">
        <v>15</v>
      </c>
      <c r="D7177" t="s">
        <v>16</v>
      </c>
      <c r="E7177" s="1">
        <v>10</v>
      </c>
      <c r="G7177" s="6">
        <v>45365</v>
      </c>
      <c r="J7177" t="s">
        <v>7850</v>
      </c>
      <c r="K7177" t="s">
        <v>17</v>
      </c>
      <c r="L7177" s="1" t="s">
        <v>47</v>
      </c>
    </row>
    <row r="7178" spans="1:12">
      <c r="A7178" t="s">
        <v>1780</v>
      </c>
      <c r="B7178" t="s">
        <v>591</v>
      </c>
      <c r="C7178" t="s">
        <v>15</v>
      </c>
      <c r="D7178" t="s">
        <v>16</v>
      </c>
      <c r="E7178" s="1">
        <v>10</v>
      </c>
      <c r="G7178" s="6">
        <v>45365</v>
      </c>
      <c r="J7178" t="s">
        <v>7850</v>
      </c>
      <c r="K7178" t="s">
        <v>17</v>
      </c>
      <c r="L7178" s="1" t="s">
        <v>66</v>
      </c>
    </row>
    <row r="7179" spans="1:12">
      <c r="A7179" t="s">
        <v>703</v>
      </c>
      <c r="B7179" t="s">
        <v>704</v>
      </c>
      <c r="C7179" t="s">
        <v>15</v>
      </c>
      <c r="D7179" t="s">
        <v>16</v>
      </c>
      <c r="E7179" s="1">
        <v>10</v>
      </c>
      <c r="G7179" s="6">
        <v>45365</v>
      </c>
      <c r="J7179" t="s">
        <v>7850</v>
      </c>
      <c r="K7179" t="s">
        <v>17</v>
      </c>
      <c r="L7179" s="1" t="s">
        <v>203</v>
      </c>
    </row>
    <row r="7180" spans="1:12">
      <c r="A7180" t="s">
        <v>402</v>
      </c>
      <c r="B7180" t="s">
        <v>403</v>
      </c>
      <c r="C7180" t="s">
        <v>15</v>
      </c>
      <c r="D7180" t="s">
        <v>16</v>
      </c>
      <c r="E7180" s="1">
        <v>10</v>
      </c>
      <c r="G7180" s="6">
        <v>45365</v>
      </c>
      <c r="J7180" t="s">
        <v>7850</v>
      </c>
      <c r="K7180" t="s">
        <v>17</v>
      </c>
      <c r="L7180" s="1" t="s">
        <v>158</v>
      </c>
    </row>
    <row r="7181" spans="1:12">
      <c r="A7181" t="s">
        <v>253</v>
      </c>
      <c r="B7181" t="s">
        <v>221</v>
      </c>
      <c r="C7181" t="s">
        <v>15</v>
      </c>
      <c r="D7181" t="s">
        <v>16</v>
      </c>
      <c r="E7181" s="1">
        <v>10</v>
      </c>
      <c r="G7181" s="6">
        <v>45365</v>
      </c>
      <c r="J7181" t="s">
        <v>7850</v>
      </c>
      <c r="K7181" t="s">
        <v>17</v>
      </c>
      <c r="L7181" s="1" t="s">
        <v>47</v>
      </c>
    </row>
    <row r="7182" spans="1:12">
      <c r="A7182" t="s">
        <v>1205</v>
      </c>
      <c r="B7182" t="s">
        <v>687</v>
      </c>
      <c r="C7182" t="s">
        <v>15</v>
      </c>
      <c r="D7182" t="s">
        <v>16</v>
      </c>
      <c r="E7182" s="1">
        <v>10</v>
      </c>
      <c r="G7182" s="6">
        <v>45365</v>
      </c>
      <c r="J7182" t="s">
        <v>7850</v>
      </c>
      <c r="K7182" t="s">
        <v>17</v>
      </c>
      <c r="L7182" s="1" t="s">
        <v>208</v>
      </c>
    </row>
    <row r="7183" spans="1:12">
      <c r="A7183" t="s">
        <v>1338</v>
      </c>
      <c r="B7183" t="s">
        <v>256</v>
      </c>
      <c r="C7183" t="s">
        <v>15</v>
      </c>
      <c r="D7183" t="s">
        <v>16</v>
      </c>
      <c r="E7183" s="1">
        <v>10</v>
      </c>
      <c r="G7183" s="6">
        <v>45365</v>
      </c>
      <c r="J7183" t="s">
        <v>7850</v>
      </c>
      <c r="K7183" t="s">
        <v>17</v>
      </c>
      <c r="L7183" s="1" t="s">
        <v>208</v>
      </c>
    </row>
    <row r="7184" spans="1:12">
      <c r="A7184" t="s">
        <v>881</v>
      </c>
      <c r="B7184" t="s">
        <v>611</v>
      </c>
      <c r="C7184" t="s">
        <v>15</v>
      </c>
      <c r="D7184" t="s">
        <v>16</v>
      </c>
      <c r="E7184" s="1">
        <v>10</v>
      </c>
      <c r="G7184" s="6">
        <v>45365</v>
      </c>
      <c r="J7184" t="s">
        <v>7850</v>
      </c>
      <c r="K7184" t="s">
        <v>17</v>
      </c>
      <c r="L7184" s="1" t="s">
        <v>54</v>
      </c>
    </row>
    <row r="7185" spans="1:12">
      <c r="A7185" t="s">
        <v>1042</v>
      </c>
      <c r="B7185" t="s">
        <v>1043</v>
      </c>
      <c r="C7185" t="s">
        <v>15</v>
      </c>
      <c r="D7185" t="s">
        <v>16</v>
      </c>
      <c r="E7185" s="1">
        <v>10</v>
      </c>
      <c r="G7185" s="6">
        <v>45365</v>
      </c>
      <c r="J7185" t="s">
        <v>7850</v>
      </c>
      <c r="K7185" t="s">
        <v>17</v>
      </c>
      <c r="L7185" s="1" t="s">
        <v>24</v>
      </c>
    </row>
    <row r="7186" spans="1:12">
      <c r="A7186" t="s">
        <v>891</v>
      </c>
      <c r="B7186" t="s">
        <v>286</v>
      </c>
      <c r="C7186" t="s">
        <v>15</v>
      </c>
      <c r="D7186" t="s">
        <v>16</v>
      </c>
      <c r="E7186" s="1">
        <v>10</v>
      </c>
      <c r="G7186" s="6">
        <v>45365</v>
      </c>
      <c r="J7186" t="s">
        <v>7850</v>
      </c>
      <c r="K7186" t="s">
        <v>17</v>
      </c>
      <c r="L7186" s="1" t="s">
        <v>208</v>
      </c>
    </row>
    <row r="7187" spans="1:12">
      <c r="A7187" t="s">
        <v>947</v>
      </c>
      <c r="B7187" t="s">
        <v>188</v>
      </c>
      <c r="C7187" t="s">
        <v>15</v>
      </c>
      <c r="D7187" t="s">
        <v>16</v>
      </c>
      <c r="E7187" s="1">
        <v>10</v>
      </c>
      <c r="G7187" s="6">
        <v>45365</v>
      </c>
      <c r="J7187" t="s">
        <v>7850</v>
      </c>
      <c r="K7187" t="s">
        <v>17</v>
      </c>
      <c r="L7187" s="1" t="s">
        <v>80</v>
      </c>
    </row>
    <row r="7188" spans="1:12">
      <c r="A7188" t="s">
        <v>645</v>
      </c>
      <c r="B7188" t="s">
        <v>646</v>
      </c>
      <c r="C7188" t="s">
        <v>15</v>
      </c>
      <c r="D7188" t="s">
        <v>16</v>
      </c>
      <c r="E7188" s="1">
        <v>5</v>
      </c>
      <c r="G7188" s="6">
        <v>45365</v>
      </c>
      <c r="J7188" t="s">
        <v>7850</v>
      </c>
      <c r="K7188" t="s">
        <v>17</v>
      </c>
      <c r="L7188" s="1" t="s">
        <v>87</v>
      </c>
    </row>
    <row r="7189" spans="1:12">
      <c r="A7189" t="s">
        <v>1345</v>
      </c>
      <c r="B7189" t="s">
        <v>1232</v>
      </c>
      <c r="C7189" t="s">
        <v>15</v>
      </c>
      <c r="D7189" t="s">
        <v>16</v>
      </c>
      <c r="E7189" s="1">
        <v>10</v>
      </c>
      <c r="G7189" s="6">
        <v>45365</v>
      </c>
      <c r="J7189" t="s">
        <v>7850</v>
      </c>
      <c r="K7189" t="s">
        <v>17</v>
      </c>
      <c r="L7189" s="1" t="s">
        <v>74</v>
      </c>
    </row>
    <row r="7190" spans="1:12">
      <c r="A7190" t="s">
        <v>1452</v>
      </c>
      <c r="B7190" t="s">
        <v>202</v>
      </c>
      <c r="C7190" t="s">
        <v>15</v>
      </c>
      <c r="D7190" t="s">
        <v>16</v>
      </c>
      <c r="E7190" s="1">
        <v>10</v>
      </c>
      <c r="G7190" s="6">
        <v>45365</v>
      </c>
      <c r="J7190" t="s">
        <v>7850</v>
      </c>
      <c r="K7190" t="s">
        <v>17</v>
      </c>
      <c r="L7190" s="1" t="s">
        <v>208</v>
      </c>
    </row>
    <row r="7191" spans="1:12">
      <c r="A7191" t="s">
        <v>1325</v>
      </c>
      <c r="B7191" t="s">
        <v>1256</v>
      </c>
      <c r="C7191" t="s">
        <v>15</v>
      </c>
      <c r="D7191" t="s">
        <v>16</v>
      </c>
      <c r="E7191" s="1">
        <v>10</v>
      </c>
      <c r="G7191" s="6">
        <v>45365</v>
      </c>
      <c r="J7191" t="s">
        <v>7850</v>
      </c>
      <c r="K7191" t="s">
        <v>17</v>
      </c>
      <c r="L7191" s="1" t="s">
        <v>69</v>
      </c>
    </row>
    <row r="7192" spans="1:12">
      <c r="A7192" t="s">
        <v>1340</v>
      </c>
      <c r="B7192" t="s">
        <v>277</v>
      </c>
      <c r="C7192" t="s">
        <v>15</v>
      </c>
      <c r="D7192" t="s">
        <v>16</v>
      </c>
      <c r="E7192" s="1">
        <v>10</v>
      </c>
      <c r="G7192" s="6">
        <v>45365</v>
      </c>
      <c r="J7192" t="s">
        <v>7850</v>
      </c>
      <c r="K7192" t="s">
        <v>17</v>
      </c>
      <c r="L7192" s="1" t="s">
        <v>66</v>
      </c>
    </row>
    <row r="7193" spans="1:12">
      <c r="A7193" t="s">
        <v>854</v>
      </c>
      <c r="B7193" t="s">
        <v>164</v>
      </c>
      <c r="C7193" t="s">
        <v>15</v>
      </c>
      <c r="D7193" t="s">
        <v>16</v>
      </c>
      <c r="E7193" s="1">
        <v>10</v>
      </c>
      <c r="G7193" s="6">
        <v>45365</v>
      </c>
      <c r="J7193" t="s">
        <v>7850</v>
      </c>
      <c r="K7193" t="s">
        <v>17</v>
      </c>
      <c r="L7193" s="1" t="s">
        <v>174</v>
      </c>
    </row>
    <row r="7194" spans="1:12">
      <c r="A7194" t="s">
        <v>1867</v>
      </c>
      <c r="B7194" t="s">
        <v>215</v>
      </c>
      <c r="C7194" t="s">
        <v>15</v>
      </c>
      <c r="D7194" t="s">
        <v>16</v>
      </c>
      <c r="E7194" s="1">
        <v>10</v>
      </c>
      <c r="G7194" s="6">
        <v>45365</v>
      </c>
      <c r="J7194" t="s">
        <v>7850</v>
      </c>
      <c r="K7194" t="s">
        <v>17</v>
      </c>
      <c r="L7194" s="1" t="s">
        <v>64</v>
      </c>
    </row>
    <row r="7195" spans="1:12">
      <c r="A7195" t="s">
        <v>1576</v>
      </c>
      <c r="B7195" t="s">
        <v>113</v>
      </c>
      <c r="C7195" t="s">
        <v>15</v>
      </c>
      <c r="D7195" t="s">
        <v>16</v>
      </c>
      <c r="E7195" s="1">
        <v>10</v>
      </c>
      <c r="G7195" s="6">
        <v>45365</v>
      </c>
      <c r="J7195" t="s">
        <v>7850</v>
      </c>
      <c r="K7195" t="s">
        <v>17</v>
      </c>
      <c r="L7195" s="1" t="s">
        <v>24</v>
      </c>
    </row>
    <row r="7196" spans="1:12">
      <c r="A7196" t="s">
        <v>159</v>
      </c>
      <c r="B7196" t="s">
        <v>160</v>
      </c>
      <c r="C7196" t="s">
        <v>15</v>
      </c>
      <c r="D7196" t="s">
        <v>16</v>
      </c>
      <c r="E7196" s="1">
        <v>10</v>
      </c>
      <c r="G7196" s="6">
        <v>45365</v>
      </c>
      <c r="J7196" t="s">
        <v>7850</v>
      </c>
      <c r="K7196" t="s">
        <v>17</v>
      </c>
      <c r="L7196" s="1" t="s">
        <v>24</v>
      </c>
    </row>
    <row r="7197" spans="1:12">
      <c r="A7197" t="s">
        <v>1620</v>
      </c>
      <c r="B7197" t="s">
        <v>1528</v>
      </c>
      <c r="C7197" t="s">
        <v>15</v>
      </c>
      <c r="D7197" t="s">
        <v>16</v>
      </c>
      <c r="E7197" s="1">
        <v>10</v>
      </c>
      <c r="G7197" s="6">
        <v>45365</v>
      </c>
      <c r="J7197" t="s">
        <v>7850</v>
      </c>
      <c r="K7197" t="s">
        <v>17</v>
      </c>
      <c r="L7197" s="1" t="s">
        <v>21</v>
      </c>
    </row>
    <row r="7198" spans="1:12">
      <c r="A7198" t="s">
        <v>1697</v>
      </c>
      <c r="B7198" t="s">
        <v>188</v>
      </c>
      <c r="C7198" t="s">
        <v>15</v>
      </c>
      <c r="D7198" t="s">
        <v>16</v>
      </c>
      <c r="E7198" s="1">
        <v>10</v>
      </c>
      <c r="G7198" s="6">
        <v>45365</v>
      </c>
      <c r="J7198" t="s">
        <v>7850</v>
      </c>
      <c r="K7198" t="s">
        <v>17</v>
      </c>
      <c r="L7198" s="1" t="s">
        <v>52</v>
      </c>
    </row>
    <row r="7199" spans="1:12">
      <c r="A7199" t="s">
        <v>248</v>
      </c>
      <c r="B7199" t="s">
        <v>687</v>
      </c>
      <c r="C7199" t="s">
        <v>15</v>
      </c>
      <c r="D7199" t="s">
        <v>16</v>
      </c>
      <c r="E7199" s="1">
        <v>10</v>
      </c>
      <c r="G7199" s="6">
        <v>45365</v>
      </c>
      <c r="J7199" t="s">
        <v>7850</v>
      </c>
      <c r="K7199" t="s">
        <v>17</v>
      </c>
      <c r="L7199" s="1" t="s">
        <v>208</v>
      </c>
    </row>
    <row r="7200" spans="1:12">
      <c r="A7200" t="s">
        <v>1713</v>
      </c>
      <c r="B7200" t="s">
        <v>286</v>
      </c>
      <c r="C7200" t="s">
        <v>15</v>
      </c>
      <c r="D7200" t="s">
        <v>16</v>
      </c>
      <c r="E7200" s="1">
        <v>10</v>
      </c>
      <c r="G7200" s="6">
        <v>45365</v>
      </c>
      <c r="J7200" t="s">
        <v>7850</v>
      </c>
      <c r="K7200" t="s">
        <v>17</v>
      </c>
      <c r="L7200" s="1" t="s">
        <v>69</v>
      </c>
    </row>
    <row r="7201" spans="1:12">
      <c r="A7201" t="s">
        <v>1217</v>
      </c>
      <c r="B7201" t="s">
        <v>960</v>
      </c>
      <c r="C7201" t="s">
        <v>15</v>
      </c>
      <c r="D7201" t="s">
        <v>16</v>
      </c>
      <c r="E7201" s="1">
        <v>10</v>
      </c>
      <c r="G7201" s="6">
        <v>45365</v>
      </c>
      <c r="J7201" t="s">
        <v>7850</v>
      </c>
      <c r="K7201" t="s">
        <v>17</v>
      </c>
      <c r="L7201" s="1" t="s">
        <v>66</v>
      </c>
    </row>
    <row r="7202" spans="1:12">
      <c r="A7202" t="s">
        <v>1508</v>
      </c>
      <c r="B7202" t="s">
        <v>1509</v>
      </c>
      <c r="C7202" t="s">
        <v>15</v>
      </c>
      <c r="D7202" t="s">
        <v>16</v>
      </c>
      <c r="E7202" s="1">
        <v>10</v>
      </c>
      <c r="G7202" s="6">
        <v>45365</v>
      </c>
      <c r="J7202" t="s">
        <v>7850</v>
      </c>
      <c r="K7202" t="s">
        <v>17</v>
      </c>
      <c r="L7202" s="1" t="s">
        <v>21</v>
      </c>
    </row>
    <row r="7203" spans="1:12">
      <c r="A7203" t="s">
        <v>230</v>
      </c>
      <c r="B7203" t="s">
        <v>231</v>
      </c>
      <c r="C7203" t="s">
        <v>15</v>
      </c>
      <c r="D7203" t="s">
        <v>16</v>
      </c>
      <c r="E7203" s="1">
        <v>10</v>
      </c>
      <c r="G7203" s="6">
        <v>45365</v>
      </c>
      <c r="J7203" t="s">
        <v>7850</v>
      </c>
      <c r="K7203" t="s">
        <v>17</v>
      </c>
      <c r="L7203" s="1" t="s">
        <v>69</v>
      </c>
    </row>
    <row r="7204" spans="1:12">
      <c r="A7204" t="s">
        <v>38</v>
      </c>
      <c r="B7204" t="s">
        <v>39</v>
      </c>
      <c r="C7204" t="s">
        <v>15</v>
      </c>
      <c r="D7204" t="s">
        <v>16</v>
      </c>
      <c r="E7204" s="1">
        <v>10</v>
      </c>
      <c r="G7204" s="6">
        <v>45365</v>
      </c>
      <c r="J7204" t="s">
        <v>7850</v>
      </c>
      <c r="K7204" t="s">
        <v>17</v>
      </c>
      <c r="L7204" s="1" t="s">
        <v>27</v>
      </c>
    </row>
    <row r="7205" spans="1:12">
      <c r="A7205" t="s">
        <v>1110</v>
      </c>
      <c r="B7205" t="s">
        <v>126</v>
      </c>
      <c r="C7205" t="s">
        <v>15</v>
      </c>
      <c r="D7205" t="s">
        <v>16</v>
      </c>
      <c r="E7205" s="1">
        <v>10</v>
      </c>
      <c r="G7205" s="6">
        <v>45365</v>
      </c>
      <c r="J7205" t="s">
        <v>7850</v>
      </c>
      <c r="K7205" t="s">
        <v>17</v>
      </c>
      <c r="L7205" s="1" t="s">
        <v>64</v>
      </c>
    </row>
    <row r="7206" spans="1:12">
      <c r="A7206" t="s">
        <v>1580</v>
      </c>
      <c r="B7206" t="s">
        <v>79</v>
      </c>
      <c r="C7206" t="s">
        <v>15</v>
      </c>
      <c r="D7206" t="s">
        <v>16</v>
      </c>
      <c r="E7206" s="1">
        <v>10</v>
      </c>
      <c r="G7206" s="6">
        <v>45365</v>
      </c>
      <c r="J7206" t="s">
        <v>7850</v>
      </c>
      <c r="K7206" t="s">
        <v>17</v>
      </c>
      <c r="L7206" s="1" t="s">
        <v>66</v>
      </c>
    </row>
    <row r="7207" spans="1:12">
      <c r="A7207" t="s">
        <v>1267</v>
      </c>
      <c r="B7207" t="s">
        <v>555</v>
      </c>
      <c r="C7207" t="s">
        <v>15</v>
      </c>
      <c r="D7207" t="s">
        <v>16</v>
      </c>
      <c r="E7207" s="1">
        <v>10</v>
      </c>
      <c r="G7207" s="6">
        <v>45365</v>
      </c>
      <c r="J7207" t="s">
        <v>7850</v>
      </c>
      <c r="K7207" t="s">
        <v>17</v>
      </c>
      <c r="L7207" s="1" t="s">
        <v>34</v>
      </c>
    </row>
    <row r="7208" spans="1:12">
      <c r="A7208" t="s">
        <v>878</v>
      </c>
      <c r="B7208" t="s">
        <v>708</v>
      </c>
      <c r="C7208" t="s">
        <v>15</v>
      </c>
      <c r="D7208" t="s">
        <v>16</v>
      </c>
      <c r="E7208" s="1">
        <v>10</v>
      </c>
      <c r="G7208" s="6">
        <v>45365</v>
      </c>
      <c r="J7208" t="s">
        <v>7850</v>
      </c>
      <c r="K7208" t="s">
        <v>17</v>
      </c>
      <c r="L7208" s="1" t="s">
        <v>47</v>
      </c>
    </row>
    <row r="7209" spans="1:12">
      <c r="A7209" t="s">
        <v>1427</v>
      </c>
      <c r="B7209" t="s">
        <v>274</v>
      </c>
      <c r="C7209" t="s">
        <v>15</v>
      </c>
      <c r="D7209" t="s">
        <v>16</v>
      </c>
      <c r="E7209" s="1">
        <v>10</v>
      </c>
      <c r="G7209" s="6">
        <v>45365</v>
      </c>
      <c r="J7209" t="s">
        <v>7850</v>
      </c>
      <c r="K7209" t="s">
        <v>17</v>
      </c>
      <c r="L7209" s="1" t="s">
        <v>208</v>
      </c>
    </row>
    <row r="7210" spans="1:12">
      <c r="A7210" t="s">
        <v>705</v>
      </c>
      <c r="B7210" t="s">
        <v>553</v>
      </c>
      <c r="C7210" t="s">
        <v>15</v>
      </c>
      <c r="D7210" t="s">
        <v>16</v>
      </c>
      <c r="E7210" s="1">
        <v>10</v>
      </c>
      <c r="G7210" s="6">
        <v>45365</v>
      </c>
      <c r="J7210" t="s">
        <v>7850</v>
      </c>
      <c r="K7210" t="s">
        <v>17</v>
      </c>
      <c r="L7210" s="1" t="s">
        <v>42</v>
      </c>
    </row>
    <row r="7211" spans="1:12">
      <c r="A7211" t="s">
        <v>2078</v>
      </c>
      <c r="B7211" t="s">
        <v>2079</v>
      </c>
      <c r="C7211" t="s">
        <v>15</v>
      </c>
      <c r="D7211" t="s">
        <v>16</v>
      </c>
      <c r="E7211" s="1">
        <v>10</v>
      </c>
      <c r="G7211" s="6">
        <v>45365</v>
      </c>
      <c r="J7211" t="s">
        <v>7850</v>
      </c>
      <c r="K7211" t="s">
        <v>17</v>
      </c>
      <c r="L7211" s="1" t="s">
        <v>93</v>
      </c>
    </row>
    <row r="7212" spans="1:12">
      <c r="A7212" t="s">
        <v>1353</v>
      </c>
      <c r="B7212" t="s">
        <v>194</v>
      </c>
      <c r="C7212" t="s">
        <v>15</v>
      </c>
      <c r="D7212" t="s">
        <v>16</v>
      </c>
      <c r="E7212" s="1">
        <v>10</v>
      </c>
      <c r="G7212" s="6">
        <v>45365</v>
      </c>
      <c r="J7212" t="s">
        <v>7850</v>
      </c>
      <c r="K7212" t="s">
        <v>17</v>
      </c>
      <c r="L7212" s="1" t="s">
        <v>80</v>
      </c>
    </row>
    <row r="7213" spans="1:12">
      <c r="A7213" t="s">
        <v>793</v>
      </c>
      <c r="B7213" t="s">
        <v>225</v>
      </c>
      <c r="C7213" t="s">
        <v>15</v>
      </c>
      <c r="D7213" t="s">
        <v>16</v>
      </c>
      <c r="E7213" s="1">
        <v>10</v>
      </c>
      <c r="G7213" s="6">
        <v>45365</v>
      </c>
      <c r="J7213" t="s">
        <v>7850</v>
      </c>
      <c r="K7213" t="s">
        <v>17</v>
      </c>
      <c r="L7213" s="1" t="s">
        <v>69</v>
      </c>
    </row>
    <row r="7214" spans="1:12">
      <c r="A7214" t="s">
        <v>971</v>
      </c>
      <c r="B7214" t="s">
        <v>293</v>
      </c>
      <c r="C7214" t="s">
        <v>15</v>
      </c>
      <c r="D7214" t="s">
        <v>16</v>
      </c>
      <c r="E7214" s="1">
        <v>10</v>
      </c>
      <c r="G7214" s="6">
        <v>45365</v>
      </c>
      <c r="J7214" t="s">
        <v>7850</v>
      </c>
      <c r="K7214" t="s">
        <v>17</v>
      </c>
      <c r="L7214" s="1" t="s">
        <v>174</v>
      </c>
    </row>
    <row r="7215" spans="1:12">
      <c r="A7215" t="s">
        <v>313</v>
      </c>
      <c r="B7215" t="s">
        <v>314</v>
      </c>
      <c r="C7215" t="s">
        <v>15</v>
      </c>
      <c r="D7215" t="s">
        <v>16</v>
      </c>
      <c r="E7215" s="1">
        <v>10</v>
      </c>
      <c r="G7215" s="6">
        <v>45365</v>
      </c>
      <c r="J7215" t="s">
        <v>7850</v>
      </c>
      <c r="K7215" t="s">
        <v>17</v>
      </c>
      <c r="L7215" s="1" t="s">
        <v>24</v>
      </c>
    </row>
    <row r="7216" spans="1:12">
      <c r="A7216" t="s">
        <v>1373</v>
      </c>
      <c r="B7216" t="s">
        <v>549</v>
      </c>
      <c r="C7216" t="s">
        <v>15</v>
      </c>
      <c r="D7216" t="s">
        <v>16</v>
      </c>
      <c r="E7216" s="1">
        <v>10</v>
      </c>
      <c r="G7216" s="6">
        <v>45365</v>
      </c>
      <c r="J7216" t="s">
        <v>7850</v>
      </c>
      <c r="K7216" t="s">
        <v>17</v>
      </c>
      <c r="L7216" s="1" t="s">
        <v>37</v>
      </c>
    </row>
    <row r="7217" spans="1:12">
      <c r="A7217" t="s">
        <v>924</v>
      </c>
      <c r="B7217" t="s">
        <v>252</v>
      </c>
      <c r="C7217" t="s">
        <v>15</v>
      </c>
      <c r="D7217" t="s">
        <v>16</v>
      </c>
      <c r="E7217" s="1">
        <v>10</v>
      </c>
      <c r="G7217" s="6">
        <v>45365</v>
      </c>
      <c r="J7217" t="s">
        <v>7850</v>
      </c>
      <c r="K7217" t="s">
        <v>17</v>
      </c>
      <c r="L7217" s="1" t="s">
        <v>74</v>
      </c>
    </row>
    <row r="7218" spans="1:12">
      <c r="A7218" t="s">
        <v>618</v>
      </c>
      <c r="B7218" t="s">
        <v>591</v>
      </c>
      <c r="C7218" t="s">
        <v>15</v>
      </c>
      <c r="D7218" t="s">
        <v>16</v>
      </c>
      <c r="E7218" s="1">
        <v>10</v>
      </c>
      <c r="G7218" s="6">
        <v>45365</v>
      </c>
      <c r="J7218" t="s">
        <v>7850</v>
      </c>
      <c r="K7218" t="s">
        <v>17</v>
      </c>
      <c r="L7218" s="1" t="s">
        <v>54</v>
      </c>
    </row>
    <row r="7219" spans="1:12">
      <c r="A7219" t="s">
        <v>739</v>
      </c>
      <c r="B7219" t="s">
        <v>198</v>
      </c>
      <c r="C7219" t="s">
        <v>15</v>
      </c>
      <c r="D7219" t="s">
        <v>16</v>
      </c>
      <c r="E7219" s="1">
        <v>10</v>
      </c>
      <c r="G7219" s="6">
        <v>45365</v>
      </c>
      <c r="J7219" t="s">
        <v>7850</v>
      </c>
      <c r="K7219" t="s">
        <v>17</v>
      </c>
      <c r="L7219" s="1" t="s">
        <v>64</v>
      </c>
    </row>
    <row r="7220" spans="1:12">
      <c r="A7220" t="s">
        <v>1529</v>
      </c>
      <c r="B7220" t="s">
        <v>1530</v>
      </c>
      <c r="C7220" t="s">
        <v>15</v>
      </c>
      <c r="D7220" t="s">
        <v>16</v>
      </c>
      <c r="E7220" s="1">
        <v>10</v>
      </c>
      <c r="G7220" s="6">
        <v>45365</v>
      </c>
      <c r="J7220" t="s">
        <v>7850</v>
      </c>
      <c r="K7220" t="s">
        <v>17</v>
      </c>
      <c r="L7220" s="1" t="s">
        <v>80</v>
      </c>
    </row>
    <row r="7221" spans="1:12">
      <c r="A7221" t="s">
        <v>1647</v>
      </c>
      <c r="B7221" t="s">
        <v>1648</v>
      </c>
      <c r="C7221" t="s">
        <v>15</v>
      </c>
      <c r="D7221" t="s">
        <v>16</v>
      </c>
      <c r="E7221" s="1">
        <v>10</v>
      </c>
      <c r="G7221" s="6">
        <v>45365</v>
      </c>
      <c r="J7221" t="s">
        <v>7850</v>
      </c>
      <c r="K7221" t="s">
        <v>17</v>
      </c>
      <c r="L7221" s="1" t="s">
        <v>21</v>
      </c>
    </row>
    <row r="7222" spans="1:12">
      <c r="A7222" t="s">
        <v>1529</v>
      </c>
      <c r="B7222" t="s">
        <v>611</v>
      </c>
      <c r="C7222" t="s">
        <v>15</v>
      </c>
      <c r="D7222" t="s">
        <v>16</v>
      </c>
      <c r="E7222" s="1">
        <v>10</v>
      </c>
      <c r="G7222" s="6">
        <v>45365</v>
      </c>
      <c r="J7222" t="s">
        <v>7850</v>
      </c>
      <c r="K7222" t="s">
        <v>17</v>
      </c>
      <c r="L7222" s="1" t="s">
        <v>66</v>
      </c>
    </row>
    <row r="7223" spans="1:12">
      <c r="A7223" t="s">
        <v>1117</v>
      </c>
      <c r="B7223" t="s">
        <v>141</v>
      </c>
      <c r="C7223" t="s">
        <v>15</v>
      </c>
      <c r="D7223" t="s">
        <v>16</v>
      </c>
      <c r="E7223" s="1">
        <v>10</v>
      </c>
      <c r="G7223" s="6">
        <v>45365</v>
      </c>
      <c r="J7223" t="s">
        <v>7850</v>
      </c>
      <c r="K7223" t="s">
        <v>17</v>
      </c>
      <c r="L7223" s="1" t="s">
        <v>42</v>
      </c>
    </row>
    <row r="7224" spans="1:12">
      <c r="A7224" t="s">
        <v>797</v>
      </c>
      <c r="B7224" t="s">
        <v>176</v>
      </c>
      <c r="C7224" t="s">
        <v>15</v>
      </c>
      <c r="D7224" t="s">
        <v>16</v>
      </c>
      <c r="E7224" s="1">
        <v>10</v>
      </c>
      <c r="G7224" s="6">
        <v>45365</v>
      </c>
      <c r="J7224" t="s">
        <v>7850</v>
      </c>
      <c r="K7224" t="s">
        <v>17</v>
      </c>
      <c r="L7224" s="1" t="s">
        <v>69</v>
      </c>
    </row>
    <row r="7225" spans="1:12">
      <c r="A7225" t="s">
        <v>1905</v>
      </c>
      <c r="B7225" t="s">
        <v>180</v>
      </c>
      <c r="C7225" t="s">
        <v>15</v>
      </c>
      <c r="D7225" t="s">
        <v>16</v>
      </c>
      <c r="E7225" s="1">
        <v>10</v>
      </c>
      <c r="G7225" s="6">
        <v>45365</v>
      </c>
      <c r="J7225" t="s">
        <v>7850</v>
      </c>
      <c r="K7225" t="s">
        <v>17</v>
      </c>
      <c r="L7225" s="1" t="s">
        <v>80</v>
      </c>
    </row>
    <row r="7226" spans="1:12">
      <c r="A7226" t="s">
        <v>1725</v>
      </c>
      <c r="B7226" t="s">
        <v>200</v>
      </c>
      <c r="C7226" t="s">
        <v>15</v>
      </c>
      <c r="D7226" t="s">
        <v>16</v>
      </c>
      <c r="E7226" s="1">
        <v>10</v>
      </c>
      <c r="G7226" s="6">
        <v>45365</v>
      </c>
      <c r="J7226" t="s">
        <v>7850</v>
      </c>
      <c r="K7226" t="s">
        <v>17</v>
      </c>
      <c r="L7226" s="1" t="s">
        <v>54</v>
      </c>
    </row>
    <row r="7227" spans="1:12">
      <c r="A7227" t="s">
        <v>930</v>
      </c>
      <c r="B7227" t="s">
        <v>207</v>
      </c>
      <c r="C7227" t="s">
        <v>15</v>
      </c>
      <c r="D7227" t="s">
        <v>16</v>
      </c>
      <c r="E7227" s="1">
        <v>10</v>
      </c>
      <c r="G7227" s="6">
        <v>45365</v>
      </c>
      <c r="J7227" t="s">
        <v>7850</v>
      </c>
      <c r="K7227" t="s">
        <v>17</v>
      </c>
      <c r="L7227" s="1" t="s">
        <v>24</v>
      </c>
    </row>
    <row r="7228" spans="1:12">
      <c r="A7228" t="s">
        <v>652</v>
      </c>
      <c r="B7228" t="s">
        <v>202</v>
      </c>
      <c r="C7228" t="s">
        <v>15</v>
      </c>
      <c r="D7228" t="s">
        <v>16</v>
      </c>
      <c r="E7228" s="1">
        <v>10</v>
      </c>
      <c r="G7228" s="6">
        <v>45365</v>
      </c>
      <c r="J7228" t="s">
        <v>7850</v>
      </c>
      <c r="K7228" t="s">
        <v>17</v>
      </c>
      <c r="L7228" s="1" t="s">
        <v>24</v>
      </c>
    </row>
    <row r="7229" spans="1:12">
      <c r="A7229" t="s">
        <v>1474</v>
      </c>
      <c r="B7229" t="s">
        <v>215</v>
      </c>
      <c r="C7229" t="s">
        <v>15</v>
      </c>
      <c r="D7229" t="s">
        <v>16</v>
      </c>
      <c r="E7229" s="1">
        <v>10</v>
      </c>
      <c r="G7229" s="6">
        <v>45365</v>
      </c>
      <c r="J7229" t="s">
        <v>7850</v>
      </c>
      <c r="K7229" t="s">
        <v>17</v>
      </c>
      <c r="L7229" s="1" t="s">
        <v>42</v>
      </c>
    </row>
    <row r="7230" spans="1:12">
      <c r="A7230" t="s">
        <v>1197</v>
      </c>
      <c r="B7230" t="s">
        <v>231</v>
      </c>
      <c r="C7230" t="s">
        <v>15</v>
      </c>
      <c r="D7230" t="s">
        <v>16</v>
      </c>
      <c r="E7230" s="1">
        <v>10</v>
      </c>
      <c r="G7230" s="6">
        <v>45365</v>
      </c>
      <c r="J7230" t="s">
        <v>7850</v>
      </c>
      <c r="K7230" t="s">
        <v>17</v>
      </c>
      <c r="L7230" s="1" t="s">
        <v>37</v>
      </c>
    </row>
    <row r="7231" spans="1:12">
      <c r="A7231" t="s">
        <v>1770</v>
      </c>
      <c r="B7231" t="s">
        <v>624</v>
      </c>
      <c r="C7231" t="s">
        <v>15</v>
      </c>
      <c r="D7231" t="s">
        <v>16</v>
      </c>
      <c r="E7231" s="1">
        <v>10</v>
      </c>
      <c r="G7231" s="6">
        <v>45365</v>
      </c>
      <c r="J7231" t="s">
        <v>7850</v>
      </c>
      <c r="K7231" t="s">
        <v>17</v>
      </c>
      <c r="L7231" s="1" t="s">
        <v>208</v>
      </c>
    </row>
    <row r="7232" spans="1:12">
      <c r="A7232" t="s">
        <v>767</v>
      </c>
      <c r="B7232" t="s">
        <v>286</v>
      </c>
      <c r="C7232" t="s">
        <v>15</v>
      </c>
      <c r="D7232" t="s">
        <v>16</v>
      </c>
      <c r="E7232" s="1">
        <v>10</v>
      </c>
      <c r="G7232" s="6">
        <v>45365</v>
      </c>
      <c r="J7232" t="s">
        <v>7850</v>
      </c>
      <c r="K7232" t="s">
        <v>17</v>
      </c>
      <c r="L7232" s="1" t="s">
        <v>69</v>
      </c>
    </row>
    <row r="7233" spans="1:12">
      <c r="A7233" t="s">
        <v>1479</v>
      </c>
      <c r="B7233" t="s">
        <v>1480</v>
      </c>
      <c r="C7233" t="s">
        <v>15</v>
      </c>
      <c r="D7233" t="s">
        <v>16</v>
      </c>
      <c r="E7233" s="1">
        <v>10</v>
      </c>
      <c r="G7233" s="6">
        <v>45365</v>
      </c>
      <c r="J7233" t="s">
        <v>7850</v>
      </c>
      <c r="K7233" t="s">
        <v>17</v>
      </c>
      <c r="L7233" s="1" t="s">
        <v>93</v>
      </c>
    </row>
    <row r="7234" spans="1:12">
      <c r="A7234" t="s">
        <v>2020</v>
      </c>
      <c r="B7234" t="s">
        <v>823</v>
      </c>
      <c r="C7234" t="s">
        <v>15</v>
      </c>
      <c r="D7234" t="s">
        <v>16</v>
      </c>
      <c r="E7234" s="1">
        <v>10</v>
      </c>
      <c r="G7234" s="6">
        <v>45365</v>
      </c>
      <c r="J7234" t="s">
        <v>7850</v>
      </c>
      <c r="K7234" t="s">
        <v>17</v>
      </c>
      <c r="L7234" s="1" t="s">
        <v>64</v>
      </c>
    </row>
    <row r="7235" spans="1:12">
      <c r="A7235" t="s">
        <v>181</v>
      </c>
      <c r="B7235" t="s">
        <v>182</v>
      </c>
      <c r="C7235" t="s">
        <v>15</v>
      </c>
      <c r="D7235" t="s">
        <v>16</v>
      </c>
      <c r="E7235" s="1">
        <v>10</v>
      </c>
      <c r="G7235" s="6">
        <v>45365</v>
      </c>
      <c r="J7235" t="s">
        <v>7850</v>
      </c>
      <c r="K7235" t="s">
        <v>17</v>
      </c>
      <c r="L7235" s="1" t="s">
        <v>42</v>
      </c>
    </row>
    <row r="7236" spans="1:12">
      <c r="A7236" t="s">
        <v>875</v>
      </c>
      <c r="B7236" t="s">
        <v>173</v>
      </c>
      <c r="C7236" t="s">
        <v>15</v>
      </c>
      <c r="D7236" t="s">
        <v>16</v>
      </c>
      <c r="E7236" s="1">
        <v>10</v>
      </c>
      <c r="G7236" s="6">
        <v>45365</v>
      </c>
      <c r="J7236" t="s">
        <v>7850</v>
      </c>
      <c r="K7236" t="s">
        <v>17</v>
      </c>
      <c r="L7236" s="1" t="s">
        <v>47</v>
      </c>
    </row>
    <row r="7237" spans="1:12">
      <c r="A7237" t="s">
        <v>1092</v>
      </c>
      <c r="B7237" t="s">
        <v>1093</v>
      </c>
      <c r="C7237" t="s">
        <v>15</v>
      </c>
      <c r="D7237" t="s">
        <v>16</v>
      </c>
      <c r="E7237" s="1">
        <v>10</v>
      </c>
      <c r="G7237" s="6">
        <v>45365</v>
      </c>
      <c r="J7237" t="s">
        <v>7850</v>
      </c>
      <c r="K7237" t="s">
        <v>17</v>
      </c>
      <c r="L7237" s="1" t="s">
        <v>69</v>
      </c>
    </row>
    <row r="7238" spans="1:12">
      <c r="A7238" t="s">
        <v>1842</v>
      </c>
      <c r="B7238" t="s">
        <v>190</v>
      </c>
      <c r="C7238" t="s">
        <v>15</v>
      </c>
      <c r="D7238" t="s">
        <v>16</v>
      </c>
      <c r="E7238" s="1">
        <v>10</v>
      </c>
      <c r="G7238" s="6">
        <v>45365</v>
      </c>
      <c r="J7238" t="s">
        <v>7850</v>
      </c>
      <c r="K7238" t="s">
        <v>17</v>
      </c>
      <c r="L7238" s="1" t="s">
        <v>37</v>
      </c>
    </row>
    <row r="7239" spans="1:12">
      <c r="A7239" t="s">
        <v>1744</v>
      </c>
      <c r="B7239" t="s">
        <v>549</v>
      </c>
      <c r="C7239" t="s">
        <v>15</v>
      </c>
      <c r="D7239" t="s">
        <v>16</v>
      </c>
      <c r="E7239" s="1">
        <v>10</v>
      </c>
      <c r="G7239" s="6">
        <v>45365</v>
      </c>
      <c r="J7239" t="s">
        <v>7850</v>
      </c>
      <c r="K7239" t="s">
        <v>17</v>
      </c>
      <c r="L7239" s="1" t="s">
        <v>129</v>
      </c>
    </row>
    <row r="7240" spans="1:12">
      <c r="A7240" t="s">
        <v>1545</v>
      </c>
      <c r="B7240" t="s">
        <v>1546</v>
      </c>
      <c r="C7240" t="s">
        <v>15</v>
      </c>
      <c r="D7240" t="s">
        <v>16</v>
      </c>
      <c r="E7240" s="1">
        <v>10</v>
      </c>
      <c r="G7240" s="6">
        <v>45365</v>
      </c>
      <c r="J7240" t="s">
        <v>7850</v>
      </c>
      <c r="K7240" t="s">
        <v>17</v>
      </c>
      <c r="L7240" s="1" t="s">
        <v>42</v>
      </c>
    </row>
    <row r="7241" spans="1:12">
      <c r="A7241" t="s">
        <v>45</v>
      </c>
      <c r="B7241" t="s">
        <v>46</v>
      </c>
      <c r="C7241" t="s">
        <v>15</v>
      </c>
      <c r="D7241" t="s">
        <v>16</v>
      </c>
      <c r="E7241" s="1">
        <v>10</v>
      </c>
      <c r="G7241" s="6">
        <v>45365</v>
      </c>
      <c r="J7241" t="s">
        <v>7850</v>
      </c>
      <c r="K7241" t="s">
        <v>17</v>
      </c>
      <c r="L7241" s="1" t="s">
        <v>47</v>
      </c>
    </row>
    <row r="7242" spans="1:12">
      <c r="A7242" t="s">
        <v>483</v>
      </c>
      <c r="B7242" t="s">
        <v>103</v>
      </c>
      <c r="C7242" t="s">
        <v>15</v>
      </c>
      <c r="D7242" t="s">
        <v>16</v>
      </c>
      <c r="E7242" s="1">
        <v>10</v>
      </c>
      <c r="G7242" s="6">
        <v>45365</v>
      </c>
      <c r="J7242" t="s">
        <v>7850</v>
      </c>
      <c r="K7242" t="s">
        <v>17</v>
      </c>
      <c r="L7242" s="1" t="s">
        <v>158</v>
      </c>
    </row>
    <row r="7243" spans="1:12">
      <c r="A7243" t="s">
        <v>193</v>
      </c>
      <c r="B7243" t="s">
        <v>194</v>
      </c>
      <c r="C7243" t="s">
        <v>15</v>
      </c>
      <c r="D7243" t="s">
        <v>16</v>
      </c>
      <c r="E7243" s="1">
        <v>10</v>
      </c>
      <c r="G7243" s="6">
        <v>45365</v>
      </c>
      <c r="J7243" t="s">
        <v>7850</v>
      </c>
      <c r="K7243" t="s">
        <v>17</v>
      </c>
      <c r="L7243" s="1" t="s">
        <v>54</v>
      </c>
    </row>
    <row r="7244" spans="1:12">
      <c r="A7244" t="s">
        <v>1076</v>
      </c>
      <c r="B7244" t="s">
        <v>86</v>
      </c>
      <c r="C7244" t="s">
        <v>15</v>
      </c>
      <c r="D7244" t="s">
        <v>16</v>
      </c>
      <c r="E7244" s="1">
        <v>10</v>
      </c>
      <c r="G7244" s="6">
        <v>45365</v>
      </c>
      <c r="J7244" t="s">
        <v>7850</v>
      </c>
      <c r="K7244" t="s">
        <v>17</v>
      </c>
      <c r="L7244" s="1" t="s">
        <v>69</v>
      </c>
    </row>
    <row r="7245" spans="1:12">
      <c r="A7245" t="s">
        <v>267</v>
      </c>
      <c r="B7245" t="s">
        <v>268</v>
      </c>
      <c r="C7245" t="s">
        <v>15</v>
      </c>
      <c r="D7245" t="s">
        <v>16</v>
      </c>
      <c r="E7245" s="1">
        <v>10</v>
      </c>
      <c r="G7245" s="6">
        <v>45365</v>
      </c>
      <c r="J7245" t="s">
        <v>7850</v>
      </c>
      <c r="K7245" t="s">
        <v>17</v>
      </c>
      <c r="L7245" s="1" t="s">
        <v>42</v>
      </c>
    </row>
    <row r="7246" spans="1:12">
      <c r="A7246" t="s">
        <v>1614</v>
      </c>
      <c r="B7246" t="s">
        <v>1615</v>
      </c>
      <c r="C7246" t="s">
        <v>15</v>
      </c>
      <c r="D7246" t="s">
        <v>16</v>
      </c>
      <c r="E7246" s="1">
        <v>10</v>
      </c>
      <c r="G7246" s="6">
        <v>45365</v>
      </c>
      <c r="J7246" t="s">
        <v>7850</v>
      </c>
      <c r="K7246" t="s">
        <v>17</v>
      </c>
      <c r="L7246" s="1" t="s">
        <v>87</v>
      </c>
    </row>
    <row r="7247" spans="1:12">
      <c r="A7247" t="s">
        <v>1721</v>
      </c>
      <c r="B7247" t="s">
        <v>180</v>
      </c>
      <c r="C7247" t="s">
        <v>15</v>
      </c>
      <c r="D7247" t="s">
        <v>16</v>
      </c>
      <c r="E7247" s="1">
        <v>10</v>
      </c>
      <c r="G7247" s="6">
        <v>45365</v>
      </c>
      <c r="J7247" t="s">
        <v>7850</v>
      </c>
      <c r="K7247" t="s">
        <v>17</v>
      </c>
      <c r="L7247" s="1" t="s">
        <v>18</v>
      </c>
    </row>
    <row r="7248" spans="1:12">
      <c r="A7248" t="s">
        <v>1761</v>
      </c>
      <c r="B7248" t="s">
        <v>277</v>
      </c>
      <c r="C7248" t="s">
        <v>15</v>
      </c>
      <c r="D7248" t="s">
        <v>16</v>
      </c>
      <c r="E7248" s="1">
        <v>10</v>
      </c>
      <c r="G7248" s="6">
        <v>45365</v>
      </c>
      <c r="J7248" t="s">
        <v>7850</v>
      </c>
      <c r="K7248" t="s">
        <v>17</v>
      </c>
      <c r="L7248" s="1" t="s">
        <v>52</v>
      </c>
    </row>
    <row r="7249" spans="1:12">
      <c r="A7249" t="s">
        <v>175</v>
      </c>
      <c r="B7249" t="s">
        <v>176</v>
      </c>
      <c r="C7249" t="s">
        <v>15</v>
      </c>
      <c r="D7249" t="s">
        <v>16</v>
      </c>
      <c r="E7249" s="1">
        <v>10</v>
      </c>
      <c r="G7249" s="6">
        <v>45365</v>
      </c>
      <c r="J7249" t="s">
        <v>7850</v>
      </c>
      <c r="K7249" t="s">
        <v>17</v>
      </c>
      <c r="L7249" s="1" t="s">
        <v>37</v>
      </c>
    </row>
    <row r="7250" spans="1:12">
      <c r="A7250" t="s">
        <v>261</v>
      </c>
      <c r="B7250" t="s">
        <v>184</v>
      </c>
      <c r="C7250" t="s">
        <v>15</v>
      </c>
      <c r="D7250" t="s">
        <v>16</v>
      </c>
      <c r="E7250" s="1">
        <v>10</v>
      </c>
      <c r="G7250" s="6">
        <v>45365</v>
      </c>
      <c r="J7250" t="s">
        <v>7850</v>
      </c>
      <c r="K7250" t="s">
        <v>17</v>
      </c>
      <c r="L7250" s="1" t="s">
        <v>69</v>
      </c>
    </row>
    <row r="7251" spans="1:12">
      <c r="A7251" t="s">
        <v>1500</v>
      </c>
      <c r="B7251" t="s">
        <v>1501</v>
      </c>
      <c r="C7251" t="s">
        <v>15</v>
      </c>
      <c r="D7251" t="s">
        <v>16</v>
      </c>
      <c r="E7251" s="1">
        <v>10</v>
      </c>
      <c r="G7251" s="6">
        <v>45365</v>
      </c>
      <c r="J7251" t="s">
        <v>7850</v>
      </c>
      <c r="K7251" t="s">
        <v>17</v>
      </c>
      <c r="L7251" s="1" t="s">
        <v>93</v>
      </c>
    </row>
    <row r="7252" spans="1:12">
      <c r="A7252" t="s">
        <v>315</v>
      </c>
      <c r="B7252" t="s">
        <v>316</v>
      </c>
      <c r="C7252" t="s">
        <v>15</v>
      </c>
      <c r="D7252" t="s">
        <v>16</v>
      </c>
      <c r="E7252" s="1">
        <v>10</v>
      </c>
      <c r="G7252" s="6">
        <v>45365</v>
      </c>
      <c r="J7252" t="s">
        <v>7850</v>
      </c>
      <c r="K7252" t="s">
        <v>17</v>
      </c>
      <c r="L7252" s="1" t="s">
        <v>208</v>
      </c>
    </row>
    <row r="7253" spans="1:12">
      <c r="A7253" t="s">
        <v>1892</v>
      </c>
      <c r="B7253" t="s">
        <v>665</v>
      </c>
      <c r="C7253" t="s">
        <v>15</v>
      </c>
      <c r="D7253" t="s">
        <v>16</v>
      </c>
      <c r="E7253" s="1">
        <v>10</v>
      </c>
      <c r="G7253" s="6">
        <v>45365</v>
      </c>
      <c r="J7253" t="s">
        <v>7850</v>
      </c>
      <c r="K7253" t="s">
        <v>17</v>
      </c>
      <c r="L7253" s="1" t="s">
        <v>64</v>
      </c>
    </row>
    <row r="7254" spans="1:12">
      <c r="A7254" t="s">
        <v>94</v>
      </c>
      <c r="B7254" t="s">
        <v>95</v>
      </c>
      <c r="C7254" t="s">
        <v>15</v>
      </c>
      <c r="D7254" t="s">
        <v>16</v>
      </c>
      <c r="E7254" s="1">
        <v>10</v>
      </c>
      <c r="G7254" s="6">
        <v>45365</v>
      </c>
      <c r="J7254" t="s">
        <v>7850</v>
      </c>
      <c r="K7254" t="s">
        <v>17</v>
      </c>
      <c r="L7254" s="1" t="s">
        <v>74</v>
      </c>
    </row>
    <row r="7255" spans="1:12">
      <c r="A7255" t="s">
        <v>772</v>
      </c>
      <c r="B7255" t="s">
        <v>286</v>
      </c>
      <c r="C7255" t="s">
        <v>15</v>
      </c>
      <c r="D7255" t="s">
        <v>16</v>
      </c>
      <c r="E7255" s="1">
        <v>10</v>
      </c>
      <c r="G7255" s="6">
        <v>45365</v>
      </c>
      <c r="J7255" t="s">
        <v>7850</v>
      </c>
      <c r="K7255" t="s">
        <v>17</v>
      </c>
      <c r="L7255" s="1" t="s">
        <v>24</v>
      </c>
    </row>
    <row r="7256" spans="1:12">
      <c r="A7256" t="s">
        <v>498</v>
      </c>
      <c r="B7256" t="s">
        <v>343</v>
      </c>
      <c r="C7256" t="s">
        <v>15</v>
      </c>
      <c r="D7256" t="s">
        <v>16</v>
      </c>
      <c r="E7256" s="1">
        <v>10</v>
      </c>
      <c r="G7256" s="6">
        <v>45365</v>
      </c>
      <c r="J7256" t="s">
        <v>7850</v>
      </c>
      <c r="K7256" t="s">
        <v>17</v>
      </c>
      <c r="L7256" s="1" t="s">
        <v>203</v>
      </c>
    </row>
    <row r="7257" spans="1:12">
      <c r="A7257" t="s">
        <v>1833</v>
      </c>
      <c r="B7257" t="s">
        <v>259</v>
      </c>
      <c r="C7257" t="s">
        <v>15</v>
      </c>
      <c r="D7257" t="s">
        <v>16</v>
      </c>
      <c r="E7257" s="1">
        <v>10</v>
      </c>
      <c r="G7257" s="6">
        <v>45365</v>
      </c>
      <c r="J7257" t="s">
        <v>7850</v>
      </c>
      <c r="K7257" t="s">
        <v>17</v>
      </c>
      <c r="L7257" s="1" t="s">
        <v>64</v>
      </c>
    </row>
    <row r="7258" spans="1:12">
      <c r="A7258" t="s">
        <v>1751</v>
      </c>
      <c r="B7258" t="s">
        <v>1752</v>
      </c>
      <c r="C7258" t="s">
        <v>15</v>
      </c>
      <c r="D7258" t="s">
        <v>16</v>
      </c>
      <c r="E7258" s="1">
        <v>10</v>
      </c>
      <c r="G7258" s="6">
        <v>45365</v>
      </c>
      <c r="J7258" t="s">
        <v>7850</v>
      </c>
      <c r="K7258" t="s">
        <v>17</v>
      </c>
      <c r="L7258" s="1" t="s">
        <v>34</v>
      </c>
    </row>
    <row r="7259" spans="1:12">
      <c r="A7259" t="s">
        <v>876</v>
      </c>
      <c r="B7259" t="s">
        <v>176</v>
      </c>
      <c r="C7259" t="s">
        <v>15</v>
      </c>
      <c r="D7259" t="s">
        <v>16</v>
      </c>
      <c r="E7259" s="1">
        <v>10</v>
      </c>
      <c r="G7259" s="6">
        <v>45365</v>
      </c>
      <c r="J7259" t="s">
        <v>7850</v>
      </c>
      <c r="K7259" t="s">
        <v>17</v>
      </c>
      <c r="L7259" s="1" t="s">
        <v>24</v>
      </c>
    </row>
    <row r="7260" spans="1:12">
      <c r="A7260" t="s">
        <v>1977</v>
      </c>
      <c r="B7260" t="s">
        <v>200</v>
      </c>
      <c r="C7260" t="s">
        <v>15</v>
      </c>
      <c r="D7260" t="s">
        <v>16</v>
      </c>
      <c r="E7260" s="1">
        <v>10</v>
      </c>
      <c r="G7260" s="6">
        <v>45365</v>
      </c>
      <c r="J7260" t="s">
        <v>7850</v>
      </c>
      <c r="K7260" t="s">
        <v>17</v>
      </c>
      <c r="L7260" s="1" t="s">
        <v>80</v>
      </c>
    </row>
    <row r="7261" spans="1:12">
      <c r="A7261" t="s">
        <v>1805</v>
      </c>
      <c r="B7261" t="s">
        <v>184</v>
      </c>
      <c r="C7261" t="s">
        <v>15</v>
      </c>
      <c r="D7261" t="s">
        <v>16</v>
      </c>
      <c r="E7261" s="1">
        <v>10</v>
      </c>
      <c r="G7261" s="6">
        <v>45365</v>
      </c>
      <c r="J7261" t="s">
        <v>7850</v>
      </c>
      <c r="K7261" t="s">
        <v>17</v>
      </c>
      <c r="L7261" s="1" t="s">
        <v>87</v>
      </c>
    </row>
    <row r="7262" spans="1:12">
      <c r="A7262" t="s">
        <v>1907</v>
      </c>
      <c r="B7262" t="s">
        <v>533</v>
      </c>
      <c r="C7262" t="s">
        <v>15</v>
      </c>
      <c r="D7262" t="s">
        <v>16</v>
      </c>
      <c r="E7262" s="1">
        <v>10</v>
      </c>
      <c r="G7262" s="6">
        <v>45365</v>
      </c>
      <c r="J7262" t="s">
        <v>7850</v>
      </c>
      <c r="K7262" t="s">
        <v>17</v>
      </c>
      <c r="L7262" s="1" t="s">
        <v>69</v>
      </c>
    </row>
    <row r="7263" spans="1:12">
      <c r="A7263" t="s">
        <v>807</v>
      </c>
      <c r="B7263" t="s">
        <v>591</v>
      </c>
      <c r="C7263" t="s">
        <v>15</v>
      </c>
      <c r="D7263" t="s">
        <v>16</v>
      </c>
      <c r="E7263" s="1">
        <v>10</v>
      </c>
      <c r="G7263" s="6">
        <v>45365</v>
      </c>
      <c r="J7263" t="s">
        <v>7850</v>
      </c>
      <c r="K7263" t="s">
        <v>17</v>
      </c>
      <c r="L7263" s="1" t="s">
        <v>54</v>
      </c>
    </row>
    <row r="7264" spans="1:12">
      <c r="A7264" t="s">
        <v>1352</v>
      </c>
      <c r="B7264" t="s">
        <v>940</v>
      </c>
      <c r="C7264" t="s">
        <v>15</v>
      </c>
      <c r="D7264" t="s">
        <v>16</v>
      </c>
      <c r="E7264" s="1">
        <v>10</v>
      </c>
      <c r="G7264" s="6">
        <v>45365</v>
      </c>
      <c r="J7264" t="s">
        <v>7850</v>
      </c>
      <c r="K7264" t="s">
        <v>17</v>
      </c>
      <c r="L7264" s="1" t="s">
        <v>203</v>
      </c>
    </row>
    <row r="7265" spans="1:12">
      <c r="A7265" t="s">
        <v>1806</v>
      </c>
      <c r="B7265" t="s">
        <v>555</v>
      </c>
      <c r="C7265" t="s">
        <v>15</v>
      </c>
      <c r="D7265" t="s">
        <v>16</v>
      </c>
      <c r="E7265" s="1">
        <v>10</v>
      </c>
      <c r="G7265" s="6">
        <v>45365</v>
      </c>
      <c r="J7265" t="s">
        <v>7850</v>
      </c>
      <c r="K7265" t="s">
        <v>17</v>
      </c>
      <c r="L7265" s="1" t="s">
        <v>64</v>
      </c>
    </row>
    <row r="7266" spans="1:12">
      <c r="A7266" t="s">
        <v>216</v>
      </c>
      <c r="B7266" t="s">
        <v>176</v>
      </c>
      <c r="C7266" t="s">
        <v>15</v>
      </c>
      <c r="D7266" t="s">
        <v>16</v>
      </c>
      <c r="E7266" s="1">
        <v>10</v>
      </c>
      <c r="G7266" s="6">
        <v>45365</v>
      </c>
      <c r="J7266" t="s">
        <v>7850</v>
      </c>
      <c r="K7266" t="s">
        <v>17</v>
      </c>
      <c r="L7266" s="1" t="s">
        <v>87</v>
      </c>
    </row>
    <row r="7267" spans="1:12">
      <c r="A7267" t="s">
        <v>474</v>
      </c>
      <c r="B7267" t="s">
        <v>475</v>
      </c>
      <c r="C7267" t="s">
        <v>15</v>
      </c>
      <c r="D7267" t="s">
        <v>16</v>
      </c>
      <c r="E7267" s="1">
        <v>10</v>
      </c>
      <c r="G7267" s="6">
        <v>45365</v>
      </c>
      <c r="J7267" t="s">
        <v>7850</v>
      </c>
      <c r="K7267" t="s">
        <v>17</v>
      </c>
      <c r="L7267" s="1" t="s">
        <v>64</v>
      </c>
    </row>
    <row r="7268" spans="1:12">
      <c r="A7268" t="s">
        <v>1649</v>
      </c>
      <c r="B7268" t="s">
        <v>1650</v>
      </c>
      <c r="C7268" t="s">
        <v>15</v>
      </c>
      <c r="D7268" t="s">
        <v>16</v>
      </c>
      <c r="E7268" s="1">
        <v>10</v>
      </c>
      <c r="G7268" s="6">
        <v>45365</v>
      </c>
      <c r="J7268" t="s">
        <v>7850</v>
      </c>
      <c r="K7268" t="s">
        <v>17</v>
      </c>
      <c r="L7268" s="1" t="s">
        <v>54</v>
      </c>
    </row>
    <row r="7269" spans="1:12">
      <c r="A7269" t="s">
        <v>454</v>
      </c>
      <c r="B7269" t="s">
        <v>455</v>
      </c>
      <c r="C7269" t="s">
        <v>15</v>
      </c>
      <c r="D7269" t="s">
        <v>16</v>
      </c>
      <c r="E7269" s="1">
        <v>10</v>
      </c>
      <c r="G7269" s="6">
        <v>45365</v>
      </c>
      <c r="J7269" t="s">
        <v>7850</v>
      </c>
      <c r="K7269" t="s">
        <v>17</v>
      </c>
      <c r="L7269" s="1" t="s">
        <v>69</v>
      </c>
    </row>
    <row r="7270" spans="1:12">
      <c r="A7270" t="s">
        <v>254</v>
      </c>
      <c r="B7270" t="s">
        <v>207</v>
      </c>
      <c r="C7270" t="s">
        <v>15</v>
      </c>
      <c r="D7270" t="s">
        <v>16</v>
      </c>
      <c r="E7270" s="1">
        <v>10</v>
      </c>
      <c r="G7270" s="6">
        <v>45365</v>
      </c>
      <c r="J7270" t="s">
        <v>7850</v>
      </c>
      <c r="K7270" t="s">
        <v>17</v>
      </c>
      <c r="L7270" s="1" t="s">
        <v>203</v>
      </c>
    </row>
    <row r="7271" spans="1:12">
      <c r="A7271" t="s">
        <v>1762</v>
      </c>
      <c r="B7271" t="s">
        <v>223</v>
      </c>
      <c r="C7271" t="s">
        <v>15</v>
      </c>
      <c r="D7271" t="s">
        <v>16</v>
      </c>
      <c r="E7271" s="1">
        <v>10</v>
      </c>
      <c r="G7271" s="6">
        <v>45365</v>
      </c>
      <c r="J7271" t="s">
        <v>7850</v>
      </c>
      <c r="K7271" t="s">
        <v>17</v>
      </c>
      <c r="L7271" s="1" t="s">
        <v>54</v>
      </c>
    </row>
    <row r="7272" spans="1:12">
      <c r="A7272" t="s">
        <v>562</v>
      </c>
      <c r="B7272" t="s">
        <v>223</v>
      </c>
      <c r="C7272" t="s">
        <v>15</v>
      </c>
      <c r="D7272" t="s">
        <v>16</v>
      </c>
      <c r="E7272" s="1">
        <v>10</v>
      </c>
      <c r="G7272" s="6">
        <v>45365</v>
      </c>
      <c r="J7272" t="s">
        <v>7850</v>
      </c>
      <c r="K7272" t="s">
        <v>17</v>
      </c>
      <c r="L7272" s="1" t="s">
        <v>64</v>
      </c>
    </row>
    <row r="7273" spans="1:12">
      <c r="A7273" t="s">
        <v>1801</v>
      </c>
      <c r="B7273" t="s">
        <v>259</v>
      </c>
      <c r="C7273" t="s">
        <v>15</v>
      </c>
      <c r="D7273" t="s">
        <v>16</v>
      </c>
      <c r="E7273" s="1">
        <v>10</v>
      </c>
      <c r="G7273" s="6">
        <v>45365</v>
      </c>
      <c r="J7273" t="s">
        <v>7850</v>
      </c>
      <c r="K7273" t="s">
        <v>17</v>
      </c>
      <c r="L7273" s="1" t="s">
        <v>80</v>
      </c>
    </row>
    <row r="7274" spans="1:12">
      <c r="A7274" t="s">
        <v>862</v>
      </c>
      <c r="B7274" t="s">
        <v>215</v>
      </c>
      <c r="C7274" t="s">
        <v>15</v>
      </c>
      <c r="D7274" t="s">
        <v>16</v>
      </c>
      <c r="E7274" s="1">
        <v>10</v>
      </c>
      <c r="G7274" s="6">
        <v>45365</v>
      </c>
      <c r="J7274" t="s">
        <v>7850</v>
      </c>
      <c r="K7274" t="s">
        <v>17</v>
      </c>
      <c r="L7274" s="1" t="s">
        <v>66</v>
      </c>
    </row>
    <row r="7275" spans="1:12">
      <c r="A7275" t="s">
        <v>1152</v>
      </c>
      <c r="B7275" t="s">
        <v>578</v>
      </c>
      <c r="C7275" t="s">
        <v>15</v>
      </c>
      <c r="D7275" t="s">
        <v>16</v>
      </c>
      <c r="E7275" s="1">
        <v>10</v>
      </c>
      <c r="G7275" s="6">
        <v>45365</v>
      </c>
      <c r="J7275" t="s">
        <v>7850</v>
      </c>
      <c r="K7275" t="s">
        <v>17</v>
      </c>
      <c r="L7275" s="1" t="s">
        <v>24</v>
      </c>
    </row>
    <row r="7276" spans="1:12">
      <c r="A7276" t="s">
        <v>1740</v>
      </c>
      <c r="B7276" t="s">
        <v>164</v>
      </c>
      <c r="C7276" t="s">
        <v>15</v>
      </c>
      <c r="D7276" t="s">
        <v>16</v>
      </c>
      <c r="E7276" s="1">
        <v>10</v>
      </c>
      <c r="G7276" s="6">
        <v>45365</v>
      </c>
      <c r="J7276" t="s">
        <v>7850</v>
      </c>
      <c r="K7276" t="s">
        <v>17</v>
      </c>
      <c r="L7276" s="1" t="s">
        <v>74</v>
      </c>
    </row>
    <row r="7277" spans="1:12">
      <c r="A7277" t="s">
        <v>733</v>
      </c>
      <c r="B7277" t="s">
        <v>734</v>
      </c>
      <c r="C7277" t="s">
        <v>15</v>
      </c>
      <c r="D7277" t="s">
        <v>16</v>
      </c>
      <c r="E7277" s="1">
        <v>10</v>
      </c>
      <c r="G7277" s="6">
        <v>45365</v>
      </c>
      <c r="J7277" t="s">
        <v>7850</v>
      </c>
      <c r="K7277" t="s">
        <v>17</v>
      </c>
      <c r="L7277" s="1" t="s">
        <v>27</v>
      </c>
    </row>
    <row r="7278" spans="1:12">
      <c r="A7278" t="s">
        <v>1490</v>
      </c>
      <c r="B7278" t="s">
        <v>198</v>
      </c>
      <c r="C7278" t="s">
        <v>15</v>
      </c>
      <c r="D7278" t="s">
        <v>16</v>
      </c>
      <c r="E7278" s="1">
        <v>10</v>
      </c>
      <c r="G7278" s="6">
        <v>45365</v>
      </c>
      <c r="J7278" t="s">
        <v>7850</v>
      </c>
      <c r="K7278" t="s">
        <v>17</v>
      </c>
      <c r="L7278" s="1" t="s">
        <v>101</v>
      </c>
    </row>
    <row r="7279" spans="1:12">
      <c r="A7279" t="s">
        <v>1163</v>
      </c>
      <c r="B7279" t="s">
        <v>549</v>
      </c>
      <c r="C7279" t="s">
        <v>15</v>
      </c>
      <c r="D7279" t="s">
        <v>16</v>
      </c>
      <c r="E7279" s="1">
        <v>10</v>
      </c>
      <c r="G7279" s="6">
        <v>45365</v>
      </c>
      <c r="J7279" t="s">
        <v>7850</v>
      </c>
      <c r="K7279" t="s">
        <v>17</v>
      </c>
      <c r="L7279" s="1" t="s">
        <v>24</v>
      </c>
    </row>
    <row r="7280" spans="1:12">
      <c r="A7280" t="s">
        <v>936</v>
      </c>
      <c r="B7280" t="s">
        <v>900</v>
      </c>
      <c r="C7280" t="s">
        <v>15</v>
      </c>
      <c r="D7280" t="s">
        <v>16</v>
      </c>
      <c r="E7280" s="1">
        <v>10</v>
      </c>
      <c r="G7280" s="6">
        <v>45365</v>
      </c>
      <c r="J7280" t="s">
        <v>7850</v>
      </c>
      <c r="K7280" t="s">
        <v>17</v>
      </c>
      <c r="L7280" s="1" t="s">
        <v>64</v>
      </c>
    </row>
    <row r="7281" spans="1:12">
      <c r="A7281" t="s">
        <v>582</v>
      </c>
      <c r="B7281" t="s">
        <v>188</v>
      </c>
      <c r="C7281" t="s">
        <v>15</v>
      </c>
      <c r="D7281" t="s">
        <v>16</v>
      </c>
      <c r="E7281" s="1">
        <v>10</v>
      </c>
      <c r="G7281" s="6">
        <v>45365</v>
      </c>
      <c r="J7281" t="s">
        <v>7850</v>
      </c>
      <c r="K7281" t="s">
        <v>17</v>
      </c>
      <c r="L7281" s="1" t="s">
        <v>54</v>
      </c>
    </row>
    <row r="7282" spans="1:12">
      <c r="A7282" t="s">
        <v>92</v>
      </c>
      <c r="B7282" t="s">
        <v>44</v>
      </c>
      <c r="C7282" t="s">
        <v>15</v>
      </c>
      <c r="D7282" t="s">
        <v>16</v>
      </c>
      <c r="E7282" s="1">
        <v>10</v>
      </c>
      <c r="G7282" s="6">
        <v>45365</v>
      </c>
      <c r="J7282" t="s">
        <v>7850</v>
      </c>
      <c r="K7282" t="s">
        <v>17</v>
      </c>
      <c r="L7282" s="1" t="s">
        <v>93</v>
      </c>
    </row>
    <row r="7283" spans="1:12">
      <c r="A7283" t="s">
        <v>479</v>
      </c>
      <c r="B7283" t="s">
        <v>480</v>
      </c>
      <c r="C7283" t="s">
        <v>15</v>
      </c>
      <c r="D7283" t="s">
        <v>16</v>
      </c>
      <c r="E7283" s="1">
        <v>10</v>
      </c>
      <c r="G7283" s="6">
        <v>45365</v>
      </c>
      <c r="J7283" t="s">
        <v>7850</v>
      </c>
      <c r="K7283" t="s">
        <v>17</v>
      </c>
      <c r="L7283" s="1" t="s">
        <v>54</v>
      </c>
    </row>
    <row r="7284" spans="1:12">
      <c r="A7284" t="s">
        <v>1365</v>
      </c>
      <c r="B7284" t="s">
        <v>188</v>
      </c>
      <c r="C7284" t="s">
        <v>15</v>
      </c>
      <c r="D7284" t="s">
        <v>16</v>
      </c>
      <c r="E7284" s="1">
        <v>10</v>
      </c>
      <c r="G7284" s="6">
        <v>45365</v>
      </c>
      <c r="J7284" t="s">
        <v>7850</v>
      </c>
      <c r="K7284" t="s">
        <v>17</v>
      </c>
      <c r="L7284" s="1" t="s">
        <v>64</v>
      </c>
    </row>
    <row r="7285" spans="1:12">
      <c r="A7285" t="s">
        <v>163</v>
      </c>
      <c r="B7285" t="s">
        <v>164</v>
      </c>
      <c r="C7285" t="s">
        <v>15</v>
      </c>
      <c r="D7285" t="s">
        <v>16</v>
      </c>
      <c r="E7285" s="1">
        <v>10</v>
      </c>
      <c r="G7285" s="6">
        <v>45365</v>
      </c>
      <c r="J7285" t="s">
        <v>7850</v>
      </c>
      <c r="K7285" t="s">
        <v>17</v>
      </c>
      <c r="L7285" s="1" t="s">
        <v>158</v>
      </c>
    </row>
    <row r="7286" spans="1:12">
      <c r="A7286" t="s">
        <v>1547</v>
      </c>
      <c r="B7286" t="s">
        <v>44</v>
      </c>
      <c r="C7286" t="s">
        <v>15</v>
      </c>
      <c r="D7286" t="s">
        <v>16</v>
      </c>
      <c r="E7286" s="1">
        <v>10</v>
      </c>
      <c r="G7286" s="6">
        <v>45365</v>
      </c>
      <c r="J7286" t="s">
        <v>7850</v>
      </c>
      <c r="K7286" t="s">
        <v>17</v>
      </c>
      <c r="L7286" s="1" t="s">
        <v>93</v>
      </c>
    </row>
    <row r="7287" spans="1:12">
      <c r="A7287" t="s">
        <v>1056</v>
      </c>
      <c r="B7287" t="s">
        <v>113</v>
      </c>
      <c r="C7287" t="s">
        <v>15</v>
      </c>
      <c r="D7287" t="s">
        <v>16</v>
      </c>
      <c r="E7287" s="1">
        <v>10</v>
      </c>
      <c r="G7287" s="6">
        <v>45365</v>
      </c>
      <c r="J7287" t="s">
        <v>7850</v>
      </c>
      <c r="K7287" t="s">
        <v>17</v>
      </c>
      <c r="L7287" s="1" t="s">
        <v>203</v>
      </c>
    </row>
    <row r="7288" spans="1:12">
      <c r="A7288" t="s">
        <v>967</v>
      </c>
      <c r="B7288" t="s">
        <v>247</v>
      </c>
      <c r="C7288" t="s">
        <v>15</v>
      </c>
      <c r="D7288" t="s">
        <v>16</v>
      </c>
      <c r="E7288" s="1">
        <v>10</v>
      </c>
      <c r="G7288" s="6">
        <v>45365</v>
      </c>
      <c r="J7288" t="s">
        <v>7850</v>
      </c>
      <c r="K7288" t="s">
        <v>17</v>
      </c>
      <c r="L7288" s="1" t="s">
        <v>208</v>
      </c>
    </row>
    <row r="7289" spans="1:12">
      <c r="A7289" t="s">
        <v>1120</v>
      </c>
      <c r="B7289" t="s">
        <v>1121</v>
      </c>
      <c r="C7289" t="s">
        <v>15</v>
      </c>
      <c r="D7289" t="s">
        <v>16</v>
      </c>
      <c r="E7289" s="1">
        <v>10</v>
      </c>
      <c r="G7289" s="6">
        <v>45365</v>
      </c>
      <c r="J7289" t="s">
        <v>7850</v>
      </c>
      <c r="K7289" t="s">
        <v>17</v>
      </c>
      <c r="L7289" s="1" t="s">
        <v>52</v>
      </c>
    </row>
    <row r="7290" spans="1:12">
      <c r="A7290" t="s">
        <v>28</v>
      </c>
      <c r="B7290" t="s">
        <v>29</v>
      </c>
      <c r="C7290" t="s">
        <v>15</v>
      </c>
      <c r="D7290" t="s">
        <v>16</v>
      </c>
      <c r="E7290" s="1">
        <v>10</v>
      </c>
      <c r="G7290" s="6">
        <v>45365</v>
      </c>
      <c r="J7290" t="s">
        <v>7850</v>
      </c>
      <c r="K7290" t="s">
        <v>17</v>
      </c>
      <c r="L7290" s="1" t="s">
        <v>27</v>
      </c>
    </row>
    <row r="7291" spans="1:12">
      <c r="A7291" t="s">
        <v>102</v>
      </c>
      <c r="B7291" t="s">
        <v>103</v>
      </c>
      <c r="C7291" t="s">
        <v>15</v>
      </c>
      <c r="D7291" t="s">
        <v>16</v>
      </c>
      <c r="E7291" s="1">
        <v>10</v>
      </c>
      <c r="G7291" s="6">
        <v>45365</v>
      </c>
      <c r="J7291" t="s">
        <v>7850</v>
      </c>
      <c r="K7291" t="s">
        <v>17</v>
      </c>
      <c r="L7291" s="1" t="s">
        <v>24</v>
      </c>
    </row>
    <row r="7292" spans="1:12">
      <c r="A7292" t="s">
        <v>350</v>
      </c>
      <c r="B7292" t="s">
        <v>578</v>
      </c>
      <c r="C7292" t="s">
        <v>15</v>
      </c>
      <c r="D7292" t="s">
        <v>16</v>
      </c>
      <c r="E7292" s="1">
        <v>10</v>
      </c>
      <c r="G7292" s="6">
        <v>45365</v>
      </c>
      <c r="J7292" t="s">
        <v>7850</v>
      </c>
      <c r="K7292" t="s">
        <v>17</v>
      </c>
      <c r="L7292" s="1" t="s">
        <v>69</v>
      </c>
    </row>
    <row r="7293" spans="1:12">
      <c r="A7293" t="s">
        <v>1027</v>
      </c>
      <c r="B7293" t="s">
        <v>41</v>
      </c>
      <c r="C7293" t="s">
        <v>15</v>
      </c>
      <c r="D7293" t="s">
        <v>16</v>
      </c>
      <c r="E7293" s="1">
        <v>10</v>
      </c>
      <c r="G7293" s="6">
        <v>45365</v>
      </c>
      <c r="J7293" t="s">
        <v>7850</v>
      </c>
      <c r="K7293" t="s">
        <v>17</v>
      </c>
      <c r="L7293" s="1" t="s">
        <v>203</v>
      </c>
    </row>
    <row r="7294" spans="1:12">
      <c r="A7294" t="s">
        <v>428</v>
      </c>
      <c r="B7294" t="s">
        <v>349</v>
      </c>
      <c r="C7294" t="s">
        <v>15</v>
      </c>
      <c r="D7294" t="s">
        <v>16</v>
      </c>
      <c r="E7294" s="1">
        <v>10</v>
      </c>
      <c r="G7294" s="6">
        <v>45365</v>
      </c>
      <c r="J7294" t="s">
        <v>7850</v>
      </c>
      <c r="K7294" t="s">
        <v>17</v>
      </c>
      <c r="L7294" s="1" t="s">
        <v>24</v>
      </c>
    </row>
    <row r="7295" spans="1:12">
      <c r="A7295" t="s">
        <v>855</v>
      </c>
      <c r="B7295" t="s">
        <v>263</v>
      </c>
      <c r="C7295" t="s">
        <v>15</v>
      </c>
      <c r="D7295" t="s">
        <v>16</v>
      </c>
      <c r="E7295" s="1">
        <v>10</v>
      </c>
      <c r="G7295" s="6">
        <v>45365</v>
      </c>
      <c r="J7295" t="s">
        <v>7850</v>
      </c>
      <c r="K7295" t="s">
        <v>17</v>
      </c>
      <c r="L7295" s="1" t="s">
        <v>203</v>
      </c>
    </row>
    <row r="7296" spans="1:12">
      <c r="A7296" t="s">
        <v>1036</v>
      </c>
      <c r="B7296" t="s">
        <v>516</v>
      </c>
      <c r="C7296" t="s">
        <v>15</v>
      </c>
      <c r="D7296" t="s">
        <v>16</v>
      </c>
      <c r="E7296" s="1">
        <v>10</v>
      </c>
      <c r="G7296" s="6">
        <v>45365</v>
      </c>
      <c r="J7296" t="s">
        <v>7850</v>
      </c>
      <c r="K7296" t="s">
        <v>17</v>
      </c>
      <c r="L7296" s="1" t="s">
        <v>80</v>
      </c>
    </row>
    <row r="7297" spans="1:12">
      <c r="A7297" t="s">
        <v>1559</v>
      </c>
      <c r="B7297" t="s">
        <v>940</v>
      </c>
      <c r="C7297" t="s">
        <v>15</v>
      </c>
      <c r="D7297" t="s">
        <v>16</v>
      </c>
      <c r="E7297" s="1">
        <v>10</v>
      </c>
      <c r="G7297" s="6">
        <v>45365</v>
      </c>
      <c r="J7297" t="s">
        <v>7850</v>
      </c>
      <c r="K7297" t="s">
        <v>17</v>
      </c>
      <c r="L7297" s="1" t="s">
        <v>93</v>
      </c>
    </row>
    <row r="7298" spans="1:12">
      <c r="A7298" t="s">
        <v>484</v>
      </c>
      <c r="B7298" t="s">
        <v>438</v>
      </c>
      <c r="C7298" t="s">
        <v>15</v>
      </c>
      <c r="D7298" t="s">
        <v>16</v>
      </c>
      <c r="E7298" s="1">
        <v>10</v>
      </c>
      <c r="G7298" s="6">
        <v>45365</v>
      </c>
      <c r="J7298" t="s">
        <v>7850</v>
      </c>
      <c r="K7298" t="s">
        <v>17</v>
      </c>
      <c r="L7298" s="1" t="s">
        <v>37</v>
      </c>
    </row>
    <row r="7299" spans="1:12">
      <c r="A7299" t="s">
        <v>22</v>
      </c>
      <c r="B7299" t="s">
        <v>23</v>
      </c>
      <c r="C7299" t="s">
        <v>15</v>
      </c>
      <c r="D7299" t="s">
        <v>16</v>
      </c>
      <c r="E7299" s="1">
        <v>10</v>
      </c>
      <c r="G7299" s="6">
        <v>45365</v>
      </c>
      <c r="J7299" t="s">
        <v>7850</v>
      </c>
      <c r="K7299" t="s">
        <v>17</v>
      </c>
      <c r="L7299" s="1" t="s">
        <v>24</v>
      </c>
    </row>
    <row r="7300" spans="1:12">
      <c r="A7300" t="s">
        <v>125</v>
      </c>
      <c r="B7300" t="s">
        <v>126</v>
      </c>
      <c r="C7300" t="s">
        <v>15</v>
      </c>
      <c r="D7300" t="s">
        <v>16</v>
      </c>
      <c r="E7300" s="1">
        <v>10</v>
      </c>
      <c r="G7300" s="6">
        <v>45365</v>
      </c>
      <c r="J7300" t="s">
        <v>7850</v>
      </c>
      <c r="K7300" t="s">
        <v>17</v>
      </c>
      <c r="L7300" s="1" t="s">
        <v>42</v>
      </c>
    </row>
    <row r="7301" spans="1:12">
      <c r="A7301" t="s">
        <v>1044</v>
      </c>
      <c r="B7301" t="s">
        <v>29</v>
      </c>
      <c r="C7301" t="s">
        <v>15</v>
      </c>
      <c r="D7301" t="s">
        <v>16</v>
      </c>
      <c r="E7301" s="1">
        <v>10</v>
      </c>
      <c r="G7301" s="6">
        <v>45365</v>
      </c>
      <c r="J7301" t="s">
        <v>7850</v>
      </c>
      <c r="K7301" t="s">
        <v>17</v>
      </c>
      <c r="L7301" s="1" t="s">
        <v>54</v>
      </c>
    </row>
    <row r="7302" spans="1:12">
      <c r="A7302" t="s">
        <v>1229</v>
      </c>
      <c r="B7302" t="s">
        <v>190</v>
      </c>
      <c r="C7302" t="s">
        <v>15</v>
      </c>
      <c r="D7302" t="s">
        <v>16</v>
      </c>
      <c r="E7302" s="1">
        <v>10</v>
      </c>
      <c r="G7302" s="6">
        <v>45365</v>
      </c>
      <c r="J7302" t="s">
        <v>7850</v>
      </c>
      <c r="K7302" t="s">
        <v>17</v>
      </c>
      <c r="L7302" s="1" t="s">
        <v>203</v>
      </c>
    </row>
    <row r="7303" spans="1:12">
      <c r="A7303" t="s">
        <v>1756</v>
      </c>
      <c r="B7303" t="s">
        <v>244</v>
      </c>
      <c r="C7303" t="s">
        <v>15</v>
      </c>
      <c r="D7303" t="s">
        <v>16</v>
      </c>
      <c r="E7303" s="1">
        <v>10</v>
      </c>
      <c r="G7303" s="6">
        <v>45365</v>
      </c>
      <c r="J7303" t="s">
        <v>7850</v>
      </c>
      <c r="K7303" t="s">
        <v>17</v>
      </c>
      <c r="L7303" s="1" t="s">
        <v>64</v>
      </c>
    </row>
    <row r="7304" spans="1:12">
      <c r="A7304" t="s">
        <v>1079</v>
      </c>
      <c r="B7304" t="s">
        <v>36</v>
      </c>
      <c r="C7304" t="s">
        <v>15</v>
      </c>
      <c r="D7304" t="s">
        <v>16</v>
      </c>
      <c r="E7304" s="1">
        <v>10</v>
      </c>
      <c r="G7304" s="6">
        <v>45365</v>
      </c>
      <c r="J7304" t="s">
        <v>7850</v>
      </c>
      <c r="K7304" t="s">
        <v>17</v>
      </c>
      <c r="L7304" s="1" t="s">
        <v>24</v>
      </c>
    </row>
    <row r="7305" spans="1:12">
      <c r="A7305" t="s">
        <v>654</v>
      </c>
      <c r="B7305" t="s">
        <v>611</v>
      </c>
      <c r="C7305" t="s">
        <v>15</v>
      </c>
      <c r="D7305" t="s">
        <v>16</v>
      </c>
      <c r="E7305" s="1">
        <v>10</v>
      </c>
      <c r="G7305" s="6">
        <v>45365</v>
      </c>
      <c r="J7305" t="s">
        <v>7850</v>
      </c>
      <c r="K7305" t="s">
        <v>17</v>
      </c>
      <c r="L7305" s="1" t="s">
        <v>54</v>
      </c>
    </row>
    <row r="7306" spans="1:12">
      <c r="A7306" t="s">
        <v>481</v>
      </c>
      <c r="B7306" t="s">
        <v>482</v>
      </c>
      <c r="C7306" t="s">
        <v>15</v>
      </c>
      <c r="D7306" t="s">
        <v>16</v>
      </c>
      <c r="E7306" s="1">
        <v>10</v>
      </c>
      <c r="G7306" s="6">
        <v>45365</v>
      </c>
      <c r="J7306" t="s">
        <v>7850</v>
      </c>
      <c r="K7306" t="s">
        <v>17</v>
      </c>
      <c r="L7306" s="1" t="s">
        <v>18</v>
      </c>
    </row>
    <row r="7307" spans="1:12">
      <c r="A7307" t="s">
        <v>1122</v>
      </c>
      <c r="B7307" t="s">
        <v>141</v>
      </c>
      <c r="C7307" t="s">
        <v>15</v>
      </c>
      <c r="D7307" t="s">
        <v>16</v>
      </c>
      <c r="E7307" s="1">
        <v>10</v>
      </c>
      <c r="G7307" s="6">
        <v>45365</v>
      </c>
      <c r="J7307" t="s">
        <v>7850</v>
      </c>
      <c r="K7307" t="s">
        <v>17</v>
      </c>
      <c r="L7307" s="1" t="s">
        <v>101</v>
      </c>
    </row>
    <row r="7308" spans="1:12">
      <c r="A7308" t="s">
        <v>1040</v>
      </c>
      <c r="B7308" t="s">
        <v>1041</v>
      </c>
      <c r="C7308" t="s">
        <v>15</v>
      </c>
      <c r="D7308" t="s">
        <v>16</v>
      </c>
      <c r="E7308" s="1">
        <v>10</v>
      </c>
      <c r="G7308" s="6">
        <v>45365</v>
      </c>
      <c r="J7308" t="s">
        <v>7850</v>
      </c>
      <c r="K7308" t="s">
        <v>17</v>
      </c>
      <c r="L7308" s="1" t="s">
        <v>66</v>
      </c>
    </row>
    <row r="7309" spans="1:12">
      <c r="A7309" t="s">
        <v>70</v>
      </c>
      <c r="B7309" t="s">
        <v>71</v>
      </c>
      <c r="C7309" t="s">
        <v>15</v>
      </c>
      <c r="D7309" t="s">
        <v>16</v>
      </c>
      <c r="E7309" s="1">
        <v>10</v>
      </c>
      <c r="G7309" s="6">
        <v>45365</v>
      </c>
      <c r="J7309" t="s">
        <v>7850</v>
      </c>
      <c r="K7309" t="s">
        <v>17</v>
      </c>
      <c r="L7309" s="1" t="s">
        <v>64</v>
      </c>
    </row>
    <row r="7310" spans="1:12">
      <c r="A7310" t="s">
        <v>1575</v>
      </c>
      <c r="B7310" t="s">
        <v>1513</v>
      </c>
      <c r="C7310" t="s">
        <v>15</v>
      </c>
      <c r="D7310" t="s">
        <v>16</v>
      </c>
      <c r="E7310" s="1">
        <v>10</v>
      </c>
      <c r="G7310" s="6">
        <v>45365</v>
      </c>
      <c r="J7310" t="s">
        <v>7850</v>
      </c>
      <c r="K7310" t="s">
        <v>17</v>
      </c>
      <c r="L7310" s="1" t="s">
        <v>37</v>
      </c>
    </row>
    <row r="7311" spans="1:12">
      <c r="A7311" t="s">
        <v>1594</v>
      </c>
      <c r="B7311" t="s">
        <v>1595</v>
      </c>
      <c r="C7311" t="s">
        <v>15</v>
      </c>
      <c r="D7311" t="s">
        <v>16</v>
      </c>
      <c r="E7311" s="1">
        <v>10</v>
      </c>
      <c r="G7311" s="6">
        <v>45365</v>
      </c>
      <c r="J7311" t="s">
        <v>7850</v>
      </c>
      <c r="K7311" t="s">
        <v>17</v>
      </c>
      <c r="L7311" s="1" t="s">
        <v>174</v>
      </c>
    </row>
    <row r="7312" spans="1:12">
      <c r="A7312" t="s">
        <v>83</v>
      </c>
      <c r="B7312" t="s">
        <v>84</v>
      </c>
      <c r="C7312" t="s">
        <v>15</v>
      </c>
      <c r="D7312" t="s">
        <v>16</v>
      </c>
      <c r="E7312" s="1">
        <v>10</v>
      </c>
      <c r="G7312" s="6">
        <v>45365</v>
      </c>
      <c r="J7312" t="s">
        <v>7850</v>
      </c>
      <c r="K7312" t="s">
        <v>17</v>
      </c>
      <c r="L7312" s="1" t="s">
        <v>34</v>
      </c>
    </row>
    <row r="7313" spans="1:12">
      <c r="A7313" t="s">
        <v>1933</v>
      </c>
      <c r="B7313" t="s">
        <v>708</v>
      </c>
      <c r="C7313" t="s">
        <v>15</v>
      </c>
      <c r="D7313" t="s">
        <v>16</v>
      </c>
      <c r="E7313" s="1">
        <v>10</v>
      </c>
      <c r="G7313" s="6">
        <v>45365</v>
      </c>
      <c r="J7313" t="s">
        <v>7850</v>
      </c>
      <c r="K7313" t="s">
        <v>17</v>
      </c>
      <c r="L7313" s="1" t="s">
        <v>203</v>
      </c>
    </row>
    <row r="7314" spans="1:12">
      <c r="A7314" t="s">
        <v>522</v>
      </c>
      <c r="B7314" t="s">
        <v>523</v>
      </c>
      <c r="C7314" t="s">
        <v>15</v>
      </c>
      <c r="D7314" t="s">
        <v>16</v>
      </c>
      <c r="E7314" s="1">
        <v>10</v>
      </c>
      <c r="G7314" s="6">
        <v>45365</v>
      </c>
      <c r="J7314" t="s">
        <v>7850</v>
      </c>
      <c r="K7314" t="s">
        <v>17</v>
      </c>
      <c r="L7314" s="1" t="s">
        <v>158</v>
      </c>
    </row>
    <row r="7315" spans="1:12">
      <c r="A7315" t="s">
        <v>1293</v>
      </c>
      <c r="B7315" t="s">
        <v>227</v>
      </c>
      <c r="C7315" t="s">
        <v>15</v>
      </c>
      <c r="D7315" t="s">
        <v>16</v>
      </c>
      <c r="E7315" s="1">
        <v>10</v>
      </c>
      <c r="G7315" s="6">
        <v>45365</v>
      </c>
      <c r="J7315" t="s">
        <v>7850</v>
      </c>
      <c r="K7315" t="s">
        <v>17</v>
      </c>
      <c r="L7315" s="1" t="s">
        <v>24</v>
      </c>
    </row>
    <row r="7316" spans="1:12">
      <c r="A7316" t="s">
        <v>265</v>
      </c>
      <c r="B7316" t="s">
        <v>266</v>
      </c>
      <c r="C7316" t="s">
        <v>15</v>
      </c>
      <c r="D7316" t="s">
        <v>16</v>
      </c>
      <c r="E7316" s="1">
        <v>10</v>
      </c>
      <c r="G7316" s="6">
        <v>45365</v>
      </c>
      <c r="J7316" t="s">
        <v>7850</v>
      </c>
      <c r="K7316" t="s">
        <v>17</v>
      </c>
      <c r="L7316" s="1" t="s">
        <v>203</v>
      </c>
    </row>
    <row r="7317" spans="1:12">
      <c r="A7317" t="s">
        <v>1872</v>
      </c>
      <c r="B7317" t="s">
        <v>578</v>
      </c>
      <c r="C7317" t="s">
        <v>15</v>
      </c>
      <c r="D7317" t="s">
        <v>16</v>
      </c>
      <c r="E7317" s="1">
        <v>10</v>
      </c>
      <c r="G7317" s="6">
        <v>45365</v>
      </c>
      <c r="J7317" t="s">
        <v>7850</v>
      </c>
      <c r="K7317" t="s">
        <v>17</v>
      </c>
      <c r="L7317" s="1" t="s">
        <v>208</v>
      </c>
    </row>
    <row r="7318" spans="1:12">
      <c r="A7318" t="s">
        <v>1844</v>
      </c>
      <c r="B7318" t="s">
        <v>1845</v>
      </c>
      <c r="C7318" t="s">
        <v>15</v>
      </c>
      <c r="D7318" t="s">
        <v>16</v>
      </c>
      <c r="E7318" s="1">
        <v>10</v>
      </c>
      <c r="G7318" s="6">
        <v>45365</v>
      </c>
      <c r="J7318" t="s">
        <v>7850</v>
      </c>
      <c r="K7318" t="s">
        <v>17</v>
      </c>
      <c r="L7318" s="1" t="s">
        <v>21</v>
      </c>
    </row>
    <row r="7319" spans="1:12">
      <c r="A7319" t="s">
        <v>362</v>
      </c>
      <c r="B7319" t="s">
        <v>51</v>
      </c>
      <c r="C7319" t="s">
        <v>15</v>
      </c>
      <c r="D7319" t="s">
        <v>16</v>
      </c>
      <c r="E7319" s="1">
        <v>10</v>
      </c>
      <c r="G7319" s="6">
        <v>45365</v>
      </c>
      <c r="J7319" t="s">
        <v>7850</v>
      </c>
      <c r="K7319" t="s">
        <v>17</v>
      </c>
      <c r="L7319" s="1" t="s">
        <v>52</v>
      </c>
    </row>
    <row r="7320" spans="1:12">
      <c r="A7320" t="s">
        <v>1227</v>
      </c>
      <c r="B7320" t="s">
        <v>280</v>
      </c>
      <c r="C7320" t="s">
        <v>15</v>
      </c>
      <c r="D7320" t="s">
        <v>16</v>
      </c>
      <c r="E7320" s="1">
        <v>10</v>
      </c>
      <c r="G7320" s="6">
        <v>45365</v>
      </c>
      <c r="J7320" t="s">
        <v>7850</v>
      </c>
      <c r="K7320" t="s">
        <v>17</v>
      </c>
      <c r="L7320" s="1" t="s">
        <v>174</v>
      </c>
    </row>
    <row r="7321" spans="1:12">
      <c r="A7321" t="s">
        <v>890</v>
      </c>
      <c r="B7321" t="s">
        <v>221</v>
      </c>
      <c r="C7321" t="s">
        <v>15</v>
      </c>
      <c r="D7321" t="s">
        <v>16</v>
      </c>
      <c r="E7321" s="1">
        <v>10</v>
      </c>
      <c r="G7321" s="6">
        <v>45365</v>
      </c>
      <c r="J7321" t="s">
        <v>7850</v>
      </c>
      <c r="K7321" t="s">
        <v>17</v>
      </c>
      <c r="L7321" s="1" t="s">
        <v>93</v>
      </c>
    </row>
    <row r="7322" spans="1:12">
      <c r="A7322" t="s">
        <v>1736</v>
      </c>
      <c r="B7322" t="s">
        <v>188</v>
      </c>
      <c r="C7322" t="s">
        <v>15</v>
      </c>
      <c r="D7322" t="s">
        <v>16</v>
      </c>
      <c r="E7322" s="1">
        <v>10</v>
      </c>
      <c r="G7322" s="6">
        <v>45365</v>
      </c>
      <c r="J7322" t="s">
        <v>7850</v>
      </c>
      <c r="K7322" t="s">
        <v>17</v>
      </c>
      <c r="L7322" s="1" t="s">
        <v>64</v>
      </c>
    </row>
    <row r="7323" spans="1:12">
      <c r="A7323" t="s">
        <v>1127</v>
      </c>
      <c r="B7323" t="s">
        <v>141</v>
      </c>
      <c r="C7323" t="s">
        <v>15</v>
      </c>
      <c r="D7323" t="s">
        <v>16</v>
      </c>
      <c r="E7323" s="1">
        <v>10</v>
      </c>
      <c r="G7323" s="6">
        <v>45365</v>
      </c>
      <c r="J7323" t="s">
        <v>7850</v>
      </c>
      <c r="K7323" t="s">
        <v>17</v>
      </c>
      <c r="L7323" s="1" t="s">
        <v>21</v>
      </c>
    </row>
    <row r="7324" spans="1:12">
      <c r="A7324" t="s">
        <v>177</v>
      </c>
      <c r="B7324" t="s">
        <v>178</v>
      </c>
      <c r="C7324" t="s">
        <v>15</v>
      </c>
      <c r="D7324" t="s">
        <v>16</v>
      </c>
      <c r="E7324" s="1">
        <v>10</v>
      </c>
      <c r="G7324" s="6">
        <v>45365</v>
      </c>
      <c r="J7324" t="s">
        <v>7850</v>
      </c>
      <c r="K7324" t="s">
        <v>17</v>
      </c>
      <c r="L7324" s="1" t="s">
        <v>24</v>
      </c>
    </row>
    <row r="7325" spans="1:12">
      <c r="A7325" t="s">
        <v>1667</v>
      </c>
      <c r="B7325" t="s">
        <v>1595</v>
      </c>
      <c r="C7325" t="s">
        <v>15</v>
      </c>
      <c r="D7325" t="s">
        <v>16</v>
      </c>
      <c r="E7325" s="1">
        <v>10</v>
      </c>
      <c r="G7325" s="6">
        <v>45365</v>
      </c>
      <c r="J7325" t="s">
        <v>7850</v>
      </c>
      <c r="K7325" t="s">
        <v>17</v>
      </c>
      <c r="L7325" s="1" t="s">
        <v>174</v>
      </c>
    </row>
    <row r="7326" spans="1:12">
      <c r="A7326" t="s">
        <v>972</v>
      </c>
      <c r="B7326" t="s">
        <v>973</v>
      </c>
      <c r="C7326" t="s">
        <v>15</v>
      </c>
      <c r="D7326" t="s">
        <v>16</v>
      </c>
      <c r="E7326" s="1">
        <v>10</v>
      </c>
      <c r="G7326" s="6">
        <v>45365</v>
      </c>
      <c r="J7326" t="s">
        <v>7850</v>
      </c>
      <c r="K7326" t="s">
        <v>17</v>
      </c>
      <c r="L7326" s="1" t="s">
        <v>93</v>
      </c>
    </row>
    <row r="7327" spans="1:12">
      <c r="A7327" t="s">
        <v>1760</v>
      </c>
      <c r="B7327" t="s">
        <v>641</v>
      </c>
      <c r="C7327" t="s">
        <v>15</v>
      </c>
      <c r="D7327" t="s">
        <v>16</v>
      </c>
      <c r="E7327" s="1">
        <v>10</v>
      </c>
      <c r="G7327" s="6">
        <v>45365</v>
      </c>
      <c r="J7327" t="s">
        <v>7850</v>
      </c>
      <c r="K7327" t="s">
        <v>17</v>
      </c>
      <c r="L7327" s="1" t="s">
        <v>69</v>
      </c>
    </row>
    <row r="7328" spans="1:12">
      <c r="A7328" t="s">
        <v>658</v>
      </c>
      <c r="B7328" t="s">
        <v>591</v>
      </c>
      <c r="C7328" t="s">
        <v>15</v>
      </c>
      <c r="D7328" t="s">
        <v>16</v>
      </c>
      <c r="E7328" s="1">
        <v>10</v>
      </c>
      <c r="G7328" s="6">
        <v>45365</v>
      </c>
      <c r="J7328" t="s">
        <v>7850</v>
      </c>
      <c r="K7328" t="s">
        <v>17</v>
      </c>
      <c r="L7328" s="1" t="s">
        <v>54</v>
      </c>
    </row>
    <row r="7329" spans="1:12">
      <c r="A7329" t="s">
        <v>1109</v>
      </c>
      <c r="B7329" t="s">
        <v>29</v>
      </c>
      <c r="C7329" t="s">
        <v>15</v>
      </c>
      <c r="D7329" t="s">
        <v>16</v>
      </c>
      <c r="E7329" s="1">
        <v>10</v>
      </c>
      <c r="G7329" s="6">
        <v>45365</v>
      </c>
      <c r="J7329" t="s">
        <v>7850</v>
      </c>
      <c r="K7329" t="s">
        <v>17</v>
      </c>
      <c r="L7329" s="1" t="s">
        <v>203</v>
      </c>
    </row>
    <row r="7330" spans="1:12">
      <c r="A7330" t="s">
        <v>100</v>
      </c>
      <c r="B7330" t="s">
        <v>39</v>
      </c>
      <c r="C7330" t="s">
        <v>15</v>
      </c>
      <c r="D7330" t="s">
        <v>16</v>
      </c>
      <c r="E7330" s="1">
        <v>10</v>
      </c>
      <c r="G7330" s="6">
        <v>45365</v>
      </c>
      <c r="J7330" t="s">
        <v>7850</v>
      </c>
      <c r="K7330" t="s">
        <v>17</v>
      </c>
      <c r="L7330" s="1" t="s">
        <v>101</v>
      </c>
    </row>
    <row r="7331" spans="1:12">
      <c r="A7331" t="s">
        <v>195</v>
      </c>
      <c r="B7331" t="s">
        <v>196</v>
      </c>
      <c r="C7331" t="s">
        <v>15</v>
      </c>
      <c r="D7331" t="s">
        <v>16</v>
      </c>
      <c r="E7331" s="1">
        <v>10</v>
      </c>
      <c r="G7331" s="6">
        <v>45365</v>
      </c>
      <c r="J7331" t="s">
        <v>7850</v>
      </c>
      <c r="K7331" t="s">
        <v>17</v>
      </c>
      <c r="L7331" s="1" t="s">
        <v>21</v>
      </c>
    </row>
    <row r="7332" spans="1:12">
      <c r="A7332" t="s">
        <v>608</v>
      </c>
      <c r="B7332" t="s">
        <v>186</v>
      </c>
      <c r="C7332" t="s">
        <v>15</v>
      </c>
      <c r="D7332" t="s">
        <v>16</v>
      </c>
      <c r="E7332" s="1">
        <v>10</v>
      </c>
      <c r="G7332" s="6">
        <v>45365</v>
      </c>
      <c r="J7332" t="s">
        <v>7850</v>
      </c>
      <c r="K7332" t="s">
        <v>17</v>
      </c>
      <c r="L7332" s="1" t="s">
        <v>37</v>
      </c>
    </row>
    <row r="7333" spans="1:12">
      <c r="A7333" t="s">
        <v>1498</v>
      </c>
      <c r="B7333" t="s">
        <v>716</v>
      </c>
      <c r="C7333" t="s">
        <v>15</v>
      </c>
      <c r="D7333" t="s">
        <v>16</v>
      </c>
      <c r="E7333" s="1">
        <v>10</v>
      </c>
      <c r="G7333" s="6">
        <v>45365</v>
      </c>
      <c r="J7333" t="s">
        <v>7850</v>
      </c>
      <c r="K7333" t="s">
        <v>17</v>
      </c>
      <c r="L7333" s="1" t="s">
        <v>93</v>
      </c>
    </row>
    <row r="7334" spans="1:12">
      <c r="A7334" t="s">
        <v>1950</v>
      </c>
      <c r="B7334" t="s">
        <v>665</v>
      </c>
      <c r="C7334" t="s">
        <v>15</v>
      </c>
      <c r="D7334" t="s">
        <v>16</v>
      </c>
      <c r="E7334" s="1">
        <v>10</v>
      </c>
      <c r="G7334" s="6">
        <v>45365</v>
      </c>
      <c r="J7334" t="s">
        <v>7850</v>
      </c>
      <c r="K7334" t="s">
        <v>17</v>
      </c>
      <c r="L7334" s="1" t="s">
        <v>66</v>
      </c>
    </row>
    <row r="7335" spans="1:12">
      <c r="A7335" t="s">
        <v>1081</v>
      </c>
      <c r="B7335" t="s">
        <v>36</v>
      </c>
      <c r="C7335" t="s">
        <v>15</v>
      </c>
      <c r="D7335" t="s">
        <v>16</v>
      </c>
      <c r="E7335" s="1">
        <v>10</v>
      </c>
      <c r="G7335" s="6">
        <v>45365</v>
      </c>
      <c r="J7335" t="s">
        <v>7850</v>
      </c>
      <c r="K7335" t="s">
        <v>17</v>
      </c>
      <c r="L7335" s="1" t="s">
        <v>37</v>
      </c>
    </row>
    <row r="7336" spans="1:12">
      <c r="A7336" t="s">
        <v>1911</v>
      </c>
      <c r="B7336" t="s">
        <v>242</v>
      </c>
      <c r="C7336" t="s">
        <v>15</v>
      </c>
      <c r="D7336" t="s">
        <v>16</v>
      </c>
      <c r="E7336" s="1">
        <v>10</v>
      </c>
      <c r="G7336" s="6">
        <v>45365</v>
      </c>
      <c r="J7336" t="s">
        <v>7850</v>
      </c>
      <c r="K7336" t="s">
        <v>17</v>
      </c>
      <c r="L7336" s="1" t="s">
        <v>93</v>
      </c>
    </row>
    <row r="7337" spans="1:12">
      <c r="A7337" t="s">
        <v>517</v>
      </c>
      <c r="B7337" t="s">
        <v>518</v>
      </c>
      <c r="C7337" t="s">
        <v>15</v>
      </c>
      <c r="D7337" t="s">
        <v>16</v>
      </c>
      <c r="E7337" s="1">
        <v>10</v>
      </c>
      <c r="G7337" s="6">
        <v>45365</v>
      </c>
      <c r="J7337" t="s">
        <v>7850</v>
      </c>
      <c r="K7337" t="s">
        <v>17</v>
      </c>
      <c r="L7337" s="1" t="s">
        <v>174</v>
      </c>
    </row>
    <row r="7338" spans="1:12">
      <c r="A7338" t="s">
        <v>1357</v>
      </c>
      <c r="B7338" t="s">
        <v>168</v>
      </c>
      <c r="C7338" t="s">
        <v>15</v>
      </c>
      <c r="D7338" t="s">
        <v>16</v>
      </c>
      <c r="E7338" s="1">
        <v>10</v>
      </c>
      <c r="G7338" s="6">
        <v>45365</v>
      </c>
      <c r="J7338" t="s">
        <v>7850</v>
      </c>
      <c r="K7338" t="s">
        <v>17</v>
      </c>
      <c r="L7338" s="1" t="s">
        <v>66</v>
      </c>
    </row>
    <row r="7339" spans="1:12">
      <c r="A7339" t="s">
        <v>1596</v>
      </c>
      <c r="B7339" t="s">
        <v>1597</v>
      </c>
      <c r="C7339" t="s">
        <v>15</v>
      </c>
      <c r="D7339" t="s">
        <v>16</v>
      </c>
      <c r="E7339" s="1">
        <v>10</v>
      </c>
      <c r="G7339" s="6">
        <v>45365</v>
      </c>
      <c r="J7339" t="s">
        <v>7850</v>
      </c>
      <c r="K7339" t="s">
        <v>17</v>
      </c>
      <c r="L7339" s="1" t="s">
        <v>69</v>
      </c>
    </row>
    <row r="7340" spans="1:12">
      <c r="A7340" t="s">
        <v>1179</v>
      </c>
      <c r="B7340" t="s">
        <v>934</v>
      </c>
      <c r="C7340" t="s">
        <v>15</v>
      </c>
      <c r="D7340" t="s">
        <v>16</v>
      </c>
      <c r="E7340" s="1">
        <v>10</v>
      </c>
      <c r="G7340" s="6">
        <v>45365</v>
      </c>
      <c r="J7340" t="s">
        <v>7850</v>
      </c>
      <c r="K7340" t="s">
        <v>17</v>
      </c>
      <c r="L7340" s="1" t="s">
        <v>24</v>
      </c>
    </row>
    <row r="7341" spans="1:12">
      <c r="A7341" t="s">
        <v>1459</v>
      </c>
      <c r="B7341" t="s">
        <v>591</v>
      </c>
      <c r="C7341" t="s">
        <v>15</v>
      </c>
      <c r="D7341" t="s">
        <v>16</v>
      </c>
      <c r="E7341" s="1">
        <v>10</v>
      </c>
      <c r="G7341" s="6">
        <v>45365</v>
      </c>
      <c r="J7341" t="s">
        <v>7850</v>
      </c>
      <c r="K7341" t="s">
        <v>17</v>
      </c>
      <c r="L7341" s="1" t="s">
        <v>18</v>
      </c>
    </row>
    <row r="7342" spans="1:12">
      <c r="A7342" t="s">
        <v>1767</v>
      </c>
      <c r="B7342" t="s">
        <v>192</v>
      </c>
      <c r="C7342" t="s">
        <v>15</v>
      </c>
      <c r="D7342" t="s">
        <v>16</v>
      </c>
      <c r="E7342" s="1">
        <v>10</v>
      </c>
      <c r="G7342" s="6">
        <v>45365</v>
      </c>
      <c r="J7342" t="s">
        <v>7850</v>
      </c>
      <c r="K7342" t="s">
        <v>17</v>
      </c>
      <c r="L7342" s="1" t="s">
        <v>106</v>
      </c>
    </row>
    <row r="7343" spans="1:12">
      <c r="A7343" t="s">
        <v>151</v>
      </c>
      <c r="B7343" t="s">
        <v>133</v>
      </c>
      <c r="C7343" t="s">
        <v>15</v>
      </c>
      <c r="D7343" t="s">
        <v>16</v>
      </c>
      <c r="E7343" s="1">
        <v>10</v>
      </c>
      <c r="G7343" s="6">
        <v>45365</v>
      </c>
      <c r="J7343" t="s">
        <v>7850</v>
      </c>
      <c r="K7343" t="s">
        <v>17</v>
      </c>
      <c r="L7343" s="1" t="s">
        <v>21</v>
      </c>
    </row>
    <row r="7344" spans="1:12">
      <c r="A7344" t="s">
        <v>1095</v>
      </c>
      <c r="B7344" t="s">
        <v>126</v>
      </c>
      <c r="C7344" t="s">
        <v>15</v>
      </c>
      <c r="D7344" t="s">
        <v>16</v>
      </c>
      <c r="E7344" s="1">
        <v>10</v>
      </c>
      <c r="G7344" s="6">
        <v>45365</v>
      </c>
      <c r="J7344" t="s">
        <v>7850</v>
      </c>
      <c r="K7344" t="s">
        <v>17</v>
      </c>
      <c r="L7344" s="1" t="s">
        <v>54</v>
      </c>
    </row>
    <row r="7345" spans="1:12">
      <c r="A7345" t="s">
        <v>1049</v>
      </c>
      <c r="B7345" t="s">
        <v>97</v>
      </c>
      <c r="C7345" t="s">
        <v>15</v>
      </c>
      <c r="D7345" t="s">
        <v>16</v>
      </c>
      <c r="E7345" s="1">
        <v>10</v>
      </c>
      <c r="G7345" s="6">
        <v>45365</v>
      </c>
      <c r="J7345" t="s">
        <v>7850</v>
      </c>
      <c r="K7345" t="s">
        <v>17</v>
      </c>
      <c r="L7345" s="1" t="s">
        <v>93</v>
      </c>
    </row>
    <row r="7346" spans="1:12">
      <c r="A7346" t="s">
        <v>700</v>
      </c>
      <c r="B7346" t="s">
        <v>268</v>
      </c>
      <c r="C7346" t="s">
        <v>15</v>
      </c>
      <c r="D7346" t="s">
        <v>16</v>
      </c>
      <c r="E7346" s="1">
        <v>10</v>
      </c>
      <c r="G7346" s="6">
        <v>45365</v>
      </c>
      <c r="J7346" t="s">
        <v>7850</v>
      </c>
      <c r="K7346" t="s">
        <v>17</v>
      </c>
      <c r="L7346" s="1" t="s">
        <v>66</v>
      </c>
    </row>
    <row r="7347" spans="1:12">
      <c r="A7347" t="s">
        <v>684</v>
      </c>
      <c r="B7347" t="s">
        <v>259</v>
      </c>
      <c r="C7347" t="s">
        <v>15</v>
      </c>
      <c r="D7347" t="s">
        <v>16</v>
      </c>
      <c r="E7347" s="1">
        <v>10</v>
      </c>
      <c r="G7347" s="6">
        <v>45365</v>
      </c>
      <c r="J7347" t="s">
        <v>7850</v>
      </c>
      <c r="K7347" t="s">
        <v>17</v>
      </c>
      <c r="L7347" s="1" t="s">
        <v>66</v>
      </c>
    </row>
    <row r="7348" spans="1:12">
      <c r="A7348" t="s">
        <v>725</v>
      </c>
      <c r="B7348" t="s">
        <v>171</v>
      </c>
      <c r="C7348" t="s">
        <v>15</v>
      </c>
      <c r="D7348" t="s">
        <v>16</v>
      </c>
      <c r="E7348" s="1">
        <v>10</v>
      </c>
      <c r="G7348" s="6">
        <v>45365</v>
      </c>
      <c r="J7348" t="s">
        <v>7850</v>
      </c>
      <c r="K7348" t="s">
        <v>17</v>
      </c>
      <c r="L7348" s="1" t="s">
        <v>37</v>
      </c>
    </row>
    <row r="7349" spans="1:12">
      <c r="A7349" t="s">
        <v>1323</v>
      </c>
      <c r="B7349" t="s">
        <v>537</v>
      </c>
      <c r="C7349" t="s">
        <v>15</v>
      </c>
      <c r="D7349" t="s">
        <v>16</v>
      </c>
      <c r="E7349" s="1">
        <v>10</v>
      </c>
      <c r="G7349" s="6">
        <v>45365</v>
      </c>
      <c r="J7349" t="s">
        <v>7850</v>
      </c>
      <c r="K7349" t="s">
        <v>17</v>
      </c>
      <c r="L7349" s="1" t="s">
        <v>74</v>
      </c>
    </row>
    <row r="7350" spans="1:12">
      <c r="A7350" t="s">
        <v>75</v>
      </c>
      <c r="B7350" t="s">
        <v>41</v>
      </c>
      <c r="C7350" t="s">
        <v>15</v>
      </c>
      <c r="D7350" t="s">
        <v>16</v>
      </c>
      <c r="E7350" s="1">
        <v>10</v>
      </c>
      <c r="G7350" s="6">
        <v>45365</v>
      </c>
      <c r="J7350" t="s">
        <v>7850</v>
      </c>
      <c r="K7350" t="s">
        <v>17</v>
      </c>
      <c r="L7350" s="1" t="s">
        <v>54</v>
      </c>
    </row>
    <row r="7351" spans="1:12">
      <c r="A7351" t="s">
        <v>863</v>
      </c>
      <c r="B7351" t="s">
        <v>611</v>
      </c>
      <c r="C7351" t="s">
        <v>15</v>
      </c>
      <c r="D7351" t="s">
        <v>16</v>
      </c>
      <c r="E7351" s="1">
        <v>10</v>
      </c>
      <c r="G7351" s="6">
        <v>45365</v>
      </c>
      <c r="J7351" t="s">
        <v>7850</v>
      </c>
      <c r="K7351" t="s">
        <v>17</v>
      </c>
      <c r="L7351" s="1" t="s">
        <v>52</v>
      </c>
    </row>
    <row r="7352" spans="1:12">
      <c r="A7352" t="s">
        <v>122</v>
      </c>
      <c r="B7352" t="s">
        <v>123</v>
      </c>
      <c r="C7352" t="s">
        <v>15</v>
      </c>
      <c r="D7352" t="s">
        <v>16</v>
      </c>
      <c r="E7352" s="1">
        <v>10</v>
      </c>
      <c r="G7352" s="6">
        <v>45365</v>
      </c>
      <c r="J7352" t="s">
        <v>7850</v>
      </c>
      <c r="K7352" t="s">
        <v>17</v>
      </c>
      <c r="L7352" s="1" t="s">
        <v>24</v>
      </c>
    </row>
    <row r="7353" spans="1:12">
      <c r="A7353" t="s">
        <v>1114</v>
      </c>
      <c r="B7353" t="s">
        <v>1115</v>
      </c>
      <c r="C7353" t="s">
        <v>15</v>
      </c>
      <c r="D7353" t="s">
        <v>16</v>
      </c>
      <c r="E7353" s="1">
        <v>10</v>
      </c>
      <c r="G7353" s="6">
        <v>45365</v>
      </c>
      <c r="J7353" t="s">
        <v>7850</v>
      </c>
      <c r="K7353" t="s">
        <v>17</v>
      </c>
      <c r="L7353" s="1" t="s">
        <v>93</v>
      </c>
    </row>
    <row r="7354" spans="1:12">
      <c r="A7354" t="s">
        <v>1722</v>
      </c>
      <c r="B7354" t="s">
        <v>266</v>
      </c>
      <c r="C7354" t="s">
        <v>15</v>
      </c>
      <c r="D7354" t="s">
        <v>16</v>
      </c>
      <c r="E7354" s="1">
        <v>10</v>
      </c>
      <c r="G7354" s="6">
        <v>45365</v>
      </c>
      <c r="J7354" t="s">
        <v>7850</v>
      </c>
      <c r="K7354" t="s">
        <v>17</v>
      </c>
      <c r="L7354" s="1" t="s">
        <v>106</v>
      </c>
    </row>
    <row r="7355" spans="1:12">
      <c r="A7355" t="s">
        <v>1807</v>
      </c>
      <c r="B7355" t="s">
        <v>293</v>
      </c>
      <c r="C7355" t="s">
        <v>15</v>
      </c>
      <c r="D7355" t="s">
        <v>16</v>
      </c>
      <c r="E7355" s="1">
        <v>10</v>
      </c>
      <c r="G7355" s="6">
        <v>45365</v>
      </c>
      <c r="J7355" t="s">
        <v>7850</v>
      </c>
      <c r="K7355" t="s">
        <v>17</v>
      </c>
      <c r="L7355" s="1" t="s">
        <v>106</v>
      </c>
    </row>
    <row r="7356" spans="1:12">
      <c r="A7356" t="s">
        <v>769</v>
      </c>
      <c r="B7356" t="s">
        <v>221</v>
      </c>
      <c r="C7356" t="s">
        <v>15</v>
      </c>
      <c r="D7356" t="s">
        <v>16</v>
      </c>
      <c r="E7356" s="1">
        <v>10</v>
      </c>
      <c r="G7356" s="6">
        <v>45365</v>
      </c>
      <c r="J7356" t="s">
        <v>7850</v>
      </c>
      <c r="K7356" t="s">
        <v>17</v>
      </c>
      <c r="L7356" s="1" t="s">
        <v>129</v>
      </c>
    </row>
    <row r="7357" spans="1:12">
      <c r="A7357" t="s">
        <v>1886</v>
      </c>
      <c r="B7357" t="s">
        <v>171</v>
      </c>
      <c r="C7357" t="s">
        <v>15</v>
      </c>
      <c r="D7357" t="s">
        <v>16</v>
      </c>
      <c r="E7357" s="1">
        <v>10</v>
      </c>
      <c r="G7357" s="6">
        <v>45365</v>
      </c>
      <c r="J7357" t="s">
        <v>7850</v>
      </c>
      <c r="K7357" t="s">
        <v>17</v>
      </c>
      <c r="L7357" s="1" t="s">
        <v>129</v>
      </c>
    </row>
    <row r="7358" spans="1:12">
      <c r="A7358" t="s">
        <v>276</v>
      </c>
      <c r="B7358" t="s">
        <v>277</v>
      </c>
      <c r="C7358" t="s">
        <v>15</v>
      </c>
      <c r="D7358" t="s">
        <v>16</v>
      </c>
      <c r="E7358" s="1">
        <v>10</v>
      </c>
      <c r="G7358" s="6">
        <v>45365</v>
      </c>
      <c r="J7358" t="s">
        <v>7850</v>
      </c>
      <c r="K7358" t="s">
        <v>17</v>
      </c>
      <c r="L7358" s="1" t="s">
        <v>101</v>
      </c>
    </row>
    <row r="7359" spans="1:12">
      <c r="A7359" t="s">
        <v>1304</v>
      </c>
      <c r="B7359" t="s">
        <v>549</v>
      </c>
      <c r="C7359" t="s">
        <v>15</v>
      </c>
      <c r="D7359" t="s">
        <v>16</v>
      </c>
      <c r="E7359" s="1">
        <v>10</v>
      </c>
      <c r="G7359" s="6">
        <v>45365</v>
      </c>
      <c r="J7359" t="s">
        <v>7850</v>
      </c>
      <c r="K7359" t="s">
        <v>17</v>
      </c>
      <c r="L7359" s="1" t="s">
        <v>37</v>
      </c>
    </row>
    <row r="7360" spans="1:12">
      <c r="A7360" t="s">
        <v>1468</v>
      </c>
      <c r="B7360" t="s">
        <v>180</v>
      </c>
      <c r="C7360" t="s">
        <v>15</v>
      </c>
      <c r="D7360" t="s">
        <v>16</v>
      </c>
      <c r="E7360" s="1">
        <v>10</v>
      </c>
      <c r="G7360" s="6">
        <v>45365</v>
      </c>
      <c r="J7360" t="s">
        <v>7850</v>
      </c>
      <c r="K7360" t="s">
        <v>17</v>
      </c>
      <c r="L7360" s="1" t="s">
        <v>54</v>
      </c>
    </row>
    <row r="7361" spans="1:12">
      <c r="A7361" t="s">
        <v>466</v>
      </c>
      <c r="B7361" t="s">
        <v>452</v>
      </c>
      <c r="C7361" t="s">
        <v>15</v>
      </c>
      <c r="D7361" t="s">
        <v>16</v>
      </c>
      <c r="E7361" s="1">
        <v>10</v>
      </c>
      <c r="G7361" s="6">
        <v>45365</v>
      </c>
      <c r="J7361" t="s">
        <v>7850</v>
      </c>
      <c r="K7361" t="s">
        <v>17</v>
      </c>
      <c r="L7361" s="1" t="s">
        <v>18</v>
      </c>
    </row>
    <row r="7362" spans="1:12">
      <c r="A7362" t="s">
        <v>376</v>
      </c>
      <c r="B7362" t="s">
        <v>91</v>
      </c>
      <c r="C7362" t="s">
        <v>15</v>
      </c>
      <c r="D7362" t="s">
        <v>16</v>
      </c>
      <c r="E7362" s="1">
        <v>10</v>
      </c>
      <c r="G7362" s="6">
        <v>45365</v>
      </c>
      <c r="J7362" t="s">
        <v>7850</v>
      </c>
      <c r="K7362" t="s">
        <v>17</v>
      </c>
      <c r="L7362" s="1" t="s">
        <v>66</v>
      </c>
    </row>
    <row r="7363" spans="1:12">
      <c r="A7363" t="s">
        <v>209</v>
      </c>
      <c r="B7363" t="s">
        <v>210</v>
      </c>
      <c r="C7363" t="s">
        <v>15</v>
      </c>
      <c r="D7363" t="s">
        <v>16</v>
      </c>
      <c r="E7363" s="1">
        <v>10</v>
      </c>
      <c r="G7363" s="6">
        <v>45365</v>
      </c>
      <c r="J7363" t="s">
        <v>7850</v>
      </c>
      <c r="K7363" t="s">
        <v>17</v>
      </c>
      <c r="L7363" s="1" t="s">
        <v>74</v>
      </c>
    </row>
    <row r="7364" spans="1:12">
      <c r="A7364" t="s">
        <v>1916</v>
      </c>
      <c r="B7364" t="s">
        <v>268</v>
      </c>
      <c r="C7364" t="s">
        <v>15</v>
      </c>
      <c r="D7364" t="s">
        <v>16</v>
      </c>
      <c r="E7364" s="1">
        <v>10</v>
      </c>
      <c r="G7364" s="6">
        <v>45365</v>
      </c>
      <c r="J7364" t="s">
        <v>7850</v>
      </c>
      <c r="K7364" t="s">
        <v>17</v>
      </c>
      <c r="L7364" s="1" t="s">
        <v>54</v>
      </c>
    </row>
    <row r="7365" spans="1:12">
      <c r="A7365" t="s">
        <v>1074</v>
      </c>
      <c r="B7365" t="s">
        <v>113</v>
      </c>
      <c r="C7365" t="s">
        <v>15</v>
      </c>
      <c r="D7365" t="s">
        <v>16</v>
      </c>
      <c r="E7365" s="1">
        <v>10</v>
      </c>
      <c r="G7365" s="6">
        <v>45365</v>
      </c>
      <c r="J7365" t="s">
        <v>7850</v>
      </c>
      <c r="K7365" t="s">
        <v>17</v>
      </c>
      <c r="L7365" s="1" t="s">
        <v>74</v>
      </c>
    </row>
    <row r="7366" spans="1:12">
      <c r="A7366" t="s">
        <v>2043</v>
      </c>
      <c r="B7366" t="s">
        <v>277</v>
      </c>
      <c r="C7366" t="s">
        <v>15</v>
      </c>
      <c r="D7366" t="s">
        <v>16</v>
      </c>
      <c r="E7366" s="1">
        <v>10</v>
      </c>
      <c r="G7366" s="6">
        <v>45365</v>
      </c>
      <c r="J7366" t="s">
        <v>7850</v>
      </c>
      <c r="K7366" t="s">
        <v>17</v>
      </c>
      <c r="L7366" s="1" t="s">
        <v>42</v>
      </c>
    </row>
    <row r="7367" spans="1:12">
      <c r="A7367" t="s">
        <v>1910</v>
      </c>
      <c r="B7367" t="s">
        <v>296</v>
      </c>
      <c r="C7367" t="s">
        <v>15</v>
      </c>
      <c r="D7367" t="s">
        <v>16</v>
      </c>
      <c r="E7367" s="1">
        <v>10</v>
      </c>
      <c r="G7367" s="6">
        <v>45365</v>
      </c>
      <c r="J7367" t="s">
        <v>7850</v>
      </c>
      <c r="K7367" t="s">
        <v>17</v>
      </c>
      <c r="L7367" s="1" t="s">
        <v>21</v>
      </c>
    </row>
    <row r="7368" spans="1:12">
      <c r="A7368" t="s">
        <v>209</v>
      </c>
      <c r="B7368" t="s">
        <v>176</v>
      </c>
      <c r="C7368" t="s">
        <v>15</v>
      </c>
      <c r="D7368" t="s">
        <v>16</v>
      </c>
      <c r="E7368" s="1">
        <v>10</v>
      </c>
      <c r="G7368" s="6">
        <v>45365</v>
      </c>
      <c r="J7368" t="s">
        <v>7850</v>
      </c>
      <c r="K7368" t="s">
        <v>17</v>
      </c>
      <c r="L7368" s="1" t="s">
        <v>129</v>
      </c>
    </row>
    <row r="7369" spans="1:12">
      <c r="A7369" t="s">
        <v>72</v>
      </c>
      <c r="B7369" t="s">
        <v>73</v>
      </c>
      <c r="C7369" t="s">
        <v>15</v>
      </c>
      <c r="D7369" t="s">
        <v>16</v>
      </c>
      <c r="E7369" s="1">
        <v>10</v>
      </c>
      <c r="G7369" s="6">
        <v>45365</v>
      </c>
      <c r="J7369" t="s">
        <v>7850</v>
      </c>
      <c r="K7369" t="s">
        <v>17</v>
      </c>
      <c r="L7369" s="1" t="s">
        <v>74</v>
      </c>
    </row>
    <row r="7370" spans="1:12">
      <c r="A7370" t="s">
        <v>584</v>
      </c>
      <c r="B7370" t="s">
        <v>198</v>
      </c>
      <c r="C7370" t="s">
        <v>15</v>
      </c>
      <c r="D7370" t="s">
        <v>16</v>
      </c>
      <c r="E7370" s="1">
        <v>10</v>
      </c>
      <c r="G7370" s="6">
        <v>45365</v>
      </c>
      <c r="J7370" t="s">
        <v>7850</v>
      </c>
      <c r="K7370" t="s">
        <v>17</v>
      </c>
      <c r="L7370" s="1" t="s">
        <v>34</v>
      </c>
    </row>
    <row r="7371" spans="1:12">
      <c r="A7371" t="s">
        <v>1811</v>
      </c>
      <c r="B7371" t="s">
        <v>250</v>
      </c>
      <c r="C7371" t="s">
        <v>15</v>
      </c>
      <c r="D7371" t="s">
        <v>16</v>
      </c>
      <c r="E7371" s="1">
        <v>10</v>
      </c>
      <c r="G7371" s="6">
        <v>45365</v>
      </c>
      <c r="J7371" t="s">
        <v>7850</v>
      </c>
      <c r="K7371" t="s">
        <v>17</v>
      </c>
      <c r="L7371" s="1" t="s">
        <v>80</v>
      </c>
    </row>
    <row r="7372" spans="1:12">
      <c r="A7372" t="s">
        <v>732</v>
      </c>
      <c r="B7372" t="s">
        <v>227</v>
      </c>
      <c r="C7372" t="s">
        <v>15</v>
      </c>
      <c r="D7372" t="s">
        <v>16</v>
      </c>
      <c r="E7372" s="1">
        <v>10</v>
      </c>
      <c r="G7372" s="6">
        <v>45365</v>
      </c>
      <c r="J7372" t="s">
        <v>7850</v>
      </c>
      <c r="K7372" t="s">
        <v>17</v>
      </c>
      <c r="L7372" s="1" t="s">
        <v>69</v>
      </c>
    </row>
    <row r="7373" spans="1:12">
      <c r="A7373" t="s">
        <v>1029</v>
      </c>
      <c r="B7373" t="s">
        <v>1030</v>
      </c>
      <c r="C7373" t="s">
        <v>15</v>
      </c>
      <c r="D7373" t="s">
        <v>16</v>
      </c>
      <c r="E7373" s="1">
        <v>10</v>
      </c>
      <c r="G7373" s="6">
        <v>45365</v>
      </c>
      <c r="J7373" t="s">
        <v>7850</v>
      </c>
      <c r="K7373" t="s">
        <v>17</v>
      </c>
      <c r="L7373" s="1" t="s">
        <v>34</v>
      </c>
    </row>
    <row r="7374" spans="1:12">
      <c r="A7374" t="s">
        <v>1431</v>
      </c>
      <c r="B7374" t="s">
        <v>1432</v>
      </c>
      <c r="C7374" t="s">
        <v>15</v>
      </c>
      <c r="D7374" t="s">
        <v>16</v>
      </c>
      <c r="E7374" s="1">
        <v>10</v>
      </c>
      <c r="G7374" s="6">
        <v>45365</v>
      </c>
      <c r="J7374" t="s">
        <v>7850</v>
      </c>
      <c r="K7374" t="s">
        <v>17</v>
      </c>
      <c r="L7374" s="1" t="s">
        <v>34</v>
      </c>
    </row>
    <row r="7375" spans="1:12">
      <c r="A7375" t="s">
        <v>1478</v>
      </c>
      <c r="B7375" t="s">
        <v>1160</v>
      </c>
      <c r="C7375" t="s">
        <v>15</v>
      </c>
      <c r="D7375" t="s">
        <v>16</v>
      </c>
      <c r="E7375" s="1">
        <v>10</v>
      </c>
      <c r="G7375" s="6">
        <v>45365</v>
      </c>
      <c r="J7375" t="s">
        <v>7850</v>
      </c>
      <c r="K7375" t="s">
        <v>17</v>
      </c>
      <c r="L7375" s="1" t="s">
        <v>64</v>
      </c>
    </row>
    <row r="7376" spans="1:12">
      <c r="A7376" t="s">
        <v>1235</v>
      </c>
      <c r="B7376" t="s">
        <v>247</v>
      </c>
      <c r="C7376" t="s">
        <v>15</v>
      </c>
      <c r="D7376" t="s">
        <v>16</v>
      </c>
      <c r="E7376" s="1">
        <v>10</v>
      </c>
      <c r="G7376" s="6">
        <v>45365</v>
      </c>
      <c r="J7376" t="s">
        <v>7850</v>
      </c>
      <c r="K7376" t="s">
        <v>17</v>
      </c>
      <c r="L7376" s="1" t="s">
        <v>208</v>
      </c>
    </row>
    <row r="7377" spans="1:12">
      <c r="A7377" t="s">
        <v>1192</v>
      </c>
      <c r="B7377" t="s">
        <v>283</v>
      </c>
      <c r="C7377" t="s">
        <v>15</v>
      </c>
      <c r="D7377" t="s">
        <v>16</v>
      </c>
      <c r="E7377" s="1">
        <v>10</v>
      </c>
      <c r="G7377" s="6">
        <v>45365</v>
      </c>
      <c r="J7377" t="s">
        <v>7850</v>
      </c>
      <c r="K7377" t="s">
        <v>17</v>
      </c>
      <c r="L7377" s="1" t="s">
        <v>158</v>
      </c>
    </row>
    <row r="7378" spans="1:12">
      <c r="A7378" t="s">
        <v>1410</v>
      </c>
      <c r="B7378" t="s">
        <v>266</v>
      </c>
      <c r="C7378" t="s">
        <v>15</v>
      </c>
      <c r="D7378" t="s">
        <v>16</v>
      </c>
      <c r="E7378" s="1">
        <v>10</v>
      </c>
      <c r="G7378" s="6">
        <v>45365</v>
      </c>
      <c r="J7378" t="s">
        <v>7850</v>
      </c>
      <c r="K7378" t="s">
        <v>17</v>
      </c>
      <c r="L7378" s="1" t="s">
        <v>47</v>
      </c>
    </row>
    <row r="7379" spans="1:12">
      <c r="A7379" t="s">
        <v>1234</v>
      </c>
      <c r="B7379" t="s">
        <v>607</v>
      </c>
      <c r="C7379" t="s">
        <v>15</v>
      </c>
      <c r="D7379" t="s">
        <v>16</v>
      </c>
      <c r="E7379" s="1">
        <v>10</v>
      </c>
      <c r="G7379" s="6">
        <v>45365</v>
      </c>
      <c r="J7379" t="s">
        <v>7850</v>
      </c>
      <c r="K7379" t="s">
        <v>17</v>
      </c>
      <c r="L7379" s="1" t="s">
        <v>37</v>
      </c>
    </row>
    <row r="7380" spans="1:12">
      <c r="A7380" t="s">
        <v>653</v>
      </c>
      <c r="B7380" t="s">
        <v>256</v>
      </c>
      <c r="C7380" t="s">
        <v>15</v>
      </c>
      <c r="D7380" t="s">
        <v>16</v>
      </c>
      <c r="E7380" s="1">
        <v>10</v>
      </c>
      <c r="G7380" s="6">
        <v>45365</v>
      </c>
      <c r="J7380" t="s">
        <v>7850</v>
      </c>
      <c r="K7380" t="s">
        <v>17</v>
      </c>
      <c r="L7380" s="1" t="s">
        <v>208</v>
      </c>
    </row>
    <row r="7381" spans="1:12">
      <c r="A7381" t="s">
        <v>859</v>
      </c>
      <c r="B7381" t="s">
        <v>168</v>
      </c>
      <c r="C7381" t="s">
        <v>15</v>
      </c>
      <c r="D7381" t="s">
        <v>16</v>
      </c>
      <c r="E7381" s="1">
        <v>10</v>
      </c>
      <c r="G7381" s="6">
        <v>45365</v>
      </c>
      <c r="J7381" t="s">
        <v>7850</v>
      </c>
      <c r="K7381" t="s">
        <v>17</v>
      </c>
      <c r="L7381" s="1" t="s">
        <v>64</v>
      </c>
    </row>
    <row r="7382" spans="1:12">
      <c r="A7382" t="s">
        <v>1364</v>
      </c>
      <c r="B7382" t="s">
        <v>180</v>
      </c>
      <c r="C7382" t="s">
        <v>15</v>
      </c>
      <c r="D7382" t="s">
        <v>16</v>
      </c>
      <c r="E7382" s="1">
        <v>10</v>
      </c>
      <c r="G7382" s="6">
        <v>45365</v>
      </c>
      <c r="J7382" t="s">
        <v>7850</v>
      </c>
      <c r="K7382" t="s">
        <v>17</v>
      </c>
      <c r="L7382" s="1" t="s">
        <v>42</v>
      </c>
    </row>
    <row r="7383" spans="1:12">
      <c r="A7383" t="s">
        <v>1354</v>
      </c>
      <c r="B7383" t="s">
        <v>229</v>
      </c>
      <c r="C7383" t="s">
        <v>15</v>
      </c>
      <c r="D7383" t="s">
        <v>16</v>
      </c>
      <c r="E7383" s="1">
        <v>10</v>
      </c>
      <c r="G7383" s="6">
        <v>45365</v>
      </c>
      <c r="J7383" t="s">
        <v>7850</v>
      </c>
      <c r="K7383" t="s">
        <v>17</v>
      </c>
      <c r="L7383" s="1" t="s">
        <v>21</v>
      </c>
    </row>
    <row r="7384" spans="1:12">
      <c r="A7384" t="s">
        <v>1448</v>
      </c>
      <c r="B7384" t="s">
        <v>268</v>
      </c>
      <c r="C7384" t="s">
        <v>15</v>
      </c>
      <c r="D7384" t="s">
        <v>16</v>
      </c>
      <c r="E7384" s="1">
        <v>5</v>
      </c>
      <c r="G7384" s="6">
        <v>45365</v>
      </c>
      <c r="J7384" t="s">
        <v>7850</v>
      </c>
      <c r="K7384" t="s">
        <v>17</v>
      </c>
      <c r="L7384" s="1" t="s">
        <v>101</v>
      </c>
    </row>
    <row r="7385" spans="1:12">
      <c r="A7385" t="s">
        <v>468</v>
      </c>
      <c r="B7385" t="s">
        <v>469</v>
      </c>
      <c r="C7385" t="s">
        <v>15</v>
      </c>
      <c r="D7385" t="s">
        <v>16</v>
      </c>
      <c r="E7385" s="1">
        <v>10</v>
      </c>
      <c r="G7385" s="6">
        <v>45365</v>
      </c>
      <c r="J7385" t="s">
        <v>7850</v>
      </c>
      <c r="K7385" t="s">
        <v>17</v>
      </c>
      <c r="L7385" s="1" t="s">
        <v>203</v>
      </c>
    </row>
    <row r="7386" spans="1:12">
      <c r="A7386" t="s">
        <v>107</v>
      </c>
      <c r="B7386" t="s">
        <v>108</v>
      </c>
      <c r="C7386" t="s">
        <v>15</v>
      </c>
      <c r="D7386" t="s">
        <v>16</v>
      </c>
      <c r="E7386" s="1">
        <v>10</v>
      </c>
      <c r="G7386" s="6">
        <v>45365</v>
      </c>
      <c r="J7386" t="s">
        <v>7850</v>
      </c>
      <c r="K7386" t="s">
        <v>17</v>
      </c>
      <c r="L7386" s="1" t="s">
        <v>21</v>
      </c>
    </row>
    <row r="7387" spans="1:12">
      <c r="A7387" t="s">
        <v>1326</v>
      </c>
      <c r="B7387" t="s">
        <v>274</v>
      </c>
      <c r="C7387" t="s">
        <v>15</v>
      </c>
      <c r="D7387" t="s">
        <v>16</v>
      </c>
      <c r="E7387" s="1">
        <v>10</v>
      </c>
      <c r="G7387" s="6">
        <v>45365</v>
      </c>
      <c r="J7387" t="s">
        <v>7850</v>
      </c>
      <c r="K7387" t="s">
        <v>17</v>
      </c>
      <c r="L7387" s="1" t="s">
        <v>87</v>
      </c>
    </row>
    <row r="7388" spans="1:12">
      <c r="A7388" t="s">
        <v>778</v>
      </c>
      <c r="B7388" t="s">
        <v>779</v>
      </c>
      <c r="C7388" t="s">
        <v>15</v>
      </c>
      <c r="D7388" t="s">
        <v>16</v>
      </c>
      <c r="E7388" s="1">
        <v>10</v>
      </c>
      <c r="G7388" s="6">
        <v>45365</v>
      </c>
      <c r="J7388" t="s">
        <v>7850</v>
      </c>
      <c r="K7388" t="s">
        <v>17</v>
      </c>
      <c r="L7388" s="1" t="s">
        <v>69</v>
      </c>
    </row>
    <row r="7389" spans="1:12">
      <c r="A7389" t="s">
        <v>1769</v>
      </c>
      <c r="B7389" t="s">
        <v>188</v>
      </c>
      <c r="C7389" t="s">
        <v>15</v>
      </c>
      <c r="D7389" t="s">
        <v>16</v>
      </c>
      <c r="E7389" s="1">
        <v>10</v>
      </c>
      <c r="G7389" s="6">
        <v>45365</v>
      </c>
      <c r="J7389" t="s">
        <v>7850</v>
      </c>
      <c r="K7389" t="s">
        <v>17</v>
      </c>
      <c r="L7389" s="1" t="s">
        <v>66</v>
      </c>
    </row>
    <row r="7390" spans="1:12">
      <c r="A7390" t="s">
        <v>1012</v>
      </c>
      <c r="B7390" t="s">
        <v>375</v>
      </c>
      <c r="C7390" t="s">
        <v>15</v>
      </c>
      <c r="D7390" t="s">
        <v>16</v>
      </c>
      <c r="E7390" s="1">
        <v>10</v>
      </c>
      <c r="G7390" s="6">
        <v>45365</v>
      </c>
      <c r="J7390" t="s">
        <v>7850</v>
      </c>
      <c r="K7390" t="s">
        <v>17</v>
      </c>
      <c r="L7390" s="1" t="s">
        <v>21</v>
      </c>
    </row>
    <row r="7391" spans="1:12">
      <c r="A7391" t="s">
        <v>946</v>
      </c>
      <c r="B7391" t="s">
        <v>242</v>
      </c>
      <c r="C7391" t="s">
        <v>15</v>
      </c>
      <c r="D7391" t="s">
        <v>16</v>
      </c>
      <c r="E7391" s="1">
        <v>10</v>
      </c>
      <c r="G7391" s="6">
        <v>45365</v>
      </c>
      <c r="J7391" t="s">
        <v>7850</v>
      </c>
      <c r="K7391" t="s">
        <v>17</v>
      </c>
      <c r="L7391" s="1" t="s">
        <v>42</v>
      </c>
    </row>
    <row r="7392" spans="1:12">
      <c r="A7392" t="s">
        <v>2051</v>
      </c>
      <c r="B7392" t="s">
        <v>173</v>
      </c>
      <c r="C7392" t="s">
        <v>15</v>
      </c>
      <c r="D7392" t="s">
        <v>16</v>
      </c>
      <c r="E7392" s="1">
        <v>10</v>
      </c>
      <c r="G7392" s="6">
        <v>45365</v>
      </c>
      <c r="J7392" t="s">
        <v>7850</v>
      </c>
      <c r="K7392" t="s">
        <v>17</v>
      </c>
      <c r="L7392" s="1" t="s">
        <v>74</v>
      </c>
    </row>
    <row r="7393" spans="1:12">
      <c r="A7393" t="s">
        <v>1499</v>
      </c>
      <c r="B7393" t="s">
        <v>660</v>
      </c>
      <c r="C7393" t="s">
        <v>15</v>
      </c>
      <c r="D7393" t="s">
        <v>16</v>
      </c>
      <c r="E7393" s="1">
        <v>10</v>
      </c>
      <c r="G7393" s="6">
        <v>45365</v>
      </c>
      <c r="J7393" t="s">
        <v>7850</v>
      </c>
      <c r="K7393" t="s">
        <v>17</v>
      </c>
      <c r="L7393" s="1" t="s">
        <v>21</v>
      </c>
    </row>
    <row r="7394" spans="1:12">
      <c r="A7394" t="s">
        <v>1096</v>
      </c>
      <c r="B7394" t="s">
        <v>503</v>
      </c>
      <c r="C7394" t="s">
        <v>15</v>
      </c>
      <c r="D7394" t="s">
        <v>16</v>
      </c>
      <c r="E7394" s="1">
        <v>10</v>
      </c>
      <c r="G7394" s="6">
        <v>45365</v>
      </c>
      <c r="J7394" t="s">
        <v>7850</v>
      </c>
      <c r="K7394" t="s">
        <v>17</v>
      </c>
      <c r="L7394" s="1" t="s">
        <v>37</v>
      </c>
    </row>
    <row r="7395" spans="1:12">
      <c r="A7395" t="s">
        <v>1102</v>
      </c>
      <c r="B7395" t="s">
        <v>29</v>
      </c>
      <c r="C7395" t="s">
        <v>15</v>
      </c>
      <c r="D7395" t="s">
        <v>16</v>
      </c>
      <c r="E7395" s="1">
        <v>10</v>
      </c>
      <c r="G7395" s="6">
        <v>45365</v>
      </c>
      <c r="J7395" t="s">
        <v>7850</v>
      </c>
      <c r="K7395" t="s">
        <v>17</v>
      </c>
      <c r="L7395" s="1" t="s">
        <v>64</v>
      </c>
    </row>
    <row r="7396" spans="1:12">
      <c r="A7396" t="s">
        <v>564</v>
      </c>
      <c r="B7396" t="s">
        <v>247</v>
      </c>
      <c r="C7396" t="s">
        <v>15</v>
      </c>
      <c r="D7396" t="s">
        <v>16</v>
      </c>
      <c r="E7396" s="1">
        <v>10</v>
      </c>
      <c r="G7396" s="6">
        <v>45365</v>
      </c>
      <c r="J7396" t="s">
        <v>7850</v>
      </c>
      <c r="K7396" t="s">
        <v>17</v>
      </c>
      <c r="L7396" s="1" t="s">
        <v>208</v>
      </c>
    </row>
    <row r="7397" spans="1:12">
      <c r="A7397" t="s">
        <v>1471</v>
      </c>
      <c r="B7397" t="s">
        <v>578</v>
      </c>
      <c r="C7397" t="s">
        <v>15</v>
      </c>
      <c r="D7397" t="s">
        <v>16</v>
      </c>
      <c r="E7397" s="1">
        <v>10</v>
      </c>
      <c r="G7397" s="6">
        <v>45365</v>
      </c>
      <c r="J7397" t="s">
        <v>7850</v>
      </c>
      <c r="K7397" t="s">
        <v>17</v>
      </c>
      <c r="L7397" s="1" t="s">
        <v>208</v>
      </c>
    </row>
    <row r="7398" spans="1:12">
      <c r="A7398" t="s">
        <v>1195</v>
      </c>
      <c r="B7398" t="s">
        <v>687</v>
      </c>
      <c r="C7398" t="s">
        <v>15</v>
      </c>
      <c r="D7398" t="s">
        <v>16</v>
      </c>
      <c r="E7398" s="1">
        <v>10</v>
      </c>
      <c r="G7398" s="6">
        <v>45365</v>
      </c>
      <c r="J7398" t="s">
        <v>7850</v>
      </c>
      <c r="K7398" t="s">
        <v>17</v>
      </c>
      <c r="L7398" s="1" t="s">
        <v>208</v>
      </c>
    </row>
    <row r="7399" spans="1:12">
      <c r="A7399" t="s">
        <v>1870</v>
      </c>
      <c r="B7399" t="s">
        <v>176</v>
      </c>
      <c r="C7399" t="s">
        <v>15</v>
      </c>
      <c r="D7399" t="s">
        <v>16</v>
      </c>
      <c r="E7399" s="1">
        <v>10</v>
      </c>
      <c r="G7399" s="6">
        <v>45365</v>
      </c>
      <c r="J7399" t="s">
        <v>7850</v>
      </c>
      <c r="K7399" t="s">
        <v>17</v>
      </c>
      <c r="L7399" s="1" t="s">
        <v>203</v>
      </c>
    </row>
    <row r="7400" spans="1:12">
      <c r="A7400" t="s">
        <v>916</v>
      </c>
      <c r="B7400" t="s">
        <v>250</v>
      </c>
      <c r="C7400" t="s">
        <v>15</v>
      </c>
      <c r="D7400" t="s">
        <v>16</v>
      </c>
      <c r="E7400" s="1">
        <v>10</v>
      </c>
      <c r="G7400" s="6">
        <v>45365</v>
      </c>
      <c r="J7400" t="s">
        <v>7850</v>
      </c>
      <c r="K7400" t="s">
        <v>17</v>
      </c>
      <c r="L7400" s="1" t="s">
        <v>42</v>
      </c>
    </row>
    <row r="7401" spans="1:12">
      <c r="A7401" t="s">
        <v>116</v>
      </c>
      <c r="B7401" t="s">
        <v>117</v>
      </c>
      <c r="C7401" t="s">
        <v>15</v>
      </c>
      <c r="D7401" t="s">
        <v>16</v>
      </c>
      <c r="E7401" s="1">
        <v>10</v>
      </c>
      <c r="G7401" s="6">
        <v>45365</v>
      </c>
      <c r="J7401" t="s">
        <v>7850</v>
      </c>
      <c r="K7401" t="s">
        <v>17</v>
      </c>
      <c r="L7401" s="1" t="s">
        <v>64</v>
      </c>
    </row>
    <row r="7402" spans="1:12">
      <c r="A7402" t="s">
        <v>1150</v>
      </c>
      <c r="B7402" t="s">
        <v>207</v>
      </c>
      <c r="C7402" t="s">
        <v>15</v>
      </c>
      <c r="D7402" t="s">
        <v>16</v>
      </c>
      <c r="E7402" s="1">
        <v>10</v>
      </c>
      <c r="G7402" s="6">
        <v>45365</v>
      </c>
      <c r="J7402" t="s">
        <v>7850</v>
      </c>
      <c r="K7402" t="s">
        <v>17</v>
      </c>
      <c r="L7402" s="1" t="s">
        <v>69</v>
      </c>
    </row>
    <row r="7403" spans="1:12">
      <c r="A7403" t="s">
        <v>1261</v>
      </c>
      <c r="B7403" t="s">
        <v>1262</v>
      </c>
      <c r="C7403" t="s">
        <v>15</v>
      </c>
      <c r="D7403" t="s">
        <v>16</v>
      </c>
      <c r="E7403" s="1">
        <v>10</v>
      </c>
      <c r="G7403" s="6">
        <v>45365</v>
      </c>
      <c r="J7403" t="s">
        <v>7850</v>
      </c>
      <c r="K7403" t="s">
        <v>17</v>
      </c>
      <c r="L7403" s="1" t="s">
        <v>21</v>
      </c>
    </row>
    <row r="7404" spans="1:12">
      <c r="A7404" t="s">
        <v>1116</v>
      </c>
      <c r="B7404" t="s">
        <v>355</v>
      </c>
      <c r="C7404" t="s">
        <v>15</v>
      </c>
      <c r="D7404" t="s">
        <v>16</v>
      </c>
      <c r="E7404" s="1">
        <v>10</v>
      </c>
      <c r="G7404" s="6">
        <v>45365</v>
      </c>
      <c r="J7404" t="s">
        <v>7850</v>
      </c>
      <c r="K7404" t="s">
        <v>17</v>
      </c>
      <c r="L7404" s="1" t="s">
        <v>69</v>
      </c>
    </row>
    <row r="7405" spans="1:12">
      <c r="A7405" t="s">
        <v>1124</v>
      </c>
      <c r="B7405" t="s">
        <v>1125</v>
      </c>
      <c r="C7405" t="s">
        <v>15</v>
      </c>
      <c r="D7405" t="s">
        <v>16</v>
      </c>
      <c r="E7405" s="1">
        <v>10</v>
      </c>
      <c r="G7405" s="6">
        <v>45365</v>
      </c>
      <c r="J7405" t="s">
        <v>7850</v>
      </c>
      <c r="K7405" t="s">
        <v>17</v>
      </c>
      <c r="L7405" s="1" t="s">
        <v>69</v>
      </c>
    </row>
    <row r="7406" spans="1:12">
      <c r="A7406" t="s">
        <v>179</v>
      </c>
      <c r="B7406" t="s">
        <v>180</v>
      </c>
      <c r="C7406" t="s">
        <v>15</v>
      </c>
      <c r="D7406" t="s">
        <v>16</v>
      </c>
      <c r="E7406" s="1">
        <v>10</v>
      </c>
      <c r="G7406" s="6">
        <v>45365</v>
      </c>
      <c r="J7406" t="s">
        <v>7850</v>
      </c>
      <c r="K7406" t="s">
        <v>17</v>
      </c>
      <c r="L7406" s="1" t="s">
        <v>42</v>
      </c>
    </row>
    <row r="7407" spans="1:12">
      <c r="A7407" t="s">
        <v>488</v>
      </c>
      <c r="B7407" t="s">
        <v>489</v>
      </c>
      <c r="C7407" t="s">
        <v>15</v>
      </c>
      <c r="D7407" t="s">
        <v>16</v>
      </c>
      <c r="E7407" s="1">
        <v>10</v>
      </c>
      <c r="G7407" s="6">
        <v>45365</v>
      </c>
      <c r="J7407" t="s">
        <v>7850</v>
      </c>
      <c r="K7407" t="s">
        <v>17</v>
      </c>
      <c r="L7407" s="1" t="s">
        <v>93</v>
      </c>
    </row>
    <row r="7408" spans="1:12">
      <c r="A7408" t="s">
        <v>1524</v>
      </c>
      <c r="B7408" t="s">
        <v>1052</v>
      </c>
      <c r="C7408" t="s">
        <v>15</v>
      </c>
      <c r="D7408" t="s">
        <v>16</v>
      </c>
      <c r="E7408" s="1">
        <v>10</v>
      </c>
      <c r="G7408" s="6">
        <v>45365</v>
      </c>
      <c r="J7408" t="s">
        <v>7850</v>
      </c>
      <c r="K7408" t="s">
        <v>17</v>
      </c>
      <c r="L7408" s="1" t="s">
        <v>54</v>
      </c>
    </row>
    <row r="7409" spans="1:12">
      <c r="A7409" t="s">
        <v>1832</v>
      </c>
      <c r="B7409" t="s">
        <v>227</v>
      </c>
      <c r="C7409" t="s">
        <v>15</v>
      </c>
      <c r="D7409" t="s">
        <v>16</v>
      </c>
      <c r="E7409" s="1">
        <v>10</v>
      </c>
      <c r="G7409" s="6">
        <v>45365</v>
      </c>
      <c r="J7409" t="s">
        <v>7850</v>
      </c>
      <c r="K7409" t="s">
        <v>17</v>
      </c>
      <c r="L7409" s="1" t="s">
        <v>87</v>
      </c>
    </row>
    <row r="7410" spans="1:12">
      <c r="A7410" t="s">
        <v>114</v>
      </c>
      <c r="B7410" t="s">
        <v>115</v>
      </c>
      <c r="C7410" t="s">
        <v>15</v>
      </c>
      <c r="D7410" t="s">
        <v>16</v>
      </c>
      <c r="E7410" s="1">
        <v>10</v>
      </c>
      <c r="G7410" s="6">
        <v>45365</v>
      </c>
      <c r="J7410" t="s">
        <v>7850</v>
      </c>
      <c r="K7410" t="s">
        <v>17</v>
      </c>
      <c r="L7410" s="1" t="s">
        <v>27</v>
      </c>
    </row>
    <row r="7411" spans="1:12">
      <c r="A7411" t="s">
        <v>1070</v>
      </c>
      <c r="B7411" t="s">
        <v>1071</v>
      </c>
      <c r="C7411" t="s">
        <v>15</v>
      </c>
      <c r="D7411" t="s">
        <v>16</v>
      </c>
      <c r="E7411" s="1">
        <v>10</v>
      </c>
      <c r="G7411" s="6">
        <v>45365</v>
      </c>
      <c r="J7411" t="s">
        <v>7850</v>
      </c>
      <c r="K7411" t="s">
        <v>17</v>
      </c>
      <c r="L7411" s="1" t="s">
        <v>27</v>
      </c>
    </row>
    <row r="7412" spans="1:12">
      <c r="A7412" t="s">
        <v>149</v>
      </c>
      <c r="B7412" t="s">
        <v>150</v>
      </c>
      <c r="C7412" t="s">
        <v>15</v>
      </c>
      <c r="D7412" t="s">
        <v>16</v>
      </c>
      <c r="E7412" s="1">
        <v>10</v>
      </c>
      <c r="G7412" s="6">
        <v>45365</v>
      </c>
      <c r="J7412" t="s">
        <v>7850</v>
      </c>
      <c r="K7412" t="s">
        <v>17</v>
      </c>
      <c r="L7412" s="1" t="s">
        <v>24</v>
      </c>
    </row>
    <row r="7413" spans="1:12">
      <c r="A7413" t="s">
        <v>1320</v>
      </c>
      <c r="B7413" t="s">
        <v>171</v>
      </c>
      <c r="C7413" t="s">
        <v>15</v>
      </c>
      <c r="D7413" t="s">
        <v>16</v>
      </c>
      <c r="E7413" s="1">
        <v>10</v>
      </c>
      <c r="G7413" s="6">
        <v>45365</v>
      </c>
      <c r="J7413" t="s">
        <v>7850</v>
      </c>
      <c r="K7413" t="s">
        <v>17</v>
      </c>
      <c r="L7413" s="1" t="s">
        <v>208</v>
      </c>
    </row>
    <row r="7414" spans="1:12">
      <c r="A7414" t="s">
        <v>650</v>
      </c>
      <c r="B7414" t="s">
        <v>283</v>
      </c>
      <c r="C7414" t="s">
        <v>15</v>
      </c>
      <c r="D7414" t="s">
        <v>16</v>
      </c>
      <c r="E7414" s="1">
        <v>10</v>
      </c>
      <c r="G7414" s="6">
        <v>45365</v>
      </c>
      <c r="J7414" t="s">
        <v>7850</v>
      </c>
      <c r="K7414" t="s">
        <v>17</v>
      </c>
      <c r="L7414" s="1" t="s">
        <v>203</v>
      </c>
    </row>
    <row r="7415" spans="1:12">
      <c r="A7415" t="s">
        <v>948</v>
      </c>
      <c r="B7415" t="s">
        <v>940</v>
      </c>
      <c r="C7415" t="s">
        <v>15</v>
      </c>
      <c r="D7415" t="s">
        <v>16</v>
      </c>
      <c r="E7415" s="1">
        <v>10</v>
      </c>
      <c r="G7415" s="6">
        <v>45365</v>
      </c>
      <c r="J7415" t="s">
        <v>7850</v>
      </c>
      <c r="K7415" t="s">
        <v>17</v>
      </c>
      <c r="L7415" s="1" t="s">
        <v>47</v>
      </c>
    </row>
    <row r="7416" spans="1:12">
      <c r="A7416" t="s">
        <v>1838</v>
      </c>
      <c r="B7416" t="s">
        <v>1839</v>
      </c>
      <c r="C7416" t="s">
        <v>15</v>
      </c>
      <c r="D7416" t="s">
        <v>16</v>
      </c>
      <c r="E7416" s="1">
        <v>10</v>
      </c>
      <c r="G7416" s="6">
        <v>45365</v>
      </c>
      <c r="J7416" t="s">
        <v>7850</v>
      </c>
      <c r="K7416" t="s">
        <v>17</v>
      </c>
      <c r="L7416" s="1" t="s">
        <v>69</v>
      </c>
    </row>
    <row r="7417" spans="1:12">
      <c r="A7417" t="s">
        <v>1741</v>
      </c>
      <c r="B7417" t="s">
        <v>298</v>
      </c>
      <c r="C7417" t="s">
        <v>15</v>
      </c>
      <c r="D7417" t="s">
        <v>16</v>
      </c>
      <c r="E7417" s="1">
        <v>10</v>
      </c>
      <c r="G7417" s="6">
        <v>45365</v>
      </c>
      <c r="J7417" t="s">
        <v>7850</v>
      </c>
      <c r="K7417" t="s">
        <v>17</v>
      </c>
      <c r="L7417" s="1" t="s">
        <v>66</v>
      </c>
    </row>
    <row r="7418" spans="1:12">
      <c r="A7418" t="s">
        <v>569</v>
      </c>
      <c r="B7418" t="s">
        <v>207</v>
      </c>
      <c r="C7418" t="s">
        <v>15</v>
      </c>
      <c r="D7418" t="s">
        <v>16</v>
      </c>
      <c r="E7418" s="1">
        <v>10</v>
      </c>
      <c r="G7418" s="6">
        <v>45365</v>
      </c>
      <c r="J7418" t="s">
        <v>7850</v>
      </c>
      <c r="K7418" t="s">
        <v>17</v>
      </c>
      <c r="L7418" s="1" t="s">
        <v>24</v>
      </c>
    </row>
    <row r="7419" spans="1:12">
      <c r="A7419" t="s">
        <v>1140</v>
      </c>
      <c r="B7419" t="s">
        <v>231</v>
      </c>
      <c r="C7419" t="s">
        <v>15</v>
      </c>
      <c r="D7419" t="s">
        <v>16</v>
      </c>
      <c r="E7419" s="1">
        <v>10</v>
      </c>
      <c r="G7419" s="6">
        <v>45365</v>
      </c>
      <c r="J7419" t="s">
        <v>7850</v>
      </c>
      <c r="K7419" t="s">
        <v>17</v>
      </c>
      <c r="L7419" s="1" t="s">
        <v>24</v>
      </c>
    </row>
    <row r="7420" spans="1:12">
      <c r="A7420" t="s">
        <v>550</v>
      </c>
      <c r="B7420" t="s">
        <v>274</v>
      </c>
      <c r="C7420" t="s">
        <v>15</v>
      </c>
      <c r="D7420" t="s">
        <v>16</v>
      </c>
      <c r="E7420" s="1">
        <v>10</v>
      </c>
      <c r="G7420" s="6">
        <v>45365</v>
      </c>
      <c r="J7420" t="s">
        <v>7850</v>
      </c>
      <c r="K7420" t="s">
        <v>17</v>
      </c>
      <c r="L7420" s="1" t="s">
        <v>24</v>
      </c>
    </row>
    <row r="7421" spans="1:12">
      <c r="A7421" t="s">
        <v>810</v>
      </c>
      <c r="B7421" t="s">
        <v>641</v>
      </c>
      <c r="C7421" t="s">
        <v>15</v>
      </c>
      <c r="D7421" t="s">
        <v>16</v>
      </c>
      <c r="E7421" s="1">
        <v>10</v>
      </c>
      <c r="G7421" s="6">
        <v>45365</v>
      </c>
      <c r="J7421" t="s">
        <v>7850</v>
      </c>
      <c r="K7421" t="s">
        <v>17</v>
      </c>
      <c r="L7421" s="1" t="s">
        <v>69</v>
      </c>
    </row>
    <row r="7422" spans="1:12">
      <c r="A7422" t="s">
        <v>1949</v>
      </c>
      <c r="B7422" t="s">
        <v>578</v>
      </c>
      <c r="C7422" t="s">
        <v>15</v>
      </c>
      <c r="D7422" t="s">
        <v>16</v>
      </c>
      <c r="E7422" s="1">
        <v>10</v>
      </c>
      <c r="G7422" s="6">
        <v>45365</v>
      </c>
      <c r="J7422" t="s">
        <v>7850</v>
      </c>
      <c r="K7422" t="s">
        <v>17</v>
      </c>
      <c r="L7422" s="1" t="s">
        <v>69</v>
      </c>
    </row>
    <row r="7423" spans="1:12">
      <c r="A7423" t="s">
        <v>1238</v>
      </c>
      <c r="B7423" t="s">
        <v>268</v>
      </c>
      <c r="C7423" t="s">
        <v>15</v>
      </c>
      <c r="D7423" t="s">
        <v>16</v>
      </c>
      <c r="E7423" s="1">
        <v>10</v>
      </c>
      <c r="G7423" s="6">
        <v>45365</v>
      </c>
      <c r="J7423" t="s">
        <v>7850</v>
      </c>
      <c r="K7423" t="s">
        <v>17</v>
      </c>
      <c r="L7423" s="1" t="s">
        <v>42</v>
      </c>
    </row>
    <row r="7424" spans="1:12">
      <c r="A7424" t="s">
        <v>860</v>
      </c>
      <c r="B7424" t="s">
        <v>277</v>
      </c>
      <c r="C7424" t="s">
        <v>15</v>
      </c>
      <c r="D7424" t="s">
        <v>16</v>
      </c>
      <c r="E7424" s="1">
        <v>10</v>
      </c>
      <c r="G7424" s="6">
        <v>45365</v>
      </c>
      <c r="J7424" t="s">
        <v>7850</v>
      </c>
      <c r="K7424" t="s">
        <v>17</v>
      </c>
      <c r="L7424" s="1" t="s">
        <v>52</v>
      </c>
    </row>
    <row r="7425" spans="1:12">
      <c r="A7425" t="s">
        <v>1934</v>
      </c>
      <c r="B7425" t="s">
        <v>537</v>
      </c>
      <c r="C7425" t="s">
        <v>15</v>
      </c>
      <c r="D7425" t="s">
        <v>16</v>
      </c>
      <c r="E7425" s="1">
        <v>10</v>
      </c>
      <c r="G7425" s="6">
        <v>45365</v>
      </c>
      <c r="J7425" t="s">
        <v>7850</v>
      </c>
      <c r="K7425" t="s">
        <v>17</v>
      </c>
      <c r="L7425" s="1" t="s">
        <v>93</v>
      </c>
    </row>
    <row r="7426" spans="1:12">
      <c r="A7426" t="s">
        <v>1554</v>
      </c>
      <c r="B7426" t="s">
        <v>331</v>
      </c>
      <c r="C7426" t="s">
        <v>15</v>
      </c>
      <c r="D7426" t="s">
        <v>16</v>
      </c>
      <c r="E7426" s="1">
        <v>10</v>
      </c>
      <c r="G7426" s="6">
        <v>45365</v>
      </c>
      <c r="J7426" t="s">
        <v>7850</v>
      </c>
      <c r="K7426" t="s">
        <v>17</v>
      </c>
      <c r="L7426" s="1" t="s">
        <v>66</v>
      </c>
    </row>
    <row r="7427" spans="1:12">
      <c r="A7427" t="s">
        <v>487</v>
      </c>
      <c r="B7427" t="s">
        <v>60</v>
      </c>
      <c r="C7427" t="s">
        <v>15</v>
      </c>
      <c r="D7427" t="s">
        <v>16</v>
      </c>
      <c r="E7427" s="1">
        <v>5</v>
      </c>
      <c r="G7427" s="6">
        <v>45365</v>
      </c>
      <c r="J7427" t="s">
        <v>7850</v>
      </c>
      <c r="K7427" t="s">
        <v>17</v>
      </c>
      <c r="L7427" s="1" t="s">
        <v>74</v>
      </c>
    </row>
    <row r="7428" spans="1:12">
      <c r="A7428" t="s">
        <v>986</v>
      </c>
      <c r="B7428" t="s">
        <v>987</v>
      </c>
      <c r="C7428" t="s">
        <v>15</v>
      </c>
      <c r="D7428" t="s">
        <v>16</v>
      </c>
      <c r="E7428" s="1">
        <v>10</v>
      </c>
      <c r="G7428" s="6">
        <v>45365</v>
      </c>
      <c r="J7428" t="s">
        <v>7850</v>
      </c>
      <c r="K7428" t="s">
        <v>17</v>
      </c>
      <c r="L7428" s="1" t="s">
        <v>74</v>
      </c>
    </row>
    <row r="7429" spans="1:12">
      <c r="A7429" t="s">
        <v>1587</v>
      </c>
      <c r="B7429" t="s">
        <v>320</v>
      </c>
      <c r="C7429" t="s">
        <v>15</v>
      </c>
      <c r="D7429" t="s">
        <v>16</v>
      </c>
      <c r="E7429" s="1">
        <v>10</v>
      </c>
      <c r="G7429" s="6">
        <v>45365</v>
      </c>
      <c r="J7429" t="s">
        <v>7850</v>
      </c>
      <c r="K7429" t="s">
        <v>17</v>
      </c>
      <c r="L7429" s="1" t="s">
        <v>87</v>
      </c>
    </row>
    <row r="7430" spans="1:12">
      <c r="A7430" t="s">
        <v>89</v>
      </c>
      <c r="B7430" t="s">
        <v>41</v>
      </c>
      <c r="C7430" t="s">
        <v>15</v>
      </c>
      <c r="D7430" t="s">
        <v>16</v>
      </c>
      <c r="E7430" s="1">
        <v>5</v>
      </c>
      <c r="G7430" s="6">
        <v>45365</v>
      </c>
      <c r="J7430" t="s">
        <v>7850</v>
      </c>
      <c r="K7430" t="s">
        <v>17</v>
      </c>
      <c r="L7430" s="1" t="s">
        <v>64</v>
      </c>
    </row>
    <row r="7431" spans="1:12">
      <c r="A7431" t="s">
        <v>1440</v>
      </c>
      <c r="B7431" t="s">
        <v>1441</v>
      </c>
      <c r="C7431" t="s">
        <v>15</v>
      </c>
      <c r="D7431" t="s">
        <v>16</v>
      </c>
      <c r="E7431" s="1">
        <v>10</v>
      </c>
      <c r="G7431" s="6">
        <v>45365</v>
      </c>
      <c r="J7431" t="s">
        <v>7850</v>
      </c>
      <c r="K7431" t="s">
        <v>17</v>
      </c>
      <c r="L7431" s="1" t="s">
        <v>64</v>
      </c>
    </row>
    <row r="7432" spans="1:12">
      <c r="A7432" t="s">
        <v>1943</v>
      </c>
      <c r="B7432" t="s">
        <v>823</v>
      </c>
      <c r="C7432" t="s">
        <v>15</v>
      </c>
      <c r="D7432" t="s">
        <v>16</v>
      </c>
      <c r="E7432" s="1">
        <v>10</v>
      </c>
      <c r="G7432" s="6">
        <v>45365</v>
      </c>
      <c r="J7432" t="s">
        <v>7850</v>
      </c>
      <c r="K7432" t="s">
        <v>17</v>
      </c>
      <c r="L7432" s="1" t="s">
        <v>42</v>
      </c>
    </row>
    <row r="7433" spans="1:12">
      <c r="A7433" t="s">
        <v>1402</v>
      </c>
      <c r="B7433" t="s">
        <v>194</v>
      </c>
      <c r="C7433" t="s">
        <v>15</v>
      </c>
      <c r="D7433" t="s">
        <v>16</v>
      </c>
      <c r="E7433" s="1">
        <v>10</v>
      </c>
      <c r="G7433" s="6">
        <v>45365</v>
      </c>
      <c r="J7433" t="s">
        <v>7850</v>
      </c>
      <c r="K7433" t="s">
        <v>17</v>
      </c>
      <c r="L7433" s="1" t="s">
        <v>64</v>
      </c>
    </row>
    <row r="7434" spans="1:12">
      <c r="A7434" t="s">
        <v>2070</v>
      </c>
      <c r="B7434" t="s">
        <v>188</v>
      </c>
      <c r="C7434" t="s">
        <v>15</v>
      </c>
      <c r="D7434" t="s">
        <v>16</v>
      </c>
      <c r="E7434" s="1">
        <v>10</v>
      </c>
      <c r="G7434" s="6">
        <v>45365</v>
      </c>
      <c r="J7434" t="s">
        <v>7850</v>
      </c>
      <c r="K7434" t="s">
        <v>17</v>
      </c>
      <c r="L7434" s="1" t="s">
        <v>42</v>
      </c>
    </row>
    <row r="7435" spans="1:12">
      <c r="A7435" t="s">
        <v>1392</v>
      </c>
      <c r="B7435" t="s">
        <v>624</v>
      </c>
      <c r="C7435" t="s">
        <v>15</v>
      </c>
      <c r="D7435" t="s">
        <v>16</v>
      </c>
      <c r="E7435" s="1">
        <v>10</v>
      </c>
      <c r="G7435" s="6">
        <v>45365</v>
      </c>
      <c r="J7435" t="s">
        <v>7850</v>
      </c>
      <c r="K7435" t="s">
        <v>17</v>
      </c>
      <c r="L7435" s="1" t="s">
        <v>24</v>
      </c>
    </row>
    <row r="7436" spans="1:12">
      <c r="A7436" t="s">
        <v>1570</v>
      </c>
      <c r="B7436" t="s">
        <v>343</v>
      </c>
      <c r="C7436" t="s">
        <v>15</v>
      </c>
      <c r="D7436" t="s">
        <v>16</v>
      </c>
      <c r="E7436" s="1">
        <v>10</v>
      </c>
      <c r="G7436" s="6">
        <v>45365</v>
      </c>
      <c r="J7436" t="s">
        <v>7850</v>
      </c>
      <c r="K7436" t="s">
        <v>17</v>
      </c>
      <c r="L7436" s="1" t="s">
        <v>66</v>
      </c>
    </row>
    <row r="7437" spans="1:12">
      <c r="A7437" t="s">
        <v>966</v>
      </c>
      <c r="B7437" t="s">
        <v>708</v>
      </c>
      <c r="C7437" t="s">
        <v>15</v>
      </c>
      <c r="D7437" t="s">
        <v>16</v>
      </c>
      <c r="E7437" s="1">
        <v>10</v>
      </c>
      <c r="G7437" s="6">
        <v>45365</v>
      </c>
      <c r="J7437" t="s">
        <v>7850</v>
      </c>
      <c r="K7437" t="s">
        <v>17</v>
      </c>
      <c r="L7437" s="1" t="s">
        <v>158</v>
      </c>
    </row>
    <row r="7438" spans="1:12">
      <c r="A7438" t="s">
        <v>1789</v>
      </c>
      <c r="B7438" t="s">
        <v>223</v>
      </c>
      <c r="C7438" t="s">
        <v>15</v>
      </c>
      <c r="D7438" t="s">
        <v>16</v>
      </c>
      <c r="E7438" s="1">
        <v>10</v>
      </c>
      <c r="G7438" s="6">
        <v>45365</v>
      </c>
      <c r="J7438" t="s">
        <v>7850</v>
      </c>
      <c r="K7438" t="s">
        <v>17</v>
      </c>
      <c r="L7438" s="1" t="s">
        <v>18</v>
      </c>
    </row>
    <row r="7439" spans="1:12">
      <c r="A7439" t="s">
        <v>1562</v>
      </c>
      <c r="B7439" t="s">
        <v>408</v>
      </c>
      <c r="C7439" t="s">
        <v>15</v>
      </c>
      <c r="D7439" t="s">
        <v>16</v>
      </c>
      <c r="E7439" s="1">
        <v>10</v>
      </c>
      <c r="G7439" s="6">
        <v>45365</v>
      </c>
      <c r="J7439" t="s">
        <v>7850</v>
      </c>
      <c r="K7439" t="s">
        <v>17</v>
      </c>
      <c r="L7439" s="1" t="s">
        <v>203</v>
      </c>
    </row>
    <row r="7440" spans="1:12">
      <c r="A7440" t="s">
        <v>995</v>
      </c>
      <c r="B7440" t="s">
        <v>123</v>
      </c>
      <c r="C7440" t="s">
        <v>15</v>
      </c>
      <c r="D7440" t="s">
        <v>16</v>
      </c>
      <c r="E7440" s="1">
        <v>10</v>
      </c>
      <c r="G7440" s="6">
        <v>45365</v>
      </c>
      <c r="J7440" t="s">
        <v>7850</v>
      </c>
      <c r="K7440" t="s">
        <v>17</v>
      </c>
      <c r="L7440" s="1" t="s">
        <v>47</v>
      </c>
    </row>
    <row r="7441" spans="1:12">
      <c r="A7441" t="s">
        <v>547</v>
      </c>
      <c r="B7441" t="s">
        <v>263</v>
      </c>
      <c r="C7441" t="s">
        <v>15</v>
      </c>
      <c r="D7441" t="s">
        <v>16</v>
      </c>
      <c r="E7441" s="1">
        <v>10</v>
      </c>
      <c r="G7441" s="6">
        <v>45365</v>
      </c>
      <c r="J7441" t="s">
        <v>7850</v>
      </c>
      <c r="K7441" t="s">
        <v>17</v>
      </c>
      <c r="L7441" s="1" t="s">
        <v>74</v>
      </c>
    </row>
    <row r="7442" spans="1:12">
      <c r="A7442" t="s">
        <v>140</v>
      </c>
      <c r="B7442" t="s">
        <v>141</v>
      </c>
      <c r="C7442" t="s">
        <v>15</v>
      </c>
      <c r="D7442" t="s">
        <v>16</v>
      </c>
      <c r="E7442" s="1">
        <v>10</v>
      </c>
      <c r="G7442" s="6">
        <v>45365</v>
      </c>
      <c r="J7442" t="s">
        <v>7850</v>
      </c>
      <c r="K7442" t="s">
        <v>17</v>
      </c>
      <c r="L7442" s="1" t="s">
        <v>24</v>
      </c>
    </row>
    <row r="7443" spans="1:12">
      <c r="A7443" t="s">
        <v>989</v>
      </c>
      <c r="B7443" t="s">
        <v>408</v>
      </c>
      <c r="C7443" t="s">
        <v>15</v>
      </c>
      <c r="D7443" t="s">
        <v>16</v>
      </c>
      <c r="E7443" s="1">
        <v>10</v>
      </c>
      <c r="G7443" s="6">
        <v>45365</v>
      </c>
      <c r="J7443" t="s">
        <v>7850</v>
      </c>
      <c r="K7443" t="s">
        <v>17</v>
      </c>
      <c r="L7443" s="1" t="s">
        <v>208</v>
      </c>
    </row>
    <row r="7444" spans="1:12">
      <c r="A7444" t="s">
        <v>136</v>
      </c>
      <c r="B7444" t="s">
        <v>137</v>
      </c>
      <c r="C7444" t="s">
        <v>15</v>
      </c>
      <c r="D7444" t="s">
        <v>16</v>
      </c>
      <c r="E7444" s="1">
        <v>10</v>
      </c>
      <c r="G7444" s="6">
        <v>45365</v>
      </c>
      <c r="J7444" t="s">
        <v>7850</v>
      </c>
      <c r="K7444" t="s">
        <v>17</v>
      </c>
      <c r="L7444" s="1" t="s">
        <v>52</v>
      </c>
    </row>
    <row r="7445" spans="1:12">
      <c r="A7445" t="s">
        <v>1138</v>
      </c>
      <c r="B7445" t="s">
        <v>259</v>
      </c>
      <c r="C7445" t="s">
        <v>15</v>
      </c>
      <c r="D7445" t="s">
        <v>16</v>
      </c>
      <c r="E7445" s="1">
        <v>10</v>
      </c>
      <c r="G7445" s="6">
        <v>45365</v>
      </c>
      <c r="J7445" t="s">
        <v>7850</v>
      </c>
      <c r="K7445" t="s">
        <v>17</v>
      </c>
      <c r="L7445" s="1" t="s">
        <v>42</v>
      </c>
    </row>
    <row r="7446" spans="1:12">
      <c r="A7446" t="s">
        <v>1380</v>
      </c>
      <c r="B7446" t="s">
        <v>549</v>
      </c>
      <c r="C7446" t="s">
        <v>15</v>
      </c>
      <c r="D7446" t="s">
        <v>16</v>
      </c>
      <c r="E7446" s="1">
        <v>10</v>
      </c>
      <c r="G7446" s="6">
        <v>45365</v>
      </c>
      <c r="J7446" t="s">
        <v>7850</v>
      </c>
      <c r="K7446" t="s">
        <v>17</v>
      </c>
      <c r="L7446" s="1" t="s">
        <v>208</v>
      </c>
    </row>
    <row r="7447" spans="1:12">
      <c r="A7447" t="s">
        <v>559</v>
      </c>
      <c r="B7447" t="s">
        <v>190</v>
      </c>
      <c r="C7447" t="s">
        <v>15</v>
      </c>
      <c r="D7447" t="s">
        <v>16</v>
      </c>
      <c r="E7447" s="1">
        <v>10</v>
      </c>
      <c r="G7447" s="6">
        <v>45365</v>
      </c>
      <c r="J7447" t="s">
        <v>7850</v>
      </c>
      <c r="K7447" t="s">
        <v>17</v>
      </c>
      <c r="L7447" s="1" t="s">
        <v>208</v>
      </c>
    </row>
    <row r="7448" spans="1:12">
      <c r="A7448" t="s">
        <v>211</v>
      </c>
      <c r="B7448" t="s">
        <v>212</v>
      </c>
      <c r="C7448" t="s">
        <v>15</v>
      </c>
      <c r="D7448" t="s">
        <v>16</v>
      </c>
      <c r="E7448" s="1">
        <v>10</v>
      </c>
      <c r="G7448" s="6">
        <v>45365</v>
      </c>
      <c r="J7448" t="s">
        <v>7850</v>
      </c>
      <c r="K7448" t="s">
        <v>17</v>
      </c>
      <c r="L7448" s="1" t="s">
        <v>21</v>
      </c>
    </row>
    <row r="7449" spans="1:12">
      <c r="A7449" t="s">
        <v>1691</v>
      </c>
      <c r="B7449" t="s">
        <v>630</v>
      </c>
      <c r="C7449" t="s">
        <v>15</v>
      </c>
      <c r="D7449" t="s">
        <v>16</v>
      </c>
      <c r="E7449" s="1">
        <v>10</v>
      </c>
      <c r="G7449" s="6">
        <v>45365</v>
      </c>
      <c r="J7449" t="s">
        <v>7850</v>
      </c>
      <c r="K7449" t="s">
        <v>17</v>
      </c>
      <c r="L7449" s="1" t="s">
        <v>27</v>
      </c>
    </row>
    <row r="7450" spans="1:12">
      <c r="A7450" t="s">
        <v>1914</v>
      </c>
      <c r="B7450" t="s">
        <v>259</v>
      </c>
      <c r="C7450" t="s">
        <v>15</v>
      </c>
      <c r="D7450" t="s">
        <v>16</v>
      </c>
      <c r="E7450" s="1">
        <v>10</v>
      </c>
      <c r="G7450" s="6">
        <v>45365</v>
      </c>
      <c r="J7450" t="s">
        <v>7850</v>
      </c>
      <c r="K7450" t="s">
        <v>17</v>
      </c>
      <c r="L7450" s="1" t="s">
        <v>42</v>
      </c>
    </row>
    <row r="7451" spans="1:12">
      <c r="A7451" t="s">
        <v>1297</v>
      </c>
      <c r="B7451" t="s">
        <v>630</v>
      </c>
      <c r="C7451" t="s">
        <v>15</v>
      </c>
      <c r="D7451" t="s">
        <v>16</v>
      </c>
      <c r="E7451" s="1">
        <v>10</v>
      </c>
      <c r="G7451" s="6">
        <v>45365</v>
      </c>
      <c r="J7451" t="s">
        <v>7850</v>
      </c>
      <c r="K7451" t="s">
        <v>17</v>
      </c>
      <c r="L7451" s="1" t="s">
        <v>47</v>
      </c>
    </row>
    <row r="7452" spans="1:12">
      <c r="A7452" t="s">
        <v>169</v>
      </c>
      <c r="B7452" t="s">
        <v>168</v>
      </c>
      <c r="C7452" t="s">
        <v>15</v>
      </c>
      <c r="D7452" t="s">
        <v>16</v>
      </c>
      <c r="E7452" s="1">
        <v>10</v>
      </c>
      <c r="G7452" s="6">
        <v>45365</v>
      </c>
      <c r="J7452" t="s">
        <v>7850</v>
      </c>
      <c r="K7452" t="s">
        <v>17</v>
      </c>
      <c r="L7452" s="1" t="s">
        <v>54</v>
      </c>
    </row>
    <row r="7453" spans="1:12">
      <c r="A7453" t="s">
        <v>1154</v>
      </c>
      <c r="B7453" t="s">
        <v>607</v>
      </c>
      <c r="C7453" t="s">
        <v>15</v>
      </c>
      <c r="D7453" t="s">
        <v>16</v>
      </c>
      <c r="E7453" s="1">
        <v>10</v>
      </c>
      <c r="G7453" s="6">
        <v>45365</v>
      </c>
      <c r="J7453" t="s">
        <v>7850</v>
      </c>
      <c r="K7453" t="s">
        <v>17</v>
      </c>
      <c r="L7453" s="1" t="s">
        <v>129</v>
      </c>
    </row>
    <row r="7454" spans="1:12">
      <c r="A7454" t="s">
        <v>1073</v>
      </c>
      <c r="B7454" t="s">
        <v>381</v>
      </c>
      <c r="C7454" t="s">
        <v>15</v>
      </c>
      <c r="D7454" t="s">
        <v>16</v>
      </c>
      <c r="E7454" s="1">
        <v>10</v>
      </c>
      <c r="G7454" s="6">
        <v>45365</v>
      </c>
      <c r="J7454" t="s">
        <v>7850</v>
      </c>
      <c r="K7454" t="s">
        <v>17</v>
      </c>
      <c r="L7454" s="1" t="s">
        <v>54</v>
      </c>
    </row>
    <row r="7455" spans="1:12">
      <c r="A7455" t="s">
        <v>248</v>
      </c>
      <c r="B7455" t="s">
        <v>1005</v>
      </c>
      <c r="C7455" t="s">
        <v>15</v>
      </c>
      <c r="D7455" t="s">
        <v>16</v>
      </c>
      <c r="E7455" s="1">
        <v>10</v>
      </c>
      <c r="G7455" s="6">
        <v>45365</v>
      </c>
      <c r="J7455" t="s">
        <v>7850</v>
      </c>
      <c r="K7455" t="s">
        <v>17</v>
      </c>
      <c r="L7455" s="1" t="s">
        <v>37</v>
      </c>
    </row>
    <row r="7456" spans="1:12">
      <c r="A7456" t="s">
        <v>330</v>
      </c>
      <c r="B7456" t="s">
        <v>331</v>
      </c>
      <c r="C7456" t="s">
        <v>15</v>
      </c>
      <c r="D7456" t="s">
        <v>16</v>
      </c>
      <c r="E7456" s="1">
        <v>10</v>
      </c>
      <c r="G7456" s="6">
        <v>45365</v>
      </c>
      <c r="J7456" t="s">
        <v>7850</v>
      </c>
      <c r="K7456" t="s">
        <v>17</v>
      </c>
      <c r="L7456" s="1" t="s">
        <v>27</v>
      </c>
    </row>
    <row r="7457" spans="1:12">
      <c r="A7457" t="s">
        <v>1053</v>
      </c>
      <c r="B7457" t="s">
        <v>408</v>
      </c>
      <c r="C7457" t="s">
        <v>15</v>
      </c>
      <c r="D7457" t="s">
        <v>16</v>
      </c>
      <c r="E7457" s="1">
        <v>10</v>
      </c>
      <c r="G7457" s="6">
        <v>45365</v>
      </c>
      <c r="J7457" t="s">
        <v>7850</v>
      </c>
      <c r="K7457" t="s">
        <v>17</v>
      </c>
      <c r="L7457" s="1" t="s">
        <v>42</v>
      </c>
    </row>
    <row r="7458" spans="1:12">
      <c r="A7458" t="s">
        <v>938</v>
      </c>
      <c r="B7458" t="s">
        <v>202</v>
      </c>
      <c r="C7458" t="s">
        <v>15</v>
      </c>
      <c r="D7458" t="s">
        <v>16</v>
      </c>
      <c r="E7458" s="1">
        <v>10</v>
      </c>
      <c r="G7458" s="6">
        <v>45365</v>
      </c>
      <c r="J7458" t="s">
        <v>7850</v>
      </c>
      <c r="K7458" t="s">
        <v>17</v>
      </c>
      <c r="L7458" s="1" t="s">
        <v>203</v>
      </c>
    </row>
    <row r="7459" spans="1:12">
      <c r="A7459" t="s">
        <v>1156</v>
      </c>
      <c r="B7459" t="s">
        <v>555</v>
      </c>
      <c r="C7459" t="s">
        <v>15</v>
      </c>
      <c r="D7459" t="s">
        <v>16</v>
      </c>
      <c r="E7459" s="1">
        <v>10</v>
      </c>
      <c r="G7459" s="6">
        <v>45365</v>
      </c>
      <c r="J7459" t="s">
        <v>7850</v>
      </c>
      <c r="K7459" t="s">
        <v>17</v>
      </c>
      <c r="L7459" s="1" t="s">
        <v>64</v>
      </c>
    </row>
    <row r="7460" spans="1:12">
      <c r="A7460" t="s">
        <v>619</v>
      </c>
      <c r="B7460" t="s">
        <v>215</v>
      </c>
      <c r="C7460" t="s">
        <v>15</v>
      </c>
      <c r="D7460" t="s">
        <v>16</v>
      </c>
      <c r="E7460" s="1">
        <v>10</v>
      </c>
      <c r="G7460" s="6">
        <v>45365</v>
      </c>
      <c r="J7460" t="s">
        <v>7850</v>
      </c>
      <c r="K7460" t="s">
        <v>17</v>
      </c>
      <c r="L7460" s="1" t="s">
        <v>66</v>
      </c>
    </row>
    <row r="7461" spans="1:12">
      <c r="A7461" t="s">
        <v>416</v>
      </c>
      <c r="B7461" t="s">
        <v>82</v>
      </c>
      <c r="C7461" t="s">
        <v>15</v>
      </c>
      <c r="D7461" t="s">
        <v>16</v>
      </c>
      <c r="E7461" s="1">
        <v>10</v>
      </c>
      <c r="G7461" s="6">
        <v>45365</v>
      </c>
      <c r="J7461" t="s">
        <v>7850</v>
      </c>
      <c r="K7461" t="s">
        <v>17</v>
      </c>
      <c r="L7461" s="1" t="s">
        <v>54</v>
      </c>
    </row>
    <row r="7462" spans="1:12">
      <c r="A7462" t="s">
        <v>1694</v>
      </c>
      <c r="B7462" t="s">
        <v>846</v>
      </c>
      <c r="C7462" t="s">
        <v>15</v>
      </c>
      <c r="D7462" t="s">
        <v>16</v>
      </c>
      <c r="E7462" s="1">
        <v>10</v>
      </c>
      <c r="G7462" s="6">
        <v>45365</v>
      </c>
      <c r="J7462" t="s">
        <v>7850</v>
      </c>
      <c r="K7462" t="s">
        <v>17</v>
      </c>
      <c r="L7462" s="1" t="s">
        <v>52</v>
      </c>
    </row>
    <row r="7463" spans="1:12">
      <c r="A7463" t="s">
        <v>1406</v>
      </c>
      <c r="B7463" t="s">
        <v>186</v>
      </c>
      <c r="C7463" t="s">
        <v>15</v>
      </c>
      <c r="D7463" t="s">
        <v>16</v>
      </c>
      <c r="E7463" s="1">
        <v>10</v>
      </c>
      <c r="G7463" s="6">
        <v>45365</v>
      </c>
      <c r="J7463" t="s">
        <v>7850</v>
      </c>
      <c r="K7463" t="s">
        <v>17</v>
      </c>
      <c r="L7463" s="1" t="s">
        <v>69</v>
      </c>
    </row>
    <row r="7464" spans="1:12">
      <c r="A7464" t="s">
        <v>405</v>
      </c>
      <c r="B7464" t="s">
        <v>231</v>
      </c>
      <c r="C7464" t="s">
        <v>15</v>
      </c>
      <c r="D7464" t="s">
        <v>16</v>
      </c>
      <c r="E7464" s="1">
        <v>5</v>
      </c>
      <c r="G7464" s="6">
        <v>45365</v>
      </c>
      <c r="J7464" t="s">
        <v>7850</v>
      </c>
      <c r="K7464" t="s">
        <v>17</v>
      </c>
      <c r="L7464" s="1" t="s">
        <v>52</v>
      </c>
    </row>
    <row r="7465" spans="1:12">
      <c r="A7465" t="s">
        <v>138</v>
      </c>
      <c r="B7465" t="s">
        <v>139</v>
      </c>
      <c r="C7465" t="s">
        <v>15</v>
      </c>
      <c r="D7465" t="s">
        <v>16</v>
      </c>
      <c r="E7465" s="1">
        <v>10</v>
      </c>
      <c r="G7465" s="6">
        <v>45365</v>
      </c>
      <c r="J7465" t="s">
        <v>7850</v>
      </c>
      <c r="K7465" t="s">
        <v>17</v>
      </c>
      <c r="L7465" s="1" t="s">
        <v>52</v>
      </c>
    </row>
    <row r="7466" spans="1:12">
      <c r="A7466" t="s">
        <v>1118</v>
      </c>
      <c r="B7466" t="s">
        <v>1119</v>
      </c>
      <c r="C7466" t="s">
        <v>15</v>
      </c>
      <c r="D7466" t="s">
        <v>16</v>
      </c>
      <c r="E7466" s="1">
        <v>10</v>
      </c>
      <c r="G7466" s="6">
        <v>45365</v>
      </c>
      <c r="J7466" t="s">
        <v>7850</v>
      </c>
      <c r="K7466" t="s">
        <v>17</v>
      </c>
      <c r="L7466" s="1" t="s">
        <v>66</v>
      </c>
    </row>
    <row r="7467" spans="1:12">
      <c r="A7467" t="s">
        <v>1128</v>
      </c>
      <c r="B7467" t="s">
        <v>1129</v>
      </c>
      <c r="C7467" t="s">
        <v>15</v>
      </c>
      <c r="D7467" t="s">
        <v>16</v>
      </c>
      <c r="E7467" s="1">
        <v>10</v>
      </c>
      <c r="G7467" s="6">
        <v>45365</v>
      </c>
      <c r="J7467" t="s">
        <v>7850</v>
      </c>
      <c r="K7467" t="s">
        <v>17</v>
      </c>
      <c r="L7467" s="1" t="s">
        <v>42</v>
      </c>
    </row>
    <row r="7468" spans="1:12">
      <c r="A7468" t="s">
        <v>1438</v>
      </c>
      <c r="B7468" t="s">
        <v>665</v>
      </c>
      <c r="C7468" t="s">
        <v>15</v>
      </c>
      <c r="D7468" t="s">
        <v>16</v>
      </c>
      <c r="E7468" s="1">
        <v>10</v>
      </c>
      <c r="G7468" s="6">
        <v>45365</v>
      </c>
      <c r="J7468" t="s">
        <v>7850</v>
      </c>
      <c r="K7468" t="s">
        <v>17</v>
      </c>
      <c r="L7468" s="1" t="s">
        <v>64</v>
      </c>
    </row>
    <row r="7469" spans="1:12">
      <c r="A7469" t="s">
        <v>1286</v>
      </c>
      <c r="B7469" t="s">
        <v>259</v>
      </c>
      <c r="C7469" t="s">
        <v>15</v>
      </c>
      <c r="D7469" t="s">
        <v>16</v>
      </c>
      <c r="E7469" s="1">
        <v>10</v>
      </c>
      <c r="G7469" s="6">
        <v>45365</v>
      </c>
      <c r="J7469" t="s">
        <v>7850</v>
      </c>
      <c r="K7469" t="s">
        <v>17</v>
      </c>
      <c r="L7469" s="1" t="s">
        <v>42</v>
      </c>
    </row>
    <row r="7470" spans="1:12">
      <c r="A7470" t="s">
        <v>1586</v>
      </c>
      <c r="B7470" t="s">
        <v>349</v>
      </c>
      <c r="C7470" t="s">
        <v>15</v>
      </c>
      <c r="D7470" t="s">
        <v>16</v>
      </c>
      <c r="E7470" s="1">
        <v>10</v>
      </c>
      <c r="G7470" s="6">
        <v>45365</v>
      </c>
      <c r="J7470" t="s">
        <v>7850</v>
      </c>
      <c r="K7470" t="s">
        <v>17</v>
      </c>
      <c r="L7470" s="1" t="s">
        <v>24</v>
      </c>
    </row>
    <row r="7471" spans="1:12">
      <c r="A7471" t="s">
        <v>707</v>
      </c>
      <c r="B7471" t="s">
        <v>708</v>
      </c>
      <c r="C7471" t="s">
        <v>15</v>
      </c>
      <c r="D7471" t="s">
        <v>16</v>
      </c>
      <c r="E7471" s="1">
        <v>10</v>
      </c>
      <c r="G7471" s="6">
        <v>45365</v>
      </c>
      <c r="J7471" t="s">
        <v>7850</v>
      </c>
      <c r="K7471" t="s">
        <v>17</v>
      </c>
      <c r="L7471" s="1" t="s">
        <v>174</v>
      </c>
    </row>
    <row r="7472" spans="1:12">
      <c r="A7472" t="s">
        <v>710</v>
      </c>
      <c r="B7472" t="s">
        <v>277</v>
      </c>
      <c r="C7472" t="s">
        <v>15</v>
      </c>
      <c r="D7472" t="s">
        <v>16</v>
      </c>
      <c r="E7472" s="1">
        <v>10</v>
      </c>
      <c r="G7472" s="6">
        <v>45365</v>
      </c>
      <c r="J7472" t="s">
        <v>7850</v>
      </c>
      <c r="K7472" t="s">
        <v>17</v>
      </c>
      <c r="L7472" s="1" t="s">
        <v>66</v>
      </c>
    </row>
    <row r="7473" spans="1:12">
      <c r="A7473" t="s">
        <v>7852</v>
      </c>
      <c r="B7473" t="s">
        <v>79</v>
      </c>
      <c r="C7473" t="s">
        <v>15</v>
      </c>
      <c r="D7473" t="s">
        <v>16</v>
      </c>
      <c r="E7473" s="1">
        <v>5</v>
      </c>
      <c r="G7473" s="6">
        <v>45365</v>
      </c>
      <c r="J7473" t="s">
        <v>7850</v>
      </c>
      <c r="K7473" t="s">
        <v>17</v>
      </c>
      <c r="L7473" s="1" t="s">
        <v>80</v>
      </c>
    </row>
    <row r="7474" spans="1:12">
      <c r="A7474" t="s">
        <v>644</v>
      </c>
      <c r="B7474" t="s">
        <v>186</v>
      </c>
      <c r="C7474" t="s">
        <v>15</v>
      </c>
      <c r="D7474" t="s">
        <v>16</v>
      </c>
      <c r="E7474" s="1">
        <v>10</v>
      </c>
      <c r="G7474" s="6">
        <v>45365</v>
      </c>
      <c r="J7474" t="s">
        <v>7850</v>
      </c>
      <c r="K7474" t="s">
        <v>17</v>
      </c>
      <c r="L7474" s="1" t="s">
        <v>34</v>
      </c>
    </row>
    <row r="7475" spans="1:12">
      <c r="A7475" t="s">
        <v>1220</v>
      </c>
      <c r="B7475" t="s">
        <v>286</v>
      </c>
      <c r="C7475" t="s">
        <v>15</v>
      </c>
      <c r="D7475" t="s">
        <v>16</v>
      </c>
      <c r="E7475" s="1">
        <v>10</v>
      </c>
      <c r="G7475" s="6">
        <v>45365</v>
      </c>
      <c r="J7475" t="s">
        <v>7850</v>
      </c>
      <c r="K7475" t="s">
        <v>17</v>
      </c>
      <c r="L7475" s="1" t="s">
        <v>37</v>
      </c>
    </row>
    <row r="7476" spans="1:12">
      <c r="A7476" t="s">
        <v>1302</v>
      </c>
      <c r="B7476" t="s">
        <v>607</v>
      </c>
      <c r="C7476" t="s">
        <v>15</v>
      </c>
      <c r="D7476" t="s">
        <v>16</v>
      </c>
      <c r="E7476" s="1">
        <v>10</v>
      </c>
      <c r="G7476" s="6">
        <v>45365</v>
      </c>
      <c r="J7476" t="s">
        <v>7850</v>
      </c>
      <c r="K7476" t="s">
        <v>17</v>
      </c>
      <c r="L7476" s="1" t="s">
        <v>69</v>
      </c>
    </row>
    <row r="7477" spans="1:12">
      <c r="A7477" t="s">
        <v>1123</v>
      </c>
      <c r="B7477" t="s">
        <v>139</v>
      </c>
      <c r="C7477" t="s">
        <v>15</v>
      </c>
      <c r="D7477" t="s">
        <v>16</v>
      </c>
      <c r="E7477" s="1">
        <v>10</v>
      </c>
      <c r="G7477" s="6">
        <v>45365</v>
      </c>
      <c r="J7477" t="s">
        <v>7850</v>
      </c>
      <c r="K7477" t="s">
        <v>17</v>
      </c>
      <c r="L7477" s="1" t="s">
        <v>129</v>
      </c>
    </row>
    <row r="7478" spans="1:12">
      <c r="A7478" t="s">
        <v>1865</v>
      </c>
      <c r="B7478" t="s">
        <v>266</v>
      </c>
      <c r="C7478" t="s">
        <v>15</v>
      </c>
      <c r="D7478" t="s">
        <v>16</v>
      </c>
      <c r="E7478" s="1">
        <v>10</v>
      </c>
      <c r="G7478" s="6">
        <v>45365</v>
      </c>
      <c r="J7478" t="s">
        <v>7850</v>
      </c>
      <c r="K7478" t="s">
        <v>17</v>
      </c>
      <c r="L7478" s="1" t="s">
        <v>174</v>
      </c>
    </row>
    <row r="7479" spans="1:12">
      <c r="A7479" t="s">
        <v>1463</v>
      </c>
      <c r="B7479" t="s">
        <v>779</v>
      </c>
      <c r="C7479" t="s">
        <v>15</v>
      </c>
      <c r="D7479" t="s">
        <v>16</v>
      </c>
      <c r="E7479" s="1">
        <v>5</v>
      </c>
      <c r="G7479" s="6">
        <v>45365</v>
      </c>
      <c r="J7479" t="s">
        <v>7850</v>
      </c>
      <c r="K7479" t="s">
        <v>17</v>
      </c>
      <c r="L7479" s="1" t="s">
        <v>208</v>
      </c>
    </row>
    <row r="7480" spans="1:12">
      <c r="A7480" t="s">
        <v>1679</v>
      </c>
      <c r="B7480" t="s">
        <v>1680</v>
      </c>
      <c r="C7480" t="s">
        <v>15</v>
      </c>
      <c r="D7480" t="s">
        <v>16</v>
      </c>
      <c r="E7480" s="1">
        <v>10</v>
      </c>
      <c r="G7480" s="6">
        <v>45365</v>
      </c>
      <c r="J7480" t="s">
        <v>7850</v>
      </c>
      <c r="K7480" t="s">
        <v>17</v>
      </c>
      <c r="L7480" s="1" t="s">
        <v>69</v>
      </c>
    </row>
    <row r="7481" spans="1:12">
      <c r="A7481" t="s">
        <v>1445</v>
      </c>
      <c r="B7481" t="s">
        <v>708</v>
      </c>
      <c r="C7481" t="s">
        <v>15</v>
      </c>
      <c r="D7481" t="s">
        <v>16</v>
      </c>
      <c r="E7481" s="1">
        <v>10</v>
      </c>
      <c r="G7481" s="6">
        <v>45365</v>
      </c>
      <c r="J7481" t="s">
        <v>7850</v>
      </c>
      <c r="K7481" t="s">
        <v>17</v>
      </c>
      <c r="L7481" s="1" t="s">
        <v>158</v>
      </c>
    </row>
    <row r="7482" spans="1:12">
      <c r="A7482" t="s">
        <v>1717</v>
      </c>
      <c r="B7482" t="s">
        <v>1718</v>
      </c>
      <c r="C7482" t="s">
        <v>15</v>
      </c>
      <c r="D7482" t="s">
        <v>16</v>
      </c>
      <c r="E7482" s="1">
        <v>10</v>
      </c>
      <c r="G7482" s="6">
        <v>45365</v>
      </c>
      <c r="J7482" t="s">
        <v>7850</v>
      </c>
      <c r="K7482" t="s">
        <v>17</v>
      </c>
      <c r="L7482" s="1" t="s">
        <v>21</v>
      </c>
    </row>
    <row r="7483" spans="1:12">
      <c r="A7483" t="s">
        <v>510</v>
      </c>
      <c r="B7483" t="s">
        <v>84</v>
      </c>
      <c r="C7483" t="s">
        <v>15</v>
      </c>
      <c r="D7483" t="s">
        <v>16</v>
      </c>
      <c r="E7483" s="1">
        <v>10</v>
      </c>
      <c r="G7483" s="6">
        <v>45365</v>
      </c>
      <c r="J7483" t="s">
        <v>7850</v>
      </c>
      <c r="K7483" t="s">
        <v>17</v>
      </c>
      <c r="L7483" s="1" t="s">
        <v>52</v>
      </c>
    </row>
    <row r="7484" spans="1:12">
      <c r="A7484" t="s">
        <v>789</v>
      </c>
      <c r="B7484" t="s">
        <v>549</v>
      </c>
      <c r="C7484" t="s">
        <v>15</v>
      </c>
      <c r="D7484" t="s">
        <v>16</v>
      </c>
      <c r="E7484" s="1">
        <v>10</v>
      </c>
      <c r="G7484" s="6">
        <v>45365</v>
      </c>
      <c r="J7484" t="s">
        <v>7850</v>
      </c>
      <c r="K7484" t="s">
        <v>17</v>
      </c>
      <c r="L7484" s="1" t="s">
        <v>203</v>
      </c>
    </row>
    <row r="7485" spans="1:12">
      <c r="A7485" t="s">
        <v>120</v>
      </c>
      <c r="B7485" t="s">
        <v>121</v>
      </c>
      <c r="C7485" t="s">
        <v>15</v>
      </c>
      <c r="D7485" t="s">
        <v>16</v>
      </c>
      <c r="E7485" s="1">
        <v>10</v>
      </c>
      <c r="G7485" s="6">
        <v>45365</v>
      </c>
      <c r="J7485" t="s">
        <v>7850</v>
      </c>
      <c r="K7485" t="s">
        <v>17</v>
      </c>
      <c r="L7485" s="1" t="s">
        <v>69</v>
      </c>
    </row>
    <row r="7486" spans="1:12">
      <c r="A7486" t="s">
        <v>1822</v>
      </c>
      <c r="B7486" t="s">
        <v>259</v>
      </c>
      <c r="C7486" t="s">
        <v>15</v>
      </c>
      <c r="D7486" t="s">
        <v>16</v>
      </c>
      <c r="E7486" s="1">
        <v>10</v>
      </c>
      <c r="G7486" s="6">
        <v>45365</v>
      </c>
      <c r="J7486" t="s">
        <v>7850</v>
      </c>
      <c r="K7486" t="s">
        <v>17</v>
      </c>
      <c r="L7486" s="1" t="s">
        <v>42</v>
      </c>
    </row>
    <row r="7487" spans="1:12">
      <c r="A7487" t="s">
        <v>803</v>
      </c>
      <c r="B7487" t="s">
        <v>624</v>
      </c>
      <c r="C7487" t="s">
        <v>15</v>
      </c>
      <c r="D7487" t="s">
        <v>16</v>
      </c>
      <c r="E7487" s="1">
        <v>10</v>
      </c>
      <c r="G7487" s="6">
        <v>45365</v>
      </c>
      <c r="J7487" t="s">
        <v>7850</v>
      </c>
      <c r="K7487" t="s">
        <v>17</v>
      </c>
      <c r="L7487" s="1" t="s">
        <v>37</v>
      </c>
    </row>
    <row r="7488" spans="1:12">
      <c r="A7488" t="s">
        <v>1399</v>
      </c>
      <c r="B7488" t="s">
        <v>641</v>
      </c>
      <c r="C7488" t="s">
        <v>15</v>
      </c>
      <c r="D7488" t="s">
        <v>16</v>
      </c>
      <c r="E7488" s="1">
        <v>10</v>
      </c>
      <c r="G7488" s="6">
        <v>45365</v>
      </c>
      <c r="J7488" t="s">
        <v>7850</v>
      </c>
      <c r="K7488" t="s">
        <v>17</v>
      </c>
      <c r="L7488" s="1" t="s">
        <v>203</v>
      </c>
    </row>
    <row r="7489" spans="1:12">
      <c r="A7489" t="s">
        <v>472</v>
      </c>
      <c r="B7489" t="s">
        <v>473</v>
      </c>
      <c r="C7489" t="s">
        <v>15</v>
      </c>
      <c r="D7489" t="s">
        <v>16</v>
      </c>
      <c r="E7489" s="1">
        <v>10</v>
      </c>
      <c r="G7489" s="6">
        <v>45365</v>
      </c>
      <c r="J7489" t="s">
        <v>7850</v>
      </c>
      <c r="K7489" t="s">
        <v>17</v>
      </c>
      <c r="L7489" s="1" t="s">
        <v>47</v>
      </c>
    </row>
    <row r="7490" spans="1:12">
      <c r="A7490" t="s">
        <v>2902</v>
      </c>
      <c r="B7490" t="s">
        <v>2869</v>
      </c>
      <c r="C7490" t="s">
        <v>15</v>
      </c>
      <c r="D7490" t="s">
        <v>16</v>
      </c>
      <c r="E7490" s="1">
        <v>10</v>
      </c>
      <c r="G7490" s="6">
        <v>45365</v>
      </c>
      <c r="J7490" t="s">
        <v>7850</v>
      </c>
      <c r="K7490" t="s">
        <v>2083</v>
      </c>
      <c r="L7490" s="1" t="s">
        <v>2107</v>
      </c>
    </row>
    <row r="7491" spans="1:12">
      <c r="A7491" t="s">
        <v>2085</v>
      </c>
      <c r="B7491" t="s">
        <v>2086</v>
      </c>
      <c r="C7491" t="s">
        <v>15</v>
      </c>
      <c r="D7491" t="s">
        <v>16</v>
      </c>
      <c r="E7491" s="1">
        <v>10</v>
      </c>
      <c r="G7491" s="6">
        <v>45365</v>
      </c>
      <c r="J7491" t="s">
        <v>7850</v>
      </c>
      <c r="K7491" t="s">
        <v>2083</v>
      </c>
      <c r="L7491" s="1" t="s">
        <v>2084</v>
      </c>
    </row>
    <row r="7492" spans="1:12">
      <c r="A7492" t="s">
        <v>3041</v>
      </c>
      <c r="B7492" t="s">
        <v>2192</v>
      </c>
      <c r="C7492" t="s">
        <v>15</v>
      </c>
      <c r="D7492" t="s">
        <v>16</v>
      </c>
      <c r="E7492" s="1">
        <v>10</v>
      </c>
      <c r="G7492" s="6">
        <v>45365</v>
      </c>
      <c r="J7492" t="s">
        <v>7850</v>
      </c>
      <c r="K7492" t="s">
        <v>2083</v>
      </c>
      <c r="L7492" s="1" t="s">
        <v>2092</v>
      </c>
    </row>
    <row r="7493" spans="1:12">
      <c r="A7493" t="s">
        <v>2819</v>
      </c>
      <c r="B7493" t="s">
        <v>2207</v>
      </c>
      <c r="C7493" t="s">
        <v>15</v>
      </c>
      <c r="D7493" t="s">
        <v>16</v>
      </c>
      <c r="E7493" s="1">
        <v>10</v>
      </c>
      <c r="G7493" s="6">
        <v>45365</v>
      </c>
      <c r="J7493" t="s">
        <v>7850</v>
      </c>
      <c r="K7493" t="s">
        <v>2083</v>
      </c>
      <c r="L7493" s="1" t="s">
        <v>2145</v>
      </c>
    </row>
    <row r="7494" spans="1:12">
      <c r="A7494" t="s">
        <v>2543</v>
      </c>
      <c r="B7494" t="s">
        <v>2190</v>
      </c>
      <c r="C7494" t="s">
        <v>15</v>
      </c>
      <c r="D7494" t="s">
        <v>16</v>
      </c>
      <c r="E7494" s="1">
        <v>10</v>
      </c>
      <c r="G7494" s="6">
        <v>45365</v>
      </c>
      <c r="J7494" t="s">
        <v>7850</v>
      </c>
      <c r="K7494" t="s">
        <v>2083</v>
      </c>
      <c r="L7494" s="1" t="s">
        <v>2092</v>
      </c>
    </row>
    <row r="7495" spans="1:12">
      <c r="A7495" t="s">
        <v>2393</v>
      </c>
      <c r="B7495" t="s">
        <v>2088</v>
      </c>
      <c r="C7495" t="s">
        <v>15</v>
      </c>
      <c r="D7495" t="s">
        <v>16</v>
      </c>
      <c r="E7495" s="1">
        <v>10</v>
      </c>
      <c r="G7495" s="6">
        <v>45365</v>
      </c>
      <c r="J7495" t="s">
        <v>7850</v>
      </c>
      <c r="K7495" t="s">
        <v>2083</v>
      </c>
      <c r="L7495" s="1" t="s">
        <v>2103</v>
      </c>
    </row>
    <row r="7496" spans="1:12">
      <c r="A7496" t="s">
        <v>2645</v>
      </c>
      <c r="B7496" t="s">
        <v>108</v>
      </c>
      <c r="C7496" t="s">
        <v>15</v>
      </c>
      <c r="D7496" t="s">
        <v>16</v>
      </c>
      <c r="E7496" s="1">
        <v>10</v>
      </c>
      <c r="G7496" s="6">
        <v>45365</v>
      </c>
      <c r="J7496" t="s">
        <v>7850</v>
      </c>
      <c r="K7496" t="s">
        <v>2083</v>
      </c>
      <c r="L7496" s="1" t="s">
        <v>2145</v>
      </c>
    </row>
    <row r="7497" spans="1:12">
      <c r="A7497" t="s">
        <v>2244</v>
      </c>
      <c r="B7497" t="s">
        <v>2245</v>
      </c>
      <c r="C7497" t="s">
        <v>15</v>
      </c>
      <c r="D7497" t="s">
        <v>16</v>
      </c>
      <c r="E7497" s="1">
        <v>10</v>
      </c>
      <c r="G7497" s="6">
        <v>45365</v>
      </c>
      <c r="J7497" t="s">
        <v>7850</v>
      </c>
      <c r="K7497" t="s">
        <v>2083</v>
      </c>
      <c r="L7497" s="1" t="s">
        <v>2153</v>
      </c>
    </row>
    <row r="7498" spans="1:12">
      <c r="A7498" t="s">
        <v>2779</v>
      </c>
      <c r="B7498" t="s">
        <v>2227</v>
      </c>
      <c r="C7498" t="s">
        <v>15</v>
      </c>
      <c r="D7498" t="s">
        <v>16</v>
      </c>
      <c r="E7498" s="1">
        <v>10</v>
      </c>
      <c r="G7498" s="6">
        <v>45365</v>
      </c>
      <c r="J7498" t="s">
        <v>7850</v>
      </c>
      <c r="K7498" t="s">
        <v>2083</v>
      </c>
      <c r="L7498" s="1" t="s">
        <v>2135</v>
      </c>
    </row>
    <row r="7499" spans="1:12">
      <c r="A7499" t="s">
        <v>2371</v>
      </c>
      <c r="B7499" t="s">
        <v>2102</v>
      </c>
      <c r="C7499" t="s">
        <v>15</v>
      </c>
      <c r="D7499" t="s">
        <v>16</v>
      </c>
      <c r="E7499" s="1">
        <v>10</v>
      </c>
      <c r="G7499" s="6">
        <v>45365</v>
      </c>
      <c r="J7499" t="s">
        <v>7850</v>
      </c>
      <c r="K7499" t="s">
        <v>2083</v>
      </c>
      <c r="L7499" s="1" t="s">
        <v>2145</v>
      </c>
    </row>
    <row r="7500" spans="1:12">
      <c r="A7500" t="s">
        <v>2537</v>
      </c>
      <c r="B7500" t="s">
        <v>2454</v>
      </c>
      <c r="C7500" t="s">
        <v>15</v>
      </c>
      <c r="D7500" t="s">
        <v>16</v>
      </c>
      <c r="E7500" s="1">
        <v>10</v>
      </c>
      <c r="G7500" s="6">
        <v>45365</v>
      </c>
      <c r="J7500" t="s">
        <v>7850</v>
      </c>
      <c r="K7500" t="s">
        <v>2083</v>
      </c>
      <c r="L7500" s="1" t="s">
        <v>2145</v>
      </c>
    </row>
    <row r="7501" spans="1:12">
      <c r="A7501" t="s">
        <v>2548</v>
      </c>
      <c r="B7501" t="s">
        <v>2424</v>
      </c>
      <c r="C7501" t="s">
        <v>15</v>
      </c>
      <c r="D7501" t="s">
        <v>16</v>
      </c>
      <c r="E7501" s="1">
        <v>10</v>
      </c>
      <c r="G7501" s="6">
        <v>45365</v>
      </c>
      <c r="J7501" t="s">
        <v>7850</v>
      </c>
      <c r="K7501" t="s">
        <v>2083</v>
      </c>
      <c r="L7501" s="1" t="s">
        <v>2092</v>
      </c>
    </row>
    <row r="7502" spans="1:12">
      <c r="A7502" t="s">
        <v>2172</v>
      </c>
      <c r="B7502" t="s">
        <v>2173</v>
      </c>
      <c r="C7502" t="s">
        <v>15</v>
      </c>
      <c r="D7502" t="s">
        <v>16</v>
      </c>
      <c r="E7502" s="1">
        <v>10</v>
      </c>
      <c r="G7502" s="6">
        <v>45365</v>
      </c>
      <c r="J7502" t="s">
        <v>7850</v>
      </c>
      <c r="K7502" t="s">
        <v>2083</v>
      </c>
      <c r="L7502" s="1" t="s">
        <v>2084</v>
      </c>
    </row>
    <row r="7503" spans="1:12">
      <c r="A7503" t="s">
        <v>2862</v>
      </c>
      <c r="B7503" t="s">
        <v>2522</v>
      </c>
      <c r="C7503" t="s">
        <v>15</v>
      </c>
      <c r="D7503" t="s">
        <v>16</v>
      </c>
      <c r="E7503" s="1">
        <v>10</v>
      </c>
      <c r="G7503" s="6">
        <v>45365</v>
      </c>
      <c r="J7503" t="s">
        <v>7850</v>
      </c>
      <c r="K7503" t="s">
        <v>2083</v>
      </c>
      <c r="L7503" s="1" t="s">
        <v>2129</v>
      </c>
    </row>
    <row r="7504" spans="1:12">
      <c r="A7504" t="s">
        <v>2822</v>
      </c>
      <c r="B7504" t="s">
        <v>2195</v>
      </c>
      <c r="C7504" t="s">
        <v>15</v>
      </c>
      <c r="D7504" t="s">
        <v>16</v>
      </c>
      <c r="E7504" s="1">
        <v>10</v>
      </c>
      <c r="G7504" s="6">
        <v>45365</v>
      </c>
      <c r="J7504" t="s">
        <v>7850</v>
      </c>
      <c r="K7504" t="s">
        <v>2083</v>
      </c>
      <c r="L7504" s="1" t="s">
        <v>2094</v>
      </c>
    </row>
    <row r="7505" spans="1:12">
      <c r="A7505" t="s">
        <v>2236</v>
      </c>
      <c r="B7505" t="s">
        <v>2237</v>
      </c>
      <c r="C7505" t="s">
        <v>15</v>
      </c>
      <c r="D7505" t="s">
        <v>16</v>
      </c>
      <c r="E7505" s="1">
        <v>10</v>
      </c>
      <c r="G7505" s="6">
        <v>45365</v>
      </c>
      <c r="J7505" t="s">
        <v>7850</v>
      </c>
      <c r="K7505" t="s">
        <v>2083</v>
      </c>
      <c r="L7505" s="1" t="s">
        <v>2145</v>
      </c>
    </row>
    <row r="7506" spans="1:12">
      <c r="A7506" t="s">
        <v>2761</v>
      </c>
      <c r="B7506" t="s">
        <v>2285</v>
      </c>
      <c r="C7506" t="s">
        <v>15</v>
      </c>
      <c r="D7506" t="s">
        <v>16</v>
      </c>
      <c r="E7506" s="1">
        <v>10</v>
      </c>
      <c r="G7506" s="6">
        <v>45365</v>
      </c>
      <c r="J7506" t="s">
        <v>7850</v>
      </c>
      <c r="K7506" t="s">
        <v>2083</v>
      </c>
      <c r="L7506" s="1" t="s">
        <v>2084</v>
      </c>
    </row>
    <row r="7507" spans="1:12">
      <c r="A7507" t="s">
        <v>2480</v>
      </c>
      <c r="B7507" t="s">
        <v>2434</v>
      </c>
      <c r="C7507" t="s">
        <v>15</v>
      </c>
      <c r="D7507" t="s">
        <v>16</v>
      </c>
      <c r="E7507" s="1">
        <v>10</v>
      </c>
      <c r="G7507" s="6">
        <v>45365</v>
      </c>
      <c r="J7507" t="s">
        <v>7850</v>
      </c>
      <c r="K7507" t="s">
        <v>2083</v>
      </c>
      <c r="L7507" s="1" t="s">
        <v>2153</v>
      </c>
    </row>
    <row r="7508" spans="1:12">
      <c r="A7508" t="s">
        <v>2685</v>
      </c>
      <c r="B7508" t="s">
        <v>2144</v>
      </c>
      <c r="C7508" t="s">
        <v>15</v>
      </c>
      <c r="D7508" t="s">
        <v>16</v>
      </c>
      <c r="E7508" s="1">
        <v>10</v>
      </c>
      <c r="G7508" s="6">
        <v>45365</v>
      </c>
      <c r="J7508" t="s">
        <v>7850</v>
      </c>
      <c r="K7508" t="s">
        <v>2083</v>
      </c>
      <c r="L7508" s="1" t="s">
        <v>2084</v>
      </c>
    </row>
    <row r="7509" spans="1:12">
      <c r="A7509" t="s">
        <v>2389</v>
      </c>
      <c r="B7509" t="s">
        <v>2102</v>
      </c>
      <c r="C7509" t="s">
        <v>15</v>
      </c>
      <c r="D7509" t="s">
        <v>16</v>
      </c>
      <c r="E7509" s="1">
        <v>10</v>
      </c>
      <c r="G7509" s="6">
        <v>45365</v>
      </c>
      <c r="J7509" t="s">
        <v>7850</v>
      </c>
      <c r="K7509" t="s">
        <v>2083</v>
      </c>
      <c r="L7509" s="1" t="s">
        <v>2094</v>
      </c>
    </row>
    <row r="7510" spans="1:12">
      <c r="A7510" t="s">
        <v>2773</v>
      </c>
      <c r="B7510" t="s">
        <v>2445</v>
      </c>
      <c r="C7510" t="s">
        <v>15</v>
      </c>
      <c r="D7510" t="s">
        <v>16</v>
      </c>
      <c r="E7510" s="1">
        <v>10</v>
      </c>
      <c r="G7510" s="6">
        <v>45365</v>
      </c>
      <c r="J7510" t="s">
        <v>7850</v>
      </c>
      <c r="K7510" t="s">
        <v>2083</v>
      </c>
      <c r="L7510" s="1" t="s">
        <v>2135</v>
      </c>
    </row>
    <row r="7511" spans="1:12">
      <c r="A7511" t="s">
        <v>2151</v>
      </c>
      <c r="B7511" t="s">
        <v>2127</v>
      </c>
      <c r="C7511" t="s">
        <v>15</v>
      </c>
      <c r="D7511" t="s">
        <v>16</v>
      </c>
      <c r="E7511" s="1">
        <v>10</v>
      </c>
      <c r="G7511" s="6">
        <v>45365</v>
      </c>
      <c r="J7511" t="s">
        <v>7850</v>
      </c>
      <c r="K7511" t="s">
        <v>2083</v>
      </c>
      <c r="L7511" s="1" t="s">
        <v>2145</v>
      </c>
    </row>
    <row r="7512" spans="1:12">
      <c r="A7512" t="s">
        <v>2901</v>
      </c>
      <c r="B7512" t="s">
        <v>869</v>
      </c>
      <c r="C7512" t="s">
        <v>15</v>
      </c>
      <c r="D7512" t="s">
        <v>16</v>
      </c>
      <c r="E7512" s="1">
        <v>10</v>
      </c>
      <c r="G7512" s="6">
        <v>45365</v>
      </c>
      <c r="J7512" t="s">
        <v>7850</v>
      </c>
      <c r="K7512" t="s">
        <v>2083</v>
      </c>
      <c r="L7512" s="1" t="s">
        <v>2094</v>
      </c>
    </row>
    <row r="7513" spans="1:12">
      <c r="A7513" t="s">
        <v>2720</v>
      </c>
      <c r="B7513" t="s">
        <v>2147</v>
      </c>
      <c r="C7513" t="s">
        <v>15</v>
      </c>
      <c r="D7513" t="s">
        <v>16</v>
      </c>
      <c r="E7513" s="1">
        <v>10</v>
      </c>
      <c r="G7513" s="6">
        <v>45365</v>
      </c>
      <c r="J7513" t="s">
        <v>7850</v>
      </c>
      <c r="K7513" t="s">
        <v>2083</v>
      </c>
      <c r="L7513" s="1" t="s">
        <v>2092</v>
      </c>
    </row>
    <row r="7514" spans="1:12">
      <c r="A7514" t="s">
        <v>2491</v>
      </c>
      <c r="B7514" t="s">
        <v>2195</v>
      </c>
      <c r="C7514" t="s">
        <v>15</v>
      </c>
      <c r="D7514" t="s">
        <v>16</v>
      </c>
      <c r="E7514" s="1">
        <v>10</v>
      </c>
      <c r="G7514" s="6">
        <v>45365</v>
      </c>
      <c r="J7514" t="s">
        <v>7850</v>
      </c>
      <c r="K7514" t="s">
        <v>2083</v>
      </c>
      <c r="L7514" s="1" t="s">
        <v>2084</v>
      </c>
    </row>
    <row r="7515" spans="1:12">
      <c r="A7515" t="s">
        <v>2552</v>
      </c>
      <c r="B7515" t="s">
        <v>2268</v>
      </c>
      <c r="C7515" t="s">
        <v>15</v>
      </c>
      <c r="D7515" t="s">
        <v>16</v>
      </c>
      <c r="E7515" s="1">
        <v>10</v>
      </c>
      <c r="G7515" s="6">
        <v>45365</v>
      </c>
      <c r="J7515" t="s">
        <v>7850</v>
      </c>
      <c r="K7515" t="s">
        <v>2083</v>
      </c>
      <c r="L7515" s="1" t="s">
        <v>2135</v>
      </c>
    </row>
    <row r="7516" spans="1:12">
      <c r="A7516" t="s">
        <v>2149</v>
      </c>
      <c r="B7516" t="s">
        <v>461</v>
      </c>
      <c r="C7516" t="s">
        <v>15</v>
      </c>
      <c r="D7516" t="s">
        <v>16</v>
      </c>
      <c r="E7516" s="1">
        <v>10</v>
      </c>
      <c r="G7516" s="6">
        <v>45365</v>
      </c>
      <c r="J7516" t="s">
        <v>7850</v>
      </c>
      <c r="K7516" t="s">
        <v>2083</v>
      </c>
      <c r="L7516" s="1" t="s">
        <v>2135</v>
      </c>
    </row>
    <row r="7517" spans="1:12">
      <c r="A7517" t="s">
        <v>2143</v>
      </c>
      <c r="B7517" t="s">
        <v>2144</v>
      </c>
      <c r="C7517" t="s">
        <v>15</v>
      </c>
      <c r="D7517" t="s">
        <v>16</v>
      </c>
      <c r="E7517" s="1">
        <v>10</v>
      </c>
      <c r="G7517" s="6">
        <v>45365</v>
      </c>
      <c r="J7517" t="s">
        <v>7850</v>
      </c>
      <c r="K7517" t="s">
        <v>2083</v>
      </c>
      <c r="L7517" s="1" t="s">
        <v>2145</v>
      </c>
    </row>
    <row r="7518" spans="1:12">
      <c r="A7518" t="s">
        <v>3066</v>
      </c>
      <c r="B7518" t="s">
        <v>2203</v>
      </c>
      <c r="C7518" t="s">
        <v>15</v>
      </c>
      <c r="D7518" t="s">
        <v>16</v>
      </c>
      <c r="E7518" s="1">
        <v>10</v>
      </c>
      <c r="G7518" s="6">
        <v>45365</v>
      </c>
      <c r="J7518" t="s">
        <v>7850</v>
      </c>
      <c r="K7518" t="s">
        <v>2083</v>
      </c>
      <c r="L7518" s="1" t="s">
        <v>2089</v>
      </c>
    </row>
    <row r="7519" spans="1:12">
      <c r="A7519" t="s">
        <v>2753</v>
      </c>
      <c r="B7519" t="s">
        <v>1467</v>
      </c>
      <c r="C7519" t="s">
        <v>15</v>
      </c>
      <c r="D7519" t="s">
        <v>16</v>
      </c>
      <c r="E7519" s="1">
        <v>10</v>
      </c>
      <c r="G7519" s="6">
        <v>45365</v>
      </c>
      <c r="J7519" t="s">
        <v>7850</v>
      </c>
      <c r="K7519" t="s">
        <v>2083</v>
      </c>
      <c r="L7519" s="1" t="s">
        <v>2129</v>
      </c>
    </row>
    <row r="7520" spans="1:12">
      <c r="A7520" t="s">
        <v>2202</v>
      </c>
      <c r="B7520" t="s">
        <v>2203</v>
      </c>
      <c r="C7520" t="s">
        <v>15</v>
      </c>
      <c r="D7520" t="s">
        <v>16</v>
      </c>
      <c r="E7520" s="1">
        <v>10</v>
      </c>
      <c r="G7520" s="6">
        <v>45365</v>
      </c>
      <c r="J7520" t="s">
        <v>7850</v>
      </c>
      <c r="K7520" t="s">
        <v>2083</v>
      </c>
      <c r="L7520" s="1" t="s">
        <v>2084</v>
      </c>
    </row>
    <row r="7521" spans="1:12">
      <c r="A7521" t="s">
        <v>2740</v>
      </c>
      <c r="B7521" t="s">
        <v>2207</v>
      </c>
      <c r="C7521" t="s">
        <v>15</v>
      </c>
      <c r="D7521" t="s">
        <v>16</v>
      </c>
      <c r="E7521" s="1">
        <v>10</v>
      </c>
      <c r="G7521" s="6">
        <v>45365</v>
      </c>
      <c r="J7521" t="s">
        <v>7850</v>
      </c>
      <c r="K7521" t="s">
        <v>2083</v>
      </c>
      <c r="L7521" s="1" t="s">
        <v>2084</v>
      </c>
    </row>
    <row r="7522" spans="1:12">
      <c r="A7522" t="s">
        <v>2852</v>
      </c>
      <c r="B7522" t="s">
        <v>2242</v>
      </c>
      <c r="C7522" t="s">
        <v>15</v>
      </c>
      <c r="D7522" t="s">
        <v>16</v>
      </c>
      <c r="E7522" s="1">
        <v>10</v>
      </c>
      <c r="G7522" s="6">
        <v>45365</v>
      </c>
      <c r="J7522" t="s">
        <v>7850</v>
      </c>
      <c r="K7522" t="s">
        <v>2083</v>
      </c>
      <c r="L7522" s="1" t="s">
        <v>2094</v>
      </c>
    </row>
    <row r="7523" spans="1:12">
      <c r="A7523" t="s">
        <v>2739</v>
      </c>
      <c r="B7523" t="s">
        <v>2462</v>
      </c>
      <c r="C7523" t="s">
        <v>15</v>
      </c>
      <c r="D7523" t="s">
        <v>16</v>
      </c>
      <c r="E7523" s="1">
        <v>10</v>
      </c>
      <c r="G7523" s="6">
        <v>45365</v>
      </c>
      <c r="J7523" t="s">
        <v>7850</v>
      </c>
      <c r="K7523" t="s">
        <v>2083</v>
      </c>
      <c r="L7523" s="1" t="s">
        <v>2119</v>
      </c>
    </row>
    <row r="7524" spans="1:12">
      <c r="A7524" t="s">
        <v>2460</v>
      </c>
      <c r="B7524" t="s">
        <v>2281</v>
      </c>
      <c r="C7524" t="s">
        <v>15</v>
      </c>
      <c r="D7524" t="s">
        <v>16</v>
      </c>
      <c r="E7524" s="1">
        <v>10</v>
      </c>
      <c r="G7524" s="6">
        <v>45365</v>
      </c>
      <c r="J7524" t="s">
        <v>7850</v>
      </c>
      <c r="K7524" t="s">
        <v>2083</v>
      </c>
      <c r="L7524" s="1" t="s">
        <v>2092</v>
      </c>
    </row>
    <row r="7525" spans="1:12">
      <c r="A7525" t="s">
        <v>450</v>
      </c>
      <c r="B7525" t="s">
        <v>2127</v>
      </c>
      <c r="C7525" t="s">
        <v>15</v>
      </c>
      <c r="D7525" t="s">
        <v>16</v>
      </c>
      <c r="E7525" s="1">
        <v>10</v>
      </c>
      <c r="G7525" s="6">
        <v>45365</v>
      </c>
      <c r="J7525" t="s">
        <v>7850</v>
      </c>
      <c r="K7525" t="s">
        <v>2083</v>
      </c>
      <c r="L7525" s="1" t="s">
        <v>2135</v>
      </c>
    </row>
    <row r="7526" spans="1:12">
      <c r="A7526" t="s">
        <v>2661</v>
      </c>
      <c r="B7526" t="s">
        <v>2099</v>
      </c>
      <c r="C7526" t="s">
        <v>15</v>
      </c>
      <c r="D7526" t="s">
        <v>16</v>
      </c>
      <c r="E7526" s="1">
        <v>10</v>
      </c>
      <c r="G7526" s="6">
        <v>45365</v>
      </c>
      <c r="J7526" t="s">
        <v>7850</v>
      </c>
      <c r="K7526" t="s">
        <v>2083</v>
      </c>
      <c r="L7526" s="1" t="s">
        <v>2145</v>
      </c>
    </row>
    <row r="7527" spans="1:12">
      <c r="A7527" t="s">
        <v>2458</v>
      </c>
      <c r="B7527" t="s">
        <v>2190</v>
      </c>
      <c r="C7527" t="s">
        <v>15</v>
      </c>
      <c r="D7527" t="s">
        <v>16</v>
      </c>
      <c r="E7527" s="1">
        <v>10</v>
      </c>
      <c r="G7527" s="6">
        <v>45365</v>
      </c>
      <c r="J7527" t="s">
        <v>7850</v>
      </c>
      <c r="K7527" t="s">
        <v>2083</v>
      </c>
      <c r="L7527" s="1" t="s">
        <v>2107</v>
      </c>
    </row>
    <row r="7528" spans="1:12">
      <c r="A7528" t="s">
        <v>2851</v>
      </c>
      <c r="B7528" t="s">
        <v>2219</v>
      </c>
      <c r="C7528" t="s">
        <v>15</v>
      </c>
      <c r="D7528" t="s">
        <v>16</v>
      </c>
      <c r="E7528" s="1">
        <v>10</v>
      </c>
      <c r="G7528" s="6">
        <v>45365</v>
      </c>
      <c r="J7528" t="s">
        <v>7850</v>
      </c>
      <c r="K7528" t="s">
        <v>2083</v>
      </c>
      <c r="L7528" s="1" t="s">
        <v>2094</v>
      </c>
    </row>
    <row r="7529" spans="1:12">
      <c r="A7529" t="s">
        <v>2275</v>
      </c>
      <c r="B7529" t="s">
        <v>2276</v>
      </c>
      <c r="C7529" t="s">
        <v>15</v>
      </c>
      <c r="D7529" t="s">
        <v>16</v>
      </c>
      <c r="E7529" s="1">
        <v>10</v>
      </c>
      <c r="G7529" s="6">
        <v>45365</v>
      </c>
      <c r="J7529" t="s">
        <v>7850</v>
      </c>
      <c r="K7529" t="s">
        <v>2083</v>
      </c>
      <c r="L7529" s="1" t="s">
        <v>2119</v>
      </c>
    </row>
    <row r="7530" spans="1:12">
      <c r="A7530" t="s">
        <v>2865</v>
      </c>
      <c r="B7530" t="s">
        <v>2242</v>
      </c>
      <c r="C7530" t="s">
        <v>15</v>
      </c>
      <c r="D7530" t="s">
        <v>16</v>
      </c>
      <c r="E7530" s="1">
        <v>10</v>
      </c>
      <c r="G7530" s="6">
        <v>45365</v>
      </c>
      <c r="J7530" t="s">
        <v>7850</v>
      </c>
      <c r="K7530" t="s">
        <v>2083</v>
      </c>
      <c r="L7530" s="1" t="s">
        <v>2145</v>
      </c>
    </row>
    <row r="7531" spans="1:12">
      <c r="A7531" t="s">
        <v>1196</v>
      </c>
      <c r="B7531" t="s">
        <v>2242</v>
      </c>
      <c r="C7531" t="s">
        <v>15</v>
      </c>
      <c r="D7531" t="s">
        <v>16</v>
      </c>
      <c r="E7531" s="1">
        <v>10</v>
      </c>
      <c r="G7531" s="6">
        <v>45365</v>
      </c>
      <c r="J7531" t="s">
        <v>7850</v>
      </c>
      <c r="K7531" t="s">
        <v>2083</v>
      </c>
      <c r="L7531" s="1" t="s">
        <v>2145</v>
      </c>
    </row>
    <row r="7532" spans="1:12">
      <c r="A7532" t="s">
        <v>2896</v>
      </c>
      <c r="B7532" t="s">
        <v>2599</v>
      </c>
      <c r="C7532" t="s">
        <v>15</v>
      </c>
      <c r="D7532" t="s">
        <v>16</v>
      </c>
      <c r="E7532" s="1">
        <v>10</v>
      </c>
      <c r="G7532" s="6">
        <v>45365</v>
      </c>
      <c r="J7532" t="s">
        <v>7850</v>
      </c>
      <c r="K7532" t="s">
        <v>2083</v>
      </c>
      <c r="L7532" s="1" t="s">
        <v>2119</v>
      </c>
    </row>
    <row r="7533" spans="1:12">
      <c r="A7533" t="s">
        <v>3042</v>
      </c>
      <c r="B7533" t="s">
        <v>2199</v>
      </c>
      <c r="C7533" t="s">
        <v>15</v>
      </c>
      <c r="D7533" t="s">
        <v>16</v>
      </c>
      <c r="E7533" s="1">
        <v>10</v>
      </c>
      <c r="G7533" s="6">
        <v>45365</v>
      </c>
      <c r="J7533" t="s">
        <v>7850</v>
      </c>
      <c r="K7533" t="s">
        <v>2083</v>
      </c>
      <c r="L7533" s="1" t="s">
        <v>2092</v>
      </c>
    </row>
    <row r="7534" spans="1:12">
      <c r="A7534" t="s">
        <v>2401</v>
      </c>
      <c r="B7534" t="s">
        <v>2402</v>
      </c>
      <c r="C7534" t="s">
        <v>15</v>
      </c>
      <c r="D7534" t="s">
        <v>16</v>
      </c>
      <c r="E7534" s="1">
        <v>10</v>
      </c>
      <c r="G7534" s="6">
        <v>45365</v>
      </c>
      <c r="J7534" t="s">
        <v>7850</v>
      </c>
      <c r="K7534" t="s">
        <v>2083</v>
      </c>
      <c r="L7534" s="1" t="s">
        <v>2135</v>
      </c>
    </row>
    <row r="7535" spans="1:12">
      <c r="A7535" t="s">
        <v>2686</v>
      </c>
      <c r="B7535" t="s">
        <v>2687</v>
      </c>
      <c r="C7535" t="s">
        <v>15</v>
      </c>
      <c r="D7535" t="s">
        <v>16</v>
      </c>
      <c r="E7535" s="1">
        <v>10</v>
      </c>
      <c r="G7535" s="6">
        <v>45365</v>
      </c>
      <c r="J7535" t="s">
        <v>7850</v>
      </c>
      <c r="K7535" t="s">
        <v>2083</v>
      </c>
      <c r="L7535" s="1" t="s">
        <v>2119</v>
      </c>
    </row>
    <row r="7536" spans="1:12">
      <c r="A7536" t="s">
        <v>2722</v>
      </c>
      <c r="B7536" t="s">
        <v>2121</v>
      </c>
      <c r="C7536" t="s">
        <v>15</v>
      </c>
      <c r="D7536" t="s">
        <v>16</v>
      </c>
      <c r="E7536" s="1">
        <v>10</v>
      </c>
      <c r="G7536" s="6">
        <v>45365</v>
      </c>
      <c r="J7536" t="s">
        <v>7850</v>
      </c>
      <c r="K7536" t="s">
        <v>2083</v>
      </c>
      <c r="L7536" s="1" t="s">
        <v>2084</v>
      </c>
    </row>
    <row r="7537" spans="1:12">
      <c r="A7537" t="s">
        <v>2262</v>
      </c>
      <c r="B7537" t="s">
        <v>2263</v>
      </c>
      <c r="C7537" t="s">
        <v>15</v>
      </c>
      <c r="D7537" t="s">
        <v>16</v>
      </c>
      <c r="E7537" s="1">
        <v>10</v>
      </c>
      <c r="G7537" s="6">
        <v>45365</v>
      </c>
      <c r="J7537" t="s">
        <v>7850</v>
      </c>
      <c r="K7537" t="s">
        <v>2083</v>
      </c>
      <c r="L7537" s="1" t="s">
        <v>2158</v>
      </c>
    </row>
    <row r="7538" spans="1:12">
      <c r="A7538" t="s">
        <v>2949</v>
      </c>
      <c r="B7538" t="s">
        <v>2176</v>
      </c>
      <c r="C7538" t="s">
        <v>15</v>
      </c>
      <c r="D7538" t="s">
        <v>16</v>
      </c>
      <c r="E7538" s="1">
        <v>10</v>
      </c>
      <c r="G7538" s="6">
        <v>45365</v>
      </c>
      <c r="J7538" t="s">
        <v>7850</v>
      </c>
      <c r="K7538" t="s">
        <v>2083</v>
      </c>
      <c r="L7538" s="1" t="s">
        <v>2145</v>
      </c>
    </row>
    <row r="7539" spans="1:12">
      <c r="A7539" t="s">
        <v>2918</v>
      </c>
      <c r="B7539" t="s">
        <v>2305</v>
      </c>
      <c r="C7539" t="s">
        <v>15</v>
      </c>
      <c r="D7539" t="s">
        <v>16</v>
      </c>
      <c r="E7539" s="1">
        <v>10</v>
      </c>
      <c r="G7539" s="6">
        <v>45365</v>
      </c>
      <c r="J7539" t="s">
        <v>7850</v>
      </c>
      <c r="K7539" t="s">
        <v>2083</v>
      </c>
      <c r="L7539" s="1" t="s">
        <v>2094</v>
      </c>
    </row>
    <row r="7540" spans="1:12">
      <c r="A7540" t="s">
        <v>3055</v>
      </c>
      <c r="B7540" t="s">
        <v>2445</v>
      </c>
      <c r="C7540" t="s">
        <v>15</v>
      </c>
      <c r="D7540" t="s">
        <v>16</v>
      </c>
      <c r="E7540" s="1">
        <v>10</v>
      </c>
      <c r="G7540" s="6">
        <v>45365</v>
      </c>
      <c r="J7540" t="s">
        <v>7850</v>
      </c>
      <c r="K7540" t="s">
        <v>2083</v>
      </c>
      <c r="L7540" s="1" t="s">
        <v>2084</v>
      </c>
    </row>
    <row r="7541" spans="1:12">
      <c r="A7541" t="s">
        <v>3003</v>
      </c>
      <c r="B7541" t="s">
        <v>2147</v>
      </c>
      <c r="C7541" t="s">
        <v>15</v>
      </c>
      <c r="D7541" t="s">
        <v>16</v>
      </c>
      <c r="E7541" s="1">
        <v>10</v>
      </c>
      <c r="G7541" s="6">
        <v>45365</v>
      </c>
      <c r="J7541" t="s">
        <v>7850</v>
      </c>
      <c r="K7541" t="s">
        <v>2083</v>
      </c>
      <c r="L7541" s="1" t="s">
        <v>2119</v>
      </c>
    </row>
    <row r="7542" spans="1:12">
      <c r="A7542" t="s">
        <v>2766</v>
      </c>
      <c r="B7542" t="s">
        <v>2205</v>
      </c>
      <c r="C7542" t="s">
        <v>15</v>
      </c>
      <c r="D7542" t="s">
        <v>16</v>
      </c>
      <c r="E7542" s="1">
        <v>10</v>
      </c>
      <c r="G7542" s="6">
        <v>45365</v>
      </c>
      <c r="J7542" t="s">
        <v>7850</v>
      </c>
      <c r="K7542" t="s">
        <v>2083</v>
      </c>
      <c r="L7542" s="1" t="s">
        <v>2135</v>
      </c>
    </row>
    <row r="7543" spans="1:12">
      <c r="A7543" t="s">
        <v>3111</v>
      </c>
      <c r="B7543" t="s">
        <v>2203</v>
      </c>
      <c r="C7543" t="s">
        <v>15</v>
      </c>
      <c r="D7543" t="s">
        <v>16</v>
      </c>
      <c r="E7543" s="1">
        <v>10</v>
      </c>
      <c r="G7543" s="6">
        <v>45365</v>
      </c>
      <c r="J7543" t="s">
        <v>7850</v>
      </c>
      <c r="K7543" t="s">
        <v>2083</v>
      </c>
      <c r="L7543" s="1" t="s">
        <v>2135</v>
      </c>
    </row>
    <row r="7544" spans="1:12">
      <c r="A7544" t="s">
        <v>2252</v>
      </c>
      <c r="B7544" t="s">
        <v>2253</v>
      </c>
      <c r="C7544" t="s">
        <v>15</v>
      </c>
      <c r="D7544" t="s">
        <v>16</v>
      </c>
      <c r="E7544" s="1">
        <v>10</v>
      </c>
      <c r="G7544" s="6">
        <v>45365</v>
      </c>
      <c r="J7544" t="s">
        <v>7850</v>
      </c>
      <c r="K7544" t="s">
        <v>2083</v>
      </c>
      <c r="L7544" s="1" t="s">
        <v>2145</v>
      </c>
    </row>
    <row r="7545" spans="1:12">
      <c r="A7545" t="s">
        <v>3153</v>
      </c>
      <c r="B7545" t="s">
        <v>2190</v>
      </c>
      <c r="C7545" t="s">
        <v>15</v>
      </c>
      <c r="D7545" t="s">
        <v>16</v>
      </c>
      <c r="E7545" s="1">
        <v>10</v>
      </c>
      <c r="G7545" s="6">
        <v>45365</v>
      </c>
      <c r="J7545" t="s">
        <v>7850</v>
      </c>
      <c r="K7545" t="s">
        <v>2083</v>
      </c>
      <c r="L7545" s="1" t="s">
        <v>2097</v>
      </c>
    </row>
    <row r="7546" spans="1:12">
      <c r="A7546" t="s">
        <v>2440</v>
      </c>
      <c r="B7546" t="s">
        <v>2211</v>
      </c>
      <c r="C7546" t="s">
        <v>15</v>
      </c>
      <c r="D7546" t="s">
        <v>16</v>
      </c>
      <c r="E7546" s="1">
        <v>10</v>
      </c>
      <c r="G7546" s="6">
        <v>45365</v>
      </c>
      <c r="J7546" t="s">
        <v>7850</v>
      </c>
      <c r="K7546" t="s">
        <v>2083</v>
      </c>
      <c r="L7546" s="1" t="s">
        <v>2084</v>
      </c>
    </row>
    <row r="7547" spans="1:12">
      <c r="A7547" t="s">
        <v>2607</v>
      </c>
      <c r="B7547" t="s">
        <v>2209</v>
      </c>
      <c r="C7547" t="s">
        <v>15</v>
      </c>
      <c r="D7547" t="s">
        <v>16</v>
      </c>
      <c r="E7547" s="1">
        <v>10</v>
      </c>
      <c r="G7547" s="6">
        <v>45365</v>
      </c>
      <c r="J7547" t="s">
        <v>7850</v>
      </c>
      <c r="K7547" t="s">
        <v>2083</v>
      </c>
      <c r="L7547" s="1" t="s">
        <v>2119</v>
      </c>
    </row>
    <row r="7548" spans="1:12">
      <c r="A7548" t="s">
        <v>3120</v>
      </c>
      <c r="B7548" t="s">
        <v>756</v>
      </c>
      <c r="C7548" t="s">
        <v>15</v>
      </c>
      <c r="D7548" t="s">
        <v>16</v>
      </c>
      <c r="E7548" s="1">
        <v>10</v>
      </c>
      <c r="G7548" s="6">
        <v>45365</v>
      </c>
      <c r="J7548" t="s">
        <v>7850</v>
      </c>
      <c r="K7548" t="s">
        <v>2083</v>
      </c>
      <c r="L7548" s="1" t="s">
        <v>2158</v>
      </c>
    </row>
    <row r="7549" spans="1:12">
      <c r="A7549" t="s">
        <v>2688</v>
      </c>
      <c r="B7549" t="s">
        <v>2664</v>
      </c>
      <c r="C7549" t="s">
        <v>15</v>
      </c>
      <c r="D7549" t="s">
        <v>16</v>
      </c>
      <c r="E7549" s="1">
        <v>10</v>
      </c>
      <c r="G7549" s="6">
        <v>45365</v>
      </c>
      <c r="J7549" t="s">
        <v>7850</v>
      </c>
      <c r="K7549" t="s">
        <v>2083</v>
      </c>
      <c r="L7549" s="1" t="s">
        <v>2092</v>
      </c>
    </row>
    <row r="7550" spans="1:12">
      <c r="A7550" t="s">
        <v>2260</v>
      </c>
      <c r="B7550" t="s">
        <v>2261</v>
      </c>
      <c r="C7550" t="s">
        <v>15</v>
      </c>
      <c r="D7550" t="s">
        <v>16</v>
      </c>
      <c r="E7550" s="1">
        <v>10</v>
      </c>
      <c r="G7550" s="6">
        <v>45365</v>
      </c>
      <c r="J7550" t="s">
        <v>7850</v>
      </c>
      <c r="K7550" t="s">
        <v>2083</v>
      </c>
      <c r="L7550" s="1" t="s">
        <v>2145</v>
      </c>
    </row>
    <row r="7551" spans="1:12">
      <c r="A7551" t="s">
        <v>2495</v>
      </c>
      <c r="B7551" t="s">
        <v>2266</v>
      </c>
      <c r="C7551" t="s">
        <v>15</v>
      </c>
      <c r="D7551" t="s">
        <v>16</v>
      </c>
      <c r="E7551" s="1">
        <v>10</v>
      </c>
      <c r="G7551" s="6">
        <v>45365</v>
      </c>
      <c r="J7551" t="s">
        <v>7850</v>
      </c>
      <c r="K7551" t="s">
        <v>2083</v>
      </c>
      <c r="L7551" s="1" t="s">
        <v>2094</v>
      </c>
    </row>
    <row r="7552" spans="1:12">
      <c r="A7552" t="s">
        <v>3075</v>
      </c>
      <c r="B7552" t="s">
        <v>2195</v>
      </c>
      <c r="C7552" t="s">
        <v>15</v>
      </c>
      <c r="D7552" t="s">
        <v>16</v>
      </c>
      <c r="E7552" s="1">
        <v>10</v>
      </c>
      <c r="G7552" s="6">
        <v>45365</v>
      </c>
      <c r="J7552" t="s">
        <v>7850</v>
      </c>
      <c r="K7552" t="s">
        <v>2083</v>
      </c>
      <c r="L7552" s="1" t="s">
        <v>2135</v>
      </c>
    </row>
    <row r="7553" spans="1:12">
      <c r="A7553" t="s">
        <v>2527</v>
      </c>
      <c r="B7553" t="s">
        <v>2430</v>
      </c>
      <c r="C7553" t="s">
        <v>15</v>
      </c>
      <c r="D7553" t="s">
        <v>16</v>
      </c>
      <c r="E7553" s="1">
        <v>10</v>
      </c>
      <c r="G7553" s="6">
        <v>45365</v>
      </c>
      <c r="J7553" t="s">
        <v>7850</v>
      </c>
      <c r="K7553" t="s">
        <v>2083</v>
      </c>
      <c r="L7553" s="1" t="s">
        <v>2139</v>
      </c>
    </row>
    <row r="7554" spans="1:12">
      <c r="A7554" t="s">
        <v>2518</v>
      </c>
      <c r="B7554" t="s">
        <v>2519</v>
      </c>
      <c r="C7554" t="s">
        <v>15</v>
      </c>
      <c r="D7554" t="s">
        <v>16</v>
      </c>
      <c r="E7554" s="1">
        <v>10</v>
      </c>
      <c r="G7554" s="6">
        <v>45365</v>
      </c>
      <c r="J7554" t="s">
        <v>7850</v>
      </c>
      <c r="K7554" t="s">
        <v>2083</v>
      </c>
      <c r="L7554" s="1" t="s">
        <v>2100</v>
      </c>
    </row>
    <row r="7555" spans="1:12">
      <c r="A7555" t="s">
        <v>3077</v>
      </c>
      <c r="B7555" t="s">
        <v>2192</v>
      </c>
      <c r="C7555" t="s">
        <v>15</v>
      </c>
      <c r="D7555" t="s">
        <v>16</v>
      </c>
      <c r="E7555" s="1">
        <v>10</v>
      </c>
      <c r="G7555" s="6">
        <v>45365</v>
      </c>
      <c r="J7555" t="s">
        <v>7850</v>
      </c>
      <c r="K7555" t="s">
        <v>2083</v>
      </c>
      <c r="L7555" s="1" t="s">
        <v>2139</v>
      </c>
    </row>
    <row r="7556" spans="1:12">
      <c r="A7556" t="s">
        <v>3027</v>
      </c>
      <c r="B7556" t="s">
        <v>2436</v>
      </c>
      <c r="C7556" t="s">
        <v>15</v>
      </c>
      <c r="D7556" t="s">
        <v>16</v>
      </c>
      <c r="E7556" s="1">
        <v>10</v>
      </c>
      <c r="G7556" s="6">
        <v>45365</v>
      </c>
      <c r="J7556" t="s">
        <v>7850</v>
      </c>
      <c r="K7556" t="s">
        <v>2083</v>
      </c>
      <c r="L7556" s="1" t="s">
        <v>2097</v>
      </c>
    </row>
    <row r="7557" spans="1:12">
      <c r="A7557" t="s">
        <v>2235</v>
      </c>
      <c r="B7557" t="s">
        <v>2232</v>
      </c>
      <c r="C7557" t="s">
        <v>15</v>
      </c>
      <c r="D7557" t="s">
        <v>16</v>
      </c>
      <c r="E7557" s="1">
        <v>10</v>
      </c>
      <c r="G7557" s="6">
        <v>45365</v>
      </c>
      <c r="J7557" t="s">
        <v>7850</v>
      </c>
      <c r="K7557" t="s">
        <v>2083</v>
      </c>
      <c r="L7557" s="1" t="s">
        <v>2145</v>
      </c>
    </row>
    <row r="7558" spans="1:12">
      <c r="A7558" t="s">
        <v>2256</v>
      </c>
      <c r="B7558" t="s">
        <v>2257</v>
      </c>
      <c r="C7558" t="s">
        <v>15</v>
      </c>
      <c r="D7558" t="s">
        <v>16</v>
      </c>
      <c r="E7558" s="1">
        <v>10</v>
      </c>
      <c r="G7558" s="6">
        <v>45365</v>
      </c>
      <c r="J7558" t="s">
        <v>7850</v>
      </c>
      <c r="K7558" t="s">
        <v>2083</v>
      </c>
      <c r="L7558" s="1" t="s">
        <v>2100</v>
      </c>
    </row>
    <row r="7559" spans="1:12">
      <c r="A7559" t="s">
        <v>3039</v>
      </c>
      <c r="B7559" t="s">
        <v>2842</v>
      </c>
      <c r="C7559" t="s">
        <v>15</v>
      </c>
      <c r="D7559" t="s">
        <v>16</v>
      </c>
      <c r="E7559" s="1">
        <v>10</v>
      </c>
      <c r="G7559" s="6">
        <v>45365</v>
      </c>
      <c r="J7559" t="s">
        <v>7850</v>
      </c>
      <c r="K7559" t="s">
        <v>2083</v>
      </c>
      <c r="L7559" s="1" t="s">
        <v>2139</v>
      </c>
    </row>
    <row r="7560" spans="1:12">
      <c r="A7560" t="s">
        <v>2238</v>
      </c>
      <c r="B7560" t="s">
        <v>2211</v>
      </c>
      <c r="C7560" t="s">
        <v>15</v>
      </c>
      <c r="D7560" t="s">
        <v>16</v>
      </c>
      <c r="E7560" s="1">
        <v>10</v>
      </c>
      <c r="G7560" s="6">
        <v>45365</v>
      </c>
      <c r="J7560" t="s">
        <v>7850</v>
      </c>
      <c r="K7560" t="s">
        <v>2083</v>
      </c>
      <c r="L7560" s="1" t="s">
        <v>2084</v>
      </c>
    </row>
    <row r="7561" spans="1:12">
      <c r="A7561" t="s">
        <v>3024</v>
      </c>
      <c r="B7561" t="s">
        <v>2462</v>
      </c>
      <c r="C7561" t="s">
        <v>15</v>
      </c>
      <c r="D7561" t="s">
        <v>16</v>
      </c>
      <c r="E7561" s="1">
        <v>10</v>
      </c>
      <c r="G7561" s="6">
        <v>45365</v>
      </c>
      <c r="J7561" t="s">
        <v>7850</v>
      </c>
      <c r="K7561" t="s">
        <v>2083</v>
      </c>
      <c r="L7561" s="1" t="s">
        <v>2145</v>
      </c>
    </row>
    <row r="7562" spans="1:12">
      <c r="A7562" t="s">
        <v>2838</v>
      </c>
      <c r="B7562" t="s">
        <v>2219</v>
      </c>
      <c r="C7562" t="s">
        <v>15</v>
      </c>
      <c r="D7562" t="s">
        <v>16</v>
      </c>
      <c r="E7562" s="1">
        <v>10</v>
      </c>
      <c r="G7562" s="6">
        <v>45365</v>
      </c>
      <c r="J7562" t="s">
        <v>7850</v>
      </c>
      <c r="K7562" t="s">
        <v>2083</v>
      </c>
      <c r="L7562" s="1" t="s">
        <v>2084</v>
      </c>
    </row>
    <row r="7563" spans="1:12">
      <c r="A7563" t="s">
        <v>2497</v>
      </c>
      <c r="B7563" t="s">
        <v>2498</v>
      </c>
      <c r="C7563" t="s">
        <v>15</v>
      </c>
      <c r="D7563" t="s">
        <v>16</v>
      </c>
      <c r="E7563" s="1">
        <v>10</v>
      </c>
      <c r="G7563" s="6">
        <v>45365</v>
      </c>
      <c r="J7563" t="s">
        <v>7850</v>
      </c>
      <c r="K7563" t="s">
        <v>2083</v>
      </c>
      <c r="L7563" s="1" t="s">
        <v>2145</v>
      </c>
    </row>
    <row r="7564" spans="1:12">
      <c r="A7564" t="s">
        <v>3043</v>
      </c>
      <c r="B7564" t="s">
        <v>2227</v>
      </c>
      <c r="C7564" t="s">
        <v>15</v>
      </c>
      <c r="D7564" t="s">
        <v>16</v>
      </c>
      <c r="E7564" s="1">
        <v>10</v>
      </c>
      <c r="G7564" s="6">
        <v>45365</v>
      </c>
      <c r="J7564" t="s">
        <v>7850</v>
      </c>
      <c r="K7564" t="s">
        <v>2083</v>
      </c>
      <c r="L7564" s="1" t="s">
        <v>2100</v>
      </c>
    </row>
    <row r="7565" spans="1:12">
      <c r="A7565" t="s">
        <v>2249</v>
      </c>
      <c r="B7565" t="s">
        <v>2192</v>
      </c>
      <c r="C7565" t="s">
        <v>15</v>
      </c>
      <c r="D7565" t="s">
        <v>16</v>
      </c>
      <c r="E7565" s="1">
        <v>10</v>
      </c>
      <c r="G7565" s="6">
        <v>45365</v>
      </c>
      <c r="J7565" t="s">
        <v>7850</v>
      </c>
      <c r="K7565" t="s">
        <v>2083</v>
      </c>
      <c r="L7565" s="1" t="s">
        <v>2139</v>
      </c>
    </row>
    <row r="7566" spans="1:12">
      <c r="A7566" t="s">
        <v>2629</v>
      </c>
      <c r="B7566" t="s">
        <v>2430</v>
      </c>
      <c r="C7566" t="s">
        <v>15</v>
      </c>
      <c r="D7566" t="s">
        <v>16</v>
      </c>
      <c r="E7566" s="1">
        <v>10</v>
      </c>
      <c r="G7566" s="6">
        <v>45365</v>
      </c>
      <c r="J7566" t="s">
        <v>7850</v>
      </c>
      <c r="K7566" t="s">
        <v>2083</v>
      </c>
      <c r="L7566" s="1" t="s">
        <v>2092</v>
      </c>
    </row>
    <row r="7567" spans="1:12">
      <c r="A7567" t="s">
        <v>2189</v>
      </c>
      <c r="B7567" t="s">
        <v>2190</v>
      </c>
      <c r="C7567" t="s">
        <v>15</v>
      </c>
      <c r="D7567" t="s">
        <v>16</v>
      </c>
      <c r="E7567" s="1">
        <v>10</v>
      </c>
      <c r="G7567" s="6">
        <v>45365</v>
      </c>
      <c r="J7567" t="s">
        <v>7850</v>
      </c>
      <c r="K7567" t="s">
        <v>2083</v>
      </c>
      <c r="L7567" s="1" t="s">
        <v>2097</v>
      </c>
    </row>
    <row r="7568" spans="1:12">
      <c r="A7568" t="s">
        <v>2494</v>
      </c>
      <c r="B7568" t="s">
        <v>2266</v>
      </c>
      <c r="C7568" t="s">
        <v>15</v>
      </c>
      <c r="D7568" t="s">
        <v>16</v>
      </c>
      <c r="E7568" s="1">
        <v>10</v>
      </c>
      <c r="G7568" s="6">
        <v>45365</v>
      </c>
      <c r="J7568" t="s">
        <v>7850</v>
      </c>
      <c r="K7568" t="s">
        <v>2083</v>
      </c>
      <c r="L7568" s="1" t="s">
        <v>2135</v>
      </c>
    </row>
    <row r="7569" spans="1:12">
      <c r="A7569" t="s">
        <v>2817</v>
      </c>
      <c r="B7569" t="s">
        <v>1467</v>
      </c>
      <c r="C7569" t="s">
        <v>15</v>
      </c>
      <c r="D7569" t="s">
        <v>16</v>
      </c>
      <c r="E7569" s="1">
        <v>10</v>
      </c>
      <c r="G7569" s="6">
        <v>45365</v>
      </c>
      <c r="J7569" t="s">
        <v>7850</v>
      </c>
      <c r="K7569" t="s">
        <v>2083</v>
      </c>
      <c r="L7569" s="1" t="s">
        <v>2139</v>
      </c>
    </row>
    <row r="7570" spans="1:12">
      <c r="A7570" t="s">
        <v>3125</v>
      </c>
      <c r="B7570" t="s">
        <v>2186</v>
      </c>
      <c r="C7570" t="s">
        <v>15</v>
      </c>
      <c r="D7570" t="s">
        <v>16</v>
      </c>
      <c r="E7570" s="1">
        <v>10</v>
      </c>
      <c r="G7570" s="6">
        <v>45365</v>
      </c>
      <c r="J7570" t="s">
        <v>7850</v>
      </c>
      <c r="K7570" t="s">
        <v>2083</v>
      </c>
      <c r="L7570" s="1" t="s">
        <v>2145</v>
      </c>
    </row>
    <row r="7571" spans="1:12">
      <c r="A7571" t="s">
        <v>2138</v>
      </c>
      <c r="B7571" t="s">
        <v>478</v>
      </c>
      <c r="C7571" t="s">
        <v>15</v>
      </c>
      <c r="D7571" t="s">
        <v>16</v>
      </c>
      <c r="E7571" s="1">
        <v>10</v>
      </c>
      <c r="G7571" s="6">
        <v>45365</v>
      </c>
      <c r="J7571" t="s">
        <v>7850</v>
      </c>
      <c r="K7571" t="s">
        <v>2083</v>
      </c>
      <c r="L7571" s="1" t="s">
        <v>2139</v>
      </c>
    </row>
    <row r="7572" spans="1:12">
      <c r="A7572" t="s">
        <v>2614</v>
      </c>
      <c r="B7572" t="s">
        <v>2203</v>
      </c>
      <c r="C7572" t="s">
        <v>15</v>
      </c>
      <c r="D7572" t="s">
        <v>16</v>
      </c>
      <c r="E7572" s="1">
        <v>10</v>
      </c>
      <c r="G7572" s="6">
        <v>45365</v>
      </c>
      <c r="J7572" t="s">
        <v>7850</v>
      </c>
      <c r="K7572" t="s">
        <v>2083</v>
      </c>
      <c r="L7572" s="1" t="s">
        <v>2116</v>
      </c>
    </row>
    <row r="7573" spans="1:12">
      <c r="A7573" t="s">
        <v>2464</v>
      </c>
      <c r="B7573" t="s">
        <v>1467</v>
      </c>
      <c r="C7573" t="s">
        <v>15</v>
      </c>
      <c r="D7573" t="s">
        <v>16</v>
      </c>
      <c r="E7573" s="1">
        <v>10</v>
      </c>
      <c r="G7573" s="6">
        <v>45365</v>
      </c>
      <c r="J7573" t="s">
        <v>7850</v>
      </c>
      <c r="K7573" t="s">
        <v>2083</v>
      </c>
      <c r="L7573" s="1" t="s">
        <v>2097</v>
      </c>
    </row>
    <row r="7574" spans="1:12">
      <c r="A7574" t="s">
        <v>2866</v>
      </c>
      <c r="B7574" t="s">
        <v>2190</v>
      </c>
      <c r="C7574" t="s">
        <v>15</v>
      </c>
      <c r="D7574" t="s">
        <v>16</v>
      </c>
      <c r="E7574" s="1">
        <v>10</v>
      </c>
      <c r="G7574" s="6">
        <v>45365</v>
      </c>
      <c r="J7574" t="s">
        <v>7850</v>
      </c>
      <c r="K7574" t="s">
        <v>2083</v>
      </c>
      <c r="L7574" s="1" t="s">
        <v>2107</v>
      </c>
    </row>
    <row r="7575" spans="1:12">
      <c r="A7575" t="s">
        <v>2890</v>
      </c>
      <c r="B7575" t="s">
        <v>2215</v>
      </c>
      <c r="C7575" t="s">
        <v>15</v>
      </c>
      <c r="D7575" t="s">
        <v>16</v>
      </c>
      <c r="E7575" s="1">
        <v>10</v>
      </c>
      <c r="G7575" s="6">
        <v>45365</v>
      </c>
      <c r="J7575" t="s">
        <v>7850</v>
      </c>
      <c r="K7575" t="s">
        <v>2083</v>
      </c>
      <c r="L7575" s="1" t="s">
        <v>2097</v>
      </c>
    </row>
    <row r="7576" spans="1:12">
      <c r="A7576" t="s">
        <v>2558</v>
      </c>
      <c r="B7576" t="s">
        <v>2559</v>
      </c>
      <c r="C7576" t="s">
        <v>15</v>
      </c>
      <c r="D7576" t="s">
        <v>16</v>
      </c>
      <c r="E7576" s="1">
        <v>10</v>
      </c>
      <c r="G7576" s="6">
        <v>45365</v>
      </c>
      <c r="J7576" t="s">
        <v>7850</v>
      </c>
      <c r="K7576" t="s">
        <v>2083</v>
      </c>
      <c r="L7576" s="1" t="s">
        <v>2094</v>
      </c>
    </row>
    <row r="7577" spans="1:12">
      <c r="A7577" t="s">
        <v>2923</v>
      </c>
      <c r="B7577" t="s">
        <v>2314</v>
      </c>
      <c r="C7577" t="s">
        <v>15</v>
      </c>
      <c r="D7577" t="s">
        <v>16</v>
      </c>
      <c r="E7577" s="1">
        <v>10</v>
      </c>
      <c r="G7577" s="6">
        <v>45365</v>
      </c>
      <c r="J7577" t="s">
        <v>7850</v>
      </c>
      <c r="K7577" t="s">
        <v>2083</v>
      </c>
      <c r="L7577" s="1" t="s">
        <v>2097</v>
      </c>
    </row>
    <row r="7578" spans="1:12">
      <c r="A7578" t="s">
        <v>3073</v>
      </c>
      <c r="B7578" t="s">
        <v>3074</v>
      </c>
      <c r="C7578" t="s">
        <v>15</v>
      </c>
      <c r="D7578" t="s">
        <v>16</v>
      </c>
      <c r="E7578" s="1">
        <v>10</v>
      </c>
      <c r="G7578" s="6">
        <v>45365</v>
      </c>
      <c r="J7578" t="s">
        <v>7850</v>
      </c>
      <c r="K7578" t="s">
        <v>2083</v>
      </c>
      <c r="L7578" s="1" t="s">
        <v>2094</v>
      </c>
    </row>
    <row r="7579" spans="1:12">
      <c r="A7579" t="s">
        <v>2903</v>
      </c>
      <c r="B7579" t="s">
        <v>310</v>
      </c>
      <c r="C7579" t="s">
        <v>15</v>
      </c>
      <c r="D7579" t="s">
        <v>16</v>
      </c>
      <c r="E7579" s="1">
        <v>10</v>
      </c>
      <c r="G7579" s="6">
        <v>45365</v>
      </c>
      <c r="J7579" t="s">
        <v>7850</v>
      </c>
      <c r="K7579" t="s">
        <v>2083</v>
      </c>
      <c r="L7579" s="1" t="s">
        <v>2158</v>
      </c>
    </row>
    <row r="7580" spans="1:12">
      <c r="A7580" t="s">
        <v>3079</v>
      </c>
      <c r="B7580" t="s">
        <v>2529</v>
      </c>
      <c r="C7580" t="s">
        <v>15</v>
      </c>
      <c r="D7580" t="s">
        <v>16</v>
      </c>
      <c r="E7580" s="1">
        <v>10</v>
      </c>
      <c r="G7580" s="6">
        <v>45365</v>
      </c>
      <c r="J7580" t="s">
        <v>7850</v>
      </c>
      <c r="K7580" t="s">
        <v>2083</v>
      </c>
      <c r="L7580" s="1" t="s">
        <v>2094</v>
      </c>
    </row>
    <row r="7581" spans="1:12">
      <c r="A7581" t="s">
        <v>2789</v>
      </c>
      <c r="B7581" t="s">
        <v>2197</v>
      </c>
      <c r="C7581" t="s">
        <v>15</v>
      </c>
      <c r="D7581" t="s">
        <v>16</v>
      </c>
      <c r="E7581" s="1">
        <v>10</v>
      </c>
      <c r="G7581" s="6">
        <v>45365</v>
      </c>
      <c r="J7581" t="s">
        <v>7850</v>
      </c>
      <c r="K7581" t="s">
        <v>2083</v>
      </c>
      <c r="L7581" s="1" t="s">
        <v>2158</v>
      </c>
    </row>
    <row r="7582" spans="1:12">
      <c r="A7582" t="s">
        <v>3011</v>
      </c>
      <c r="B7582" t="s">
        <v>2916</v>
      </c>
      <c r="C7582" t="s">
        <v>15</v>
      </c>
      <c r="D7582" t="s">
        <v>16</v>
      </c>
      <c r="E7582" s="1">
        <v>10</v>
      </c>
      <c r="G7582" s="6">
        <v>45365</v>
      </c>
      <c r="J7582" t="s">
        <v>7850</v>
      </c>
      <c r="K7582" t="s">
        <v>2083</v>
      </c>
      <c r="L7582" s="1" t="s">
        <v>2100</v>
      </c>
    </row>
    <row r="7583" spans="1:12">
      <c r="A7583" t="s">
        <v>2785</v>
      </c>
      <c r="B7583" t="s">
        <v>1819</v>
      </c>
      <c r="C7583" t="s">
        <v>15</v>
      </c>
      <c r="D7583" t="s">
        <v>16</v>
      </c>
      <c r="E7583" s="1">
        <v>10</v>
      </c>
      <c r="G7583" s="6">
        <v>45365</v>
      </c>
      <c r="J7583" t="s">
        <v>7850</v>
      </c>
      <c r="K7583" t="s">
        <v>2083</v>
      </c>
      <c r="L7583" s="1" t="s">
        <v>2158</v>
      </c>
    </row>
    <row r="7584" spans="1:12">
      <c r="A7584" t="s">
        <v>3014</v>
      </c>
      <c r="B7584" t="s">
        <v>2590</v>
      </c>
      <c r="C7584" t="s">
        <v>15</v>
      </c>
      <c r="D7584" t="s">
        <v>16</v>
      </c>
      <c r="E7584" s="1">
        <v>10</v>
      </c>
      <c r="G7584" s="6">
        <v>45365</v>
      </c>
      <c r="J7584" t="s">
        <v>7850</v>
      </c>
      <c r="K7584" t="s">
        <v>2083</v>
      </c>
      <c r="L7584" s="1" t="s">
        <v>2100</v>
      </c>
    </row>
    <row r="7585" spans="1:12">
      <c r="A7585" t="s">
        <v>2605</v>
      </c>
      <c r="B7585" t="s">
        <v>2227</v>
      </c>
      <c r="C7585" t="s">
        <v>15</v>
      </c>
      <c r="D7585" t="s">
        <v>16</v>
      </c>
      <c r="E7585" s="1">
        <v>10</v>
      </c>
      <c r="G7585" s="6">
        <v>45365</v>
      </c>
      <c r="J7585" t="s">
        <v>7850</v>
      </c>
      <c r="K7585" t="s">
        <v>2083</v>
      </c>
      <c r="L7585" s="1" t="s">
        <v>2107</v>
      </c>
    </row>
    <row r="7586" spans="1:12">
      <c r="A7586" t="s">
        <v>2316</v>
      </c>
      <c r="B7586" t="s">
        <v>2170</v>
      </c>
      <c r="C7586" t="s">
        <v>15</v>
      </c>
      <c r="D7586" t="s">
        <v>16</v>
      </c>
      <c r="E7586" s="1">
        <v>10</v>
      </c>
      <c r="G7586" s="6">
        <v>45365</v>
      </c>
      <c r="J7586" t="s">
        <v>7850</v>
      </c>
      <c r="K7586" t="s">
        <v>2083</v>
      </c>
      <c r="L7586" s="1" t="s">
        <v>2145</v>
      </c>
    </row>
    <row r="7587" spans="1:12">
      <c r="A7587" t="s">
        <v>2914</v>
      </c>
      <c r="B7587" t="s">
        <v>2125</v>
      </c>
      <c r="C7587" t="s">
        <v>15</v>
      </c>
      <c r="D7587" t="s">
        <v>16</v>
      </c>
      <c r="E7587" s="1">
        <v>10</v>
      </c>
      <c r="G7587" s="6">
        <v>45365</v>
      </c>
      <c r="J7587" t="s">
        <v>7850</v>
      </c>
      <c r="K7587" t="s">
        <v>2083</v>
      </c>
      <c r="L7587" s="1" t="s">
        <v>2094</v>
      </c>
    </row>
    <row r="7588" spans="1:12">
      <c r="A7588" t="s">
        <v>2602</v>
      </c>
      <c r="B7588" t="s">
        <v>2184</v>
      </c>
      <c r="C7588" t="s">
        <v>15</v>
      </c>
      <c r="D7588" t="s">
        <v>16</v>
      </c>
      <c r="E7588" s="1">
        <v>10</v>
      </c>
      <c r="G7588" s="6">
        <v>45365</v>
      </c>
      <c r="J7588" t="s">
        <v>7850</v>
      </c>
      <c r="K7588" t="s">
        <v>2083</v>
      </c>
      <c r="L7588" s="1" t="s">
        <v>2107</v>
      </c>
    </row>
    <row r="7589" spans="1:12">
      <c r="A7589" t="s">
        <v>2634</v>
      </c>
      <c r="B7589" t="s">
        <v>2635</v>
      </c>
      <c r="C7589" t="s">
        <v>15</v>
      </c>
      <c r="D7589" t="s">
        <v>16</v>
      </c>
      <c r="E7589" s="1">
        <v>10</v>
      </c>
      <c r="G7589" s="6">
        <v>45365</v>
      </c>
      <c r="J7589" t="s">
        <v>7850</v>
      </c>
      <c r="K7589" t="s">
        <v>2083</v>
      </c>
      <c r="L7589" s="1" t="s">
        <v>2145</v>
      </c>
    </row>
    <row r="7590" spans="1:12">
      <c r="A7590" t="s">
        <v>2429</v>
      </c>
      <c r="B7590" t="s">
        <v>2430</v>
      </c>
      <c r="C7590" t="s">
        <v>15</v>
      </c>
      <c r="D7590" t="s">
        <v>16</v>
      </c>
      <c r="E7590" s="1">
        <v>10</v>
      </c>
      <c r="G7590" s="6">
        <v>45365</v>
      </c>
      <c r="J7590" t="s">
        <v>7850</v>
      </c>
      <c r="K7590" t="s">
        <v>2083</v>
      </c>
      <c r="L7590" s="1" t="s">
        <v>2153</v>
      </c>
    </row>
    <row r="7591" spans="1:12">
      <c r="A7591" t="s">
        <v>2442</v>
      </c>
      <c r="B7591" t="s">
        <v>2268</v>
      </c>
      <c r="C7591" t="s">
        <v>15</v>
      </c>
      <c r="D7591" t="s">
        <v>16</v>
      </c>
      <c r="E7591" s="1">
        <v>10</v>
      </c>
      <c r="G7591" s="6">
        <v>45365</v>
      </c>
      <c r="J7591" t="s">
        <v>7850</v>
      </c>
      <c r="K7591" t="s">
        <v>2083</v>
      </c>
      <c r="L7591" s="1" t="s">
        <v>2135</v>
      </c>
    </row>
    <row r="7592" spans="1:12">
      <c r="A7592" t="s">
        <v>2843</v>
      </c>
      <c r="B7592" t="s">
        <v>2217</v>
      </c>
      <c r="C7592" t="s">
        <v>15</v>
      </c>
      <c r="D7592" t="s">
        <v>16</v>
      </c>
      <c r="E7592" s="1">
        <v>10</v>
      </c>
      <c r="G7592" s="6">
        <v>45365</v>
      </c>
      <c r="J7592" t="s">
        <v>7850</v>
      </c>
      <c r="K7592" t="s">
        <v>2083</v>
      </c>
      <c r="L7592" s="1" t="s">
        <v>2103</v>
      </c>
    </row>
    <row r="7593" spans="1:12">
      <c r="A7593" t="s">
        <v>3040</v>
      </c>
      <c r="B7593" t="s">
        <v>2842</v>
      </c>
      <c r="C7593" t="s">
        <v>15</v>
      </c>
      <c r="D7593" t="s">
        <v>16</v>
      </c>
      <c r="E7593" s="1">
        <v>10</v>
      </c>
      <c r="G7593" s="6">
        <v>45365</v>
      </c>
      <c r="J7593" t="s">
        <v>7850</v>
      </c>
      <c r="K7593" t="s">
        <v>2083</v>
      </c>
      <c r="L7593" s="1" t="s">
        <v>2107</v>
      </c>
    </row>
    <row r="7594" spans="1:12">
      <c r="A7594" t="s">
        <v>3076</v>
      </c>
      <c r="B7594" t="s">
        <v>2436</v>
      </c>
      <c r="C7594" t="s">
        <v>15</v>
      </c>
      <c r="D7594" t="s">
        <v>16</v>
      </c>
      <c r="E7594" s="1">
        <v>10</v>
      </c>
      <c r="G7594" s="6">
        <v>45365</v>
      </c>
      <c r="J7594" t="s">
        <v>7850</v>
      </c>
      <c r="K7594" t="s">
        <v>2083</v>
      </c>
      <c r="L7594" s="1" t="s">
        <v>2139</v>
      </c>
    </row>
    <row r="7595" spans="1:12">
      <c r="A7595" t="s">
        <v>3016</v>
      </c>
      <c r="B7595" t="s">
        <v>2207</v>
      </c>
      <c r="C7595" t="s">
        <v>15</v>
      </c>
      <c r="D7595" t="s">
        <v>16</v>
      </c>
      <c r="E7595" s="1">
        <v>10</v>
      </c>
      <c r="G7595" s="6">
        <v>45365</v>
      </c>
      <c r="J7595" t="s">
        <v>7850</v>
      </c>
      <c r="K7595" t="s">
        <v>2083</v>
      </c>
      <c r="L7595" s="1" t="s">
        <v>2103</v>
      </c>
    </row>
    <row r="7596" spans="1:12">
      <c r="A7596" t="s">
        <v>2990</v>
      </c>
      <c r="B7596" t="s">
        <v>2377</v>
      </c>
      <c r="C7596" t="s">
        <v>15</v>
      </c>
      <c r="D7596" t="s">
        <v>16</v>
      </c>
      <c r="E7596" s="1">
        <v>10</v>
      </c>
      <c r="G7596" s="6">
        <v>45365</v>
      </c>
      <c r="J7596" t="s">
        <v>7850</v>
      </c>
      <c r="K7596" t="s">
        <v>2083</v>
      </c>
      <c r="L7596" s="1" t="s">
        <v>2145</v>
      </c>
    </row>
    <row r="7597" spans="1:12">
      <c r="A7597" t="s">
        <v>2911</v>
      </c>
      <c r="B7597" t="s">
        <v>2348</v>
      </c>
      <c r="C7597" t="s">
        <v>15</v>
      </c>
      <c r="D7597" t="s">
        <v>16</v>
      </c>
      <c r="E7597" s="1">
        <v>10</v>
      </c>
      <c r="G7597" s="6">
        <v>45365</v>
      </c>
      <c r="J7597" t="s">
        <v>7850</v>
      </c>
      <c r="K7597" t="s">
        <v>2083</v>
      </c>
      <c r="L7597" s="1" t="s">
        <v>2092</v>
      </c>
    </row>
    <row r="7598" spans="1:12">
      <c r="A7598" t="s">
        <v>2388</v>
      </c>
      <c r="B7598" t="s">
        <v>2106</v>
      </c>
      <c r="C7598" t="s">
        <v>15</v>
      </c>
      <c r="D7598" t="s">
        <v>16</v>
      </c>
      <c r="E7598" s="1">
        <v>10</v>
      </c>
      <c r="G7598" s="6">
        <v>45365</v>
      </c>
      <c r="J7598" t="s">
        <v>7850</v>
      </c>
      <c r="K7598" t="s">
        <v>2083</v>
      </c>
      <c r="L7598" s="1" t="s">
        <v>2092</v>
      </c>
    </row>
    <row r="7599" spans="1:12">
      <c r="A7599" t="s">
        <v>2309</v>
      </c>
      <c r="B7599" t="s">
        <v>2127</v>
      </c>
      <c r="C7599" t="s">
        <v>15</v>
      </c>
      <c r="D7599" t="s">
        <v>16</v>
      </c>
      <c r="E7599" s="1">
        <v>10</v>
      </c>
      <c r="G7599" s="6">
        <v>45365</v>
      </c>
      <c r="J7599" t="s">
        <v>7850</v>
      </c>
      <c r="K7599" t="s">
        <v>2083</v>
      </c>
      <c r="L7599" s="1" t="s">
        <v>2094</v>
      </c>
    </row>
    <row r="7600" spans="1:12">
      <c r="A7600" t="s">
        <v>2164</v>
      </c>
      <c r="B7600" t="s">
        <v>2165</v>
      </c>
      <c r="C7600" t="s">
        <v>15</v>
      </c>
      <c r="D7600" t="s">
        <v>16</v>
      </c>
      <c r="E7600" s="1">
        <v>10</v>
      </c>
      <c r="G7600" s="6">
        <v>45365</v>
      </c>
      <c r="J7600" t="s">
        <v>7850</v>
      </c>
      <c r="K7600" t="s">
        <v>2083</v>
      </c>
      <c r="L7600" s="1" t="s">
        <v>2107</v>
      </c>
    </row>
    <row r="7601" spans="1:12">
      <c r="A7601" t="s">
        <v>2431</v>
      </c>
      <c r="B7601" t="s">
        <v>2211</v>
      </c>
      <c r="C7601" t="s">
        <v>15</v>
      </c>
      <c r="D7601" t="s">
        <v>16</v>
      </c>
      <c r="E7601" s="1">
        <v>10</v>
      </c>
      <c r="G7601" s="6">
        <v>45365</v>
      </c>
      <c r="J7601" t="s">
        <v>7850</v>
      </c>
      <c r="K7601" t="s">
        <v>2083</v>
      </c>
      <c r="L7601" s="1" t="s">
        <v>2100</v>
      </c>
    </row>
    <row r="7602" spans="1:12">
      <c r="A7602" t="s">
        <v>2854</v>
      </c>
      <c r="B7602" t="s">
        <v>2207</v>
      </c>
      <c r="C7602" t="s">
        <v>15</v>
      </c>
      <c r="D7602" t="s">
        <v>16</v>
      </c>
      <c r="E7602" s="1">
        <v>10</v>
      </c>
      <c r="G7602" s="6">
        <v>45365</v>
      </c>
      <c r="J7602" t="s">
        <v>7850</v>
      </c>
      <c r="K7602" t="s">
        <v>2083</v>
      </c>
      <c r="L7602" s="1" t="s">
        <v>2116</v>
      </c>
    </row>
    <row r="7603" spans="1:12">
      <c r="A7603" t="s">
        <v>2541</v>
      </c>
      <c r="B7603" t="s">
        <v>2445</v>
      </c>
      <c r="C7603" t="s">
        <v>15</v>
      </c>
      <c r="D7603" t="s">
        <v>16</v>
      </c>
      <c r="E7603" s="1">
        <v>10</v>
      </c>
      <c r="G7603" s="6">
        <v>45365</v>
      </c>
      <c r="J7603" t="s">
        <v>7850</v>
      </c>
      <c r="K7603" t="s">
        <v>2083</v>
      </c>
      <c r="L7603" s="1" t="s">
        <v>2135</v>
      </c>
    </row>
    <row r="7604" spans="1:12">
      <c r="A7604" t="s">
        <v>2803</v>
      </c>
      <c r="B7604" t="s">
        <v>2500</v>
      </c>
      <c r="C7604" t="s">
        <v>15</v>
      </c>
      <c r="D7604" t="s">
        <v>16</v>
      </c>
      <c r="E7604" s="1">
        <v>10</v>
      </c>
      <c r="G7604" s="6">
        <v>45365</v>
      </c>
      <c r="J7604" t="s">
        <v>7850</v>
      </c>
      <c r="K7604" t="s">
        <v>2083</v>
      </c>
      <c r="L7604" s="1" t="s">
        <v>2158</v>
      </c>
    </row>
    <row r="7605" spans="1:12">
      <c r="A7605" t="s">
        <v>3155</v>
      </c>
      <c r="B7605" t="s">
        <v>2510</v>
      </c>
      <c r="C7605" t="s">
        <v>15</v>
      </c>
      <c r="D7605" t="s">
        <v>16</v>
      </c>
      <c r="E7605" s="1">
        <v>10</v>
      </c>
      <c r="G7605" s="6">
        <v>45365</v>
      </c>
      <c r="J7605" t="s">
        <v>7850</v>
      </c>
      <c r="K7605" t="s">
        <v>2083</v>
      </c>
      <c r="L7605" s="1" t="s">
        <v>2279</v>
      </c>
    </row>
    <row r="7606" spans="1:12">
      <c r="A7606" t="s">
        <v>2509</v>
      </c>
      <c r="B7606" t="s">
        <v>2510</v>
      </c>
      <c r="C7606" t="s">
        <v>15</v>
      </c>
      <c r="D7606" t="s">
        <v>16</v>
      </c>
      <c r="E7606" s="1">
        <v>10</v>
      </c>
      <c r="G7606" s="6">
        <v>45365</v>
      </c>
      <c r="J7606" t="s">
        <v>7850</v>
      </c>
      <c r="K7606" t="s">
        <v>2083</v>
      </c>
      <c r="L7606" s="1" t="s">
        <v>2084</v>
      </c>
    </row>
    <row r="7607" spans="1:12">
      <c r="A7607" t="s">
        <v>7853</v>
      </c>
      <c r="B7607" t="s">
        <v>2305</v>
      </c>
      <c r="C7607" t="s">
        <v>15</v>
      </c>
      <c r="D7607" t="s">
        <v>16</v>
      </c>
      <c r="E7607" s="1">
        <v>10</v>
      </c>
      <c r="G7607" s="6">
        <v>45365</v>
      </c>
      <c r="J7607" t="s">
        <v>7850</v>
      </c>
      <c r="K7607" t="s">
        <v>2083</v>
      </c>
      <c r="L7607" s="1" t="s">
        <v>2116</v>
      </c>
    </row>
    <row r="7608" spans="1:12">
      <c r="A7608" t="s">
        <v>2899</v>
      </c>
      <c r="B7608" t="s">
        <v>2268</v>
      </c>
      <c r="C7608" t="s">
        <v>15</v>
      </c>
      <c r="D7608" t="s">
        <v>16</v>
      </c>
      <c r="E7608" s="1">
        <v>10</v>
      </c>
      <c r="G7608" s="6">
        <v>45365</v>
      </c>
      <c r="J7608" t="s">
        <v>7850</v>
      </c>
      <c r="K7608" t="s">
        <v>2083</v>
      </c>
      <c r="L7608" s="1" t="s">
        <v>2283</v>
      </c>
    </row>
    <row r="7609" spans="1:12">
      <c r="A7609" t="s">
        <v>3173</v>
      </c>
      <c r="B7609" t="s">
        <v>2266</v>
      </c>
      <c r="C7609" t="s">
        <v>15</v>
      </c>
      <c r="D7609" t="s">
        <v>16</v>
      </c>
      <c r="E7609" s="1">
        <v>10</v>
      </c>
      <c r="G7609" s="6">
        <v>45365</v>
      </c>
      <c r="J7609" t="s">
        <v>7850</v>
      </c>
      <c r="K7609" t="s">
        <v>2083</v>
      </c>
      <c r="L7609" s="1" t="s">
        <v>2103</v>
      </c>
    </row>
    <row r="7610" spans="1:12">
      <c r="A7610" t="s">
        <v>3010</v>
      </c>
      <c r="B7610" t="s">
        <v>2088</v>
      </c>
      <c r="C7610" t="s">
        <v>15</v>
      </c>
      <c r="D7610" t="s">
        <v>16</v>
      </c>
      <c r="E7610" s="1">
        <v>10</v>
      </c>
      <c r="G7610" s="6">
        <v>45365</v>
      </c>
      <c r="J7610" t="s">
        <v>7850</v>
      </c>
      <c r="K7610" t="s">
        <v>2083</v>
      </c>
      <c r="L7610" s="1" t="s">
        <v>2119</v>
      </c>
    </row>
    <row r="7611" spans="1:12">
      <c r="A7611" t="s">
        <v>2341</v>
      </c>
      <c r="B7611" t="s">
        <v>2342</v>
      </c>
      <c r="C7611" t="s">
        <v>15</v>
      </c>
      <c r="D7611" t="s">
        <v>16</v>
      </c>
      <c r="E7611" s="1">
        <v>10</v>
      </c>
      <c r="G7611" s="6">
        <v>45365</v>
      </c>
      <c r="J7611" t="s">
        <v>7850</v>
      </c>
      <c r="K7611" t="s">
        <v>2083</v>
      </c>
      <c r="L7611" s="1" t="s">
        <v>2279</v>
      </c>
    </row>
    <row r="7612" spans="1:12">
      <c r="A7612" t="s">
        <v>2636</v>
      </c>
      <c r="B7612" t="s">
        <v>2637</v>
      </c>
      <c r="C7612" t="s">
        <v>15</v>
      </c>
      <c r="D7612" t="s">
        <v>16</v>
      </c>
      <c r="E7612" s="1">
        <v>10</v>
      </c>
      <c r="G7612" s="6">
        <v>45365</v>
      </c>
      <c r="J7612" t="s">
        <v>7850</v>
      </c>
      <c r="K7612" t="s">
        <v>2083</v>
      </c>
      <c r="L7612" s="1" t="s">
        <v>2089</v>
      </c>
    </row>
    <row r="7613" spans="1:12">
      <c r="A7613" t="s">
        <v>2357</v>
      </c>
      <c r="B7613" t="s">
        <v>2358</v>
      </c>
      <c r="C7613" t="s">
        <v>15</v>
      </c>
      <c r="D7613" t="s">
        <v>16</v>
      </c>
      <c r="E7613" s="1">
        <v>10</v>
      </c>
      <c r="G7613" s="6">
        <v>45365</v>
      </c>
      <c r="J7613" t="s">
        <v>7850</v>
      </c>
      <c r="K7613" t="s">
        <v>2083</v>
      </c>
      <c r="L7613" s="1" t="s">
        <v>2279</v>
      </c>
    </row>
    <row r="7614" spans="1:12">
      <c r="A7614" t="s">
        <v>2802</v>
      </c>
      <c r="B7614" t="s">
        <v>2245</v>
      </c>
      <c r="C7614" t="s">
        <v>15</v>
      </c>
      <c r="D7614" t="s">
        <v>16</v>
      </c>
      <c r="E7614" s="1">
        <v>10</v>
      </c>
      <c r="G7614" s="6">
        <v>45365</v>
      </c>
      <c r="J7614" t="s">
        <v>7850</v>
      </c>
      <c r="K7614" t="s">
        <v>2083</v>
      </c>
      <c r="L7614" s="1" t="s">
        <v>2153</v>
      </c>
    </row>
    <row r="7615" spans="1:12">
      <c r="A7615" t="s">
        <v>2694</v>
      </c>
      <c r="B7615" t="s">
        <v>2118</v>
      </c>
      <c r="C7615" t="s">
        <v>15</v>
      </c>
      <c r="D7615" t="s">
        <v>16</v>
      </c>
      <c r="E7615" s="1">
        <v>10</v>
      </c>
      <c r="G7615" s="6">
        <v>45365</v>
      </c>
      <c r="J7615" t="s">
        <v>7850</v>
      </c>
      <c r="K7615" t="s">
        <v>2083</v>
      </c>
      <c r="L7615" s="1" t="s">
        <v>2279</v>
      </c>
    </row>
    <row r="7616" spans="1:12">
      <c r="A7616" t="s">
        <v>2267</v>
      </c>
      <c r="B7616" t="s">
        <v>2268</v>
      </c>
      <c r="C7616" t="s">
        <v>15</v>
      </c>
      <c r="D7616" t="s">
        <v>16</v>
      </c>
      <c r="E7616" s="1">
        <v>10</v>
      </c>
      <c r="G7616" s="6">
        <v>45365</v>
      </c>
      <c r="J7616" t="s">
        <v>7850</v>
      </c>
      <c r="K7616" t="s">
        <v>2083</v>
      </c>
      <c r="L7616" s="1" t="s">
        <v>2103</v>
      </c>
    </row>
    <row r="7617" spans="1:12">
      <c r="A7617" t="s">
        <v>2678</v>
      </c>
      <c r="B7617" t="s">
        <v>2679</v>
      </c>
      <c r="C7617" t="s">
        <v>15</v>
      </c>
      <c r="D7617" t="s">
        <v>16</v>
      </c>
      <c r="E7617" s="1">
        <v>10</v>
      </c>
      <c r="G7617" s="6">
        <v>45365</v>
      </c>
      <c r="J7617" t="s">
        <v>7850</v>
      </c>
      <c r="K7617" t="s">
        <v>2083</v>
      </c>
      <c r="L7617" s="1" t="s">
        <v>2279</v>
      </c>
    </row>
    <row r="7618" spans="1:12">
      <c r="A7618" t="s">
        <v>2284</v>
      </c>
      <c r="B7618" t="s">
        <v>2285</v>
      </c>
      <c r="C7618" t="s">
        <v>15</v>
      </c>
      <c r="D7618" t="s">
        <v>16</v>
      </c>
      <c r="E7618" s="1">
        <v>10</v>
      </c>
      <c r="G7618" s="6">
        <v>45365</v>
      </c>
      <c r="J7618" t="s">
        <v>7850</v>
      </c>
      <c r="K7618" t="s">
        <v>2083</v>
      </c>
      <c r="L7618" s="1" t="s">
        <v>2279</v>
      </c>
    </row>
    <row r="7619" spans="1:12">
      <c r="A7619" t="s">
        <v>443</v>
      </c>
      <c r="B7619" t="s">
        <v>2093</v>
      </c>
      <c r="C7619" t="s">
        <v>15</v>
      </c>
      <c r="D7619" t="s">
        <v>16</v>
      </c>
      <c r="E7619" s="1">
        <v>10</v>
      </c>
      <c r="G7619" s="6">
        <v>45365</v>
      </c>
      <c r="J7619" t="s">
        <v>7850</v>
      </c>
      <c r="K7619" t="s">
        <v>2083</v>
      </c>
      <c r="L7619" s="1" t="s">
        <v>2094</v>
      </c>
    </row>
    <row r="7620" spans="1:12">
      <c r="A7620" t="s">
        <v>2928</v>
      </c>
      <c r="B7620" t="s">
        <v>2125</v>
      </c>
      <c r="C7620" t="s">
        <v>15</v>
      </c>
      <c r="D7620" t="s">
        <v>16</v>
      </c>
      <c r="E7620" s="1">
        <v>10</v>
      </c>
      <c r="G7620" s="6">
        <v>45365</v>
      </c>
      <c r="J7620" t="s">
        <v>7850</v>
      </c>
      <c r="K7620" t="s">
        <v>2083</v>
      </c>
      <c r="L7620" s="1" t="s">
        <v>2094</v>
      </c>
    </row>
    <row r="7621" spans="1:12">
      <c r="A7621" t="s">
        <v>2337</v>
      </c>
      <c r="B7621" t="s">
        <v>2320</v>
      </c>
      <c r="C7621" t="s">
        <v>15</v>
      </c>
      <c r="D7621" t="s">
        <v>16</v>
      </c>
      <c r="E7621" s="1">
        <v>10</v>
      </c>
      <c r="G7621" s="6">
        <v>45365</v>
      </c>
      <c r="J7621" t="s">
        <v>7850</v>
      </c>
      <c r="K7621" t="s">
        <v>2083</v>
      </c>
      <c r="L7621" s="1" t="s">
        <v>2094</v>
      </c>
    </row>
    <row r="7622" spans="1:12">
      <c r="A7622" t="s">
        <v>2110</v>
      </c>
      <c r="B7622" t="s">
        <v>2111</v>
      </c>
      <c r="C7622" t="s">
        <v>15</v>
      </c>
      <c r="D7622" t="s">
        <v>16</v>
      </c>
      <c r="E7622" s="1">
        <v>10</v>
      </c>
      <c r="G7622" s="6">
        <v>45365</v>
      </c>
      <c r="J7622" t="s">
        <v>7850</v>
      </c>
      <c r="K7622" t="s">
        <v>2083</v>
      </c>
      <c r="L7622" s="1" t="s">
        <v>2094</v>
      </c>
    </row>
    <row r="7623" spans="1:12">
      <c r="A7623" t="s">
        <v>3012</v>
      </c>
      <c r="B7623" t="s">
        <v>3013</v>
      </c>
      <c r="C7623" t="s">
        <v>15</v>
      </c>
      <c r="D7623" t="s">
        <v>16</v>
      </c>
      <c r="E7623" s="1">
        <v>10</v>
      </c>
      <c r="G7623" s="6">
        <v>45365</v>
      </c>
      <c r="J7623" t="s">
        <v>7850</v>
      </c>
      <c r="K7623" t="s">
        <v>2083</v>
      </c>
      <c r="L7623" s="1" t="s">
        <v>2094</v>
      </c>
    </row>
    <row r="7624" spans="1:12">
      <c r="A7624" t="s">
        <v>2426</v>
      </c>
      <c r="B7624" t="s">
        <v>2209</v>
      </c>
      <c r="C7624" t="s">
        <v>15</v>
      </c>
      <c r="D7624" t="s">
        <v>16</v>
      </c>
      <c r="E7624" s="1">
        <v>10</v>
      </c>
      <c r="G7624" s="6">
        <v>45365</v>
      </c>
      <c r="J7624" t="s">
        <v>7850</v>
      </c>
      <c r="K7624" t="s">
        <v>2083</v>
      </c>
      <c r="L7624" s="1" t="s">
        <v>2094</v>
      </c>
    </row>
    <row r="7625" spans="1:12">
      <c r="A7625" t="s">
        <v>3127</v>
      </c>
      <c r="B7625" t="s">
        <v>2253</v>
      </c>
      <c r="C7625" t="s">
        <v>15</v>
      </c>
      <c r="D7625" t="s">
        <v>16</v>
      </c>
      <c r="E7625" s="1">
        <v>10</v>
      </c>
      <c r="G7625" s="6">
        <v>45365</v>
      </c>
      <c r="J7625" t="s">
        <v>7850</v>
      </c>
      <c r="K7625" t="s">
        <v>2083</v>
      </c>
      <c r="L7625" s="1" t="s">
        <v>2094</v>
      </c>
    </row>
    <row r="7626" spans="1:12">
      <c r="A7626" t="s">
        <v>3165</v>
      </c>
      <c r="B7626" t="s">
        <v>2768</v>
      </c>
      <c r="C7626" t="s">
        <v>15</v>
      </c>
      <c r="D7626" t="s">
        <v>16</v>
      </c>
      <c r="E7626" s="1">
        <v>10</v>
      </c>
      <c r="G7626" s="6">
        <v>45365</v>
      </c>
      <c r="J7626" t="s">
        <v>7850</v>
      </c>
      <c r="K7626" t="s">
        <v>2083</v>
      </c>
      <c r="L7626" s="1" t="s">
        <v>2094</v>
      </c>
    </row>
    <row r="7627" spans="1:12">
      <c r="A7627" t="s">
        <v>3102</v>
      </c>
      <c r="B7627" t="s">
        <v>2242</v>
      </c>
      <c r="C7627" t="s">
        <v>15</v>
      </c>
      <c r="D7627" t="s">
        <v>16</v>
      </c>
      <c r="E7627" s="1">
        <v>10</v>
      </c>
      <c r="G7627" s="6">
        <v>45365</v>
      </c>
      <c r="J7627" t="s">
        <v>7850</v>
      </c>
      <c r="K7627" t="s">
        <v>2083</v>
      </c>
      <c r="L7627" s="1" t="s">
        <v>2094</v>
      </c>
    </row>
    <row r="7628" spans="1:12">
      <c r="A7628" t="s">
        <v>2532</v>
      </c>
      <c r="B7628" t="s">
        <v>2498</v>
      </c>
      <c r="C7628" t="s">
        <v>15</v>
      </c>
      <c r="D7628" t="s">
        <v>16</v>
      </c>
      <c r="E7628" s="1">
        <v>10</v>
      </c>
      <c r="G7628" s="6">
        <v>45365</v>
      </c>
      <c r="J7628" t="s">
        <v>7850</v>
      </c>
      <c r="K7628" t="s">
        <v>2083</v>
      </c>
      <c r="L7628" s="1" t="s">
        <v>2094</v>
      </c>
    </row>
    <row r="7629" spans="1:12">
      <c r="A7629" t="s">
        <v>2883</v>
      </c>
      <c r="B7629" t="s">
        <v>2227</v>
      </c>
      <c r="C7629" t="s">
        <v>15</v>
      </c>
      <c r="D7629" t="s">
        <v>16</v>
      </c>
      <c r="E7629" s="1">
        <v>10</v>
      </c>
      <c r="G7629" s="6">
        <v>45365</v>
      </c>
      <c r="J7629" t="s">
        <v>7850</v>
      </c>
      <c r="K7629" t="s">
        <v>2083</v>
      </c>
      <c r="L7629" s="1" t="s">
        <v>2094</v>
      </c>
    </row>
    <row r="7630" spans="1:12">
      <c r="A7630" t="s">
        <v>2168</v>
      </c>
      <c r="B7630" t="s">
        <v>2099</v>
      </c>
      <c r="C7630" t="s">
        <v>15</v>
      </c>
      <c r="D7630" t="s">
        <v>16</v>
      </c>
      <c r="E7630" s="1">
        <v>10</v>
      </c>
      <c r="G7630" s="6">
        <v>45365</v>
      </c>
      <c r="J7630" t="s">
        <v>7850</v>
      </c>
      <c r="K7630" t="s">
        <v>2083</v>
      </c>
      <c r="L7630" s="1" t="s">
        <v>2094</v>
      </c>
    </row>
    <row r="7631" spans="1:12">
      <c r="A7631" t="s">
        <v>2702</v>
      </c>
      <c r="B7631" t="s">
        <v>2305</v>
      </c>
      <c r="C7631" t="s">
        <v>15</v>
      </c>
      <c r="D7631" t="s">
        <v>16</v>
      </c>
      <c r="E7631" s="1">
        <v>10</v>
      </c>
      <c r="G7631" s="6">
        <v>45365</v>
      </c>
      <c r="J7631" t="s">
        <v>7850</v>
      </c>
      <c r="K7631" t="s">
        <v>2083</v>
      </c>
      <c r="L7631" s="1" t="s">
        <v>2094</v>
      </c>
    </row>
    <row r="7632" spans="1:12">
      <c r="A7632" t="s">
        <v>2870</v>
      </c>
      <c r="B7632" t="s">
        <v>2462</v>
      </c>
      <c r="C7632" t="s">
        <v>15</v>
      </c>
      <c r="D7632" t="s">
        <v>16</v>
      </c>
      <c r="E7632" s="1">
        <v>10</v>
      </c>
      <c r="G7632" s="6">
        <v>45365</v>
      </c>
      <c r="J7632" t="s">
        <v>7850</v>
      </c>
      <c r="K7632" t="s">
        <v>2083</v>
      </c>
      <c r="L7632" s="1" t="s">
        <v>2094</v>
      </c>
    </row>
    <row r="7633" spans="1:12">
      <c r="A7633" t="s">
        <v>2951</v>
      </c>
      <c r="B7633" t="s">
        <v>2925</v>
      </c>
      <c r="C7633" t="s">
        <v>15</v>
      </c>
      <c r="D7633" t="s">
        <v>16</v>
      </c>
      <c r="E7633" s="1">
        <v>10</v>
      </c>
      <c r="G7633" s="6">
        <v>45365</v>
      </c>
      <c r="J7633" t="s">
        <v>7850</v>
      </c>
      <c r="K7633" t="s">
        <v>2083</v>
      </c>
      <c r="L7633" s="1" t="s">
        <v>2094</v>
      </c>
    </row>
    <row r="7634" spans="1:12">
      <c r="A7634" t="s">
        <v>2966</v>
      </c>
      <c r="B7634" t="s">
        <v>2967</v>
      </c>
      <c r="C7634" t="s">
        <v>15</v>
      </c>
      <c r="D7634" t="s">
        <v>16</v>
      </c>
      <c r="E7634" s="1">
        <v>10</v>
      </c>
      <c r="G7634" s="6">
        <v>45365</v>
      </c>
      <c r="J7634" t="s">
        <v>7850</v>
      </c>
      <c r="K7634" t="s">
        <v>2083</v>
      </c>
      <c r="L7634" s="1" t="s">
        <v>2094</v>
      </c>
    </row>
    <row r="7635" spans="1:12">
      <c r="A7635" t="s">
        <v>2595</v>
      </c>
      <c r="B7635" t="s">
        <v>2596</v>
      </c>
      <c r="C7635" t="s">
        <v>15</v>
      </c>
      <c r="D7635" t="s">
        <v>16</v>
      </c>
      <c r="E7635" s="1">
        <v>10</v>
      </c>
      <c r="G7635" s="6">
        <v>45365</v>
      </c>
      <c r="J7635" t="s">
        <v>7850</v>
      </c>
      <c r="K7635" t="s">
        <v>2083</v>
      </c>
      <c r="L7635" s="1" t="s">
        <v>2094</v>
      </c>
    </row>
    <row r="7636" spans="1:12">
      <c r="A7636" t="s">
        <v>2660</v>
      </c>
      <c r="B7636" t="s">
        <v>2137</v>
      </c>
      <c r="C7636" t="s">
        <v>15</v>
      </c>
      <c r="D7636" t="s">
        <v>16</v>
      </c>
      <c r="E7636" s="1">
        <v>10</v>
      </c>
      <c r="G7636" s="6">
        <v>45365</v>
      </c>
      <c r="J7636" t="s">
        <v>7850</v>
      </c>
      <c r="K7636" t="s">
        <v>2083</v>
      </c>
      <c r="L7636" s="1" t="s">
        <v>2094</v>
      </c>
    </row>
    <row r="7637" spans="1:12">
      <c r="A7637" t="s">
        <v>2810</v>
      </c>
      <c r="B7637" t="s">
        <v>2559</v>
      </c>
      <c r="C7637" t="s">
        <v>15</v>
      </c>
      <c r="D7637" t="s">
        <v>16</v>
      </c>
      <c r="E7637" s="1">
        <v>10</v>
      </c>
      <c r="G7637" s="6">
        <v>45365</v>
      </c>
      <c r="J7637" t="s">
        <v>7850</v>
      </c>
      <c r="K7637" t="s">
        <v>2083</v>
      </c>
      <c r="L7637" s="1" t="s">
        <v>2094</v>
      </c>
    </row>
    <row r="7638" spans="1:12">
      <c r="A7638" t="s">
        <v>2613</v>
      </c>
      <c r="B7638" t="s">
        <v>2232</v>
      </c>
      <c r="C7638" t="s">
        <v>15</v>
      </c>
      <c r="D7638" t="s">
        <v>16</v>
      </c>
      <c r="E7638" s="1">
        <v>10</v>
      </c>
      <c r="G7638" s="6">
        <v>45365</v>
      </c>
      <c r="J7638" t="s">
        <v>7850</v>
      </c>
      <c r="K7638" t="s">
        <v>2083</v>
      </c>
      <c r="L7638" s="1" t="s">
        <v>2094</v>
      </c>
    </row>
    <row r="7639" spans="1:12">
      <c r="A7639" t="s">
        <v>2931</v>
      </c>
      <c r="B7639" t="s">
        <v>2652</v>
      </c>
      <c r="C7639" t="s">
        <v>15</v>
      </c>
      <c r="D7639" t="s">
        <v>16</v>
      </c>
      <c r="E7639" s="1">
        <v>10</v>
      </c>
      <c r="G7639" s="6">
        <v>45365</v>
      </c>
      <c r="J7639" t="s">
        <v>7850</v>
      </c>
      <c r="K7639" t="s">
        <v>2083</v>
      </c>
      <c r="L7639" s="1" t="s">
        <v>2094</v>
      </c>
    </row>
    <row r="7640" spans="1:12">
      <c r="A7640" t="s">
        <v>2701</v>
      </c>
      <c r="B7640" t="s">
        <v>2093</v>
      </c>
      <c r="C7640" t="s">
        <v>15</v>
      </c>
      <c r="D7640" t="s">
        <v>16</v>
      </c>
      <c r="E7640" s="1">
        <v>10</v>
      </c>
      <c r="G7640" s="6">
        <v>45365</v>
      </c>
      <c r="J7640" t="s">
        <v>7850</v>
      </c>
      <c r="K7640" t="s">
        <v>2083</v>
      </c>
      <c r="L7640" s="1" t="s">
        <v>2094</v>
      </c>
    </row>
    <row r="7641" spans="1:12">
      <c r="A7641" t="s">
        <v>2904</v>
      </c>
      <c r="B7641" t="s">
        <v>2905</v>
      </c>
      <c r="C7641" t="s">
        <v>15</v>
      </c>
      <c r="D7641" t="s">
        <v>16</v>
      </c>
      <c r="E7641" s="1">
        <v>10</v>
      </c>
      <c r="G7641" s="6">
        <v>45365</v>
      </c>
      <c r="J7641" t="s">
        <v>7850</v>
      </c>
      <c r="K7641" t="s">
        <v>2083</v>
      </c>
      <c r="L7641" s="1" t="s">
        <v>2094</v>
      </c>
    </row>
    <row r="7642" spans="1:12">
      <c r="A7642" t="s">
        <v>3171</v>
      </c>
      <c r="B7642" t="s">
        <v>2182</v>
      </c>
      <c r="C7642" t="s">
        <v>15</v>
      </c>
      <c r="D7642" t="s">
        <v>16</v>
      </c>
      <c r="E7642" s="1">
        <v>10</v>
      </c>
      <c r="G7642" s="6">
        <v>45365</v>
      </c>
      <c r="J7642" t="s">
        <v>7850</v>
      </c>
      <c r="K7642" t="s">
        <v>2083</v>
      </c>
      <c r="L7642" s="1" t="s">
        <v>2094</v>
      </c>
    </row>
    <row r="7643" spans="1:12">
      <c r="A7643" t="s">
        <v>2945</v>
      </c>
      <c r="B7643" t="s">
        <v>2088</v>
      </c>
      <c r="C7643" t="s">
        <v>15</v>
      </c>
      <c r="D7643" t="s">
        <v>16</v>
      </c>
      <c r="E7643" s="1">
        <v>10</v>
      </c>
      <c r="G7643" s="6">
        <v>45365</v>
      </c>
      <c r="J7643" t="s">
        <v>7850</v>
      </c>
      <c r="K7643" t="s">
        <v>2083</v>
      </c>
      <c r="L7643" s="1" t="s">
        <v>2094</v>
      </c>
    </row>
    <row r="7644" spans="1:12">
      <c r="A7644" t="s">
        <v>2900</v>
      </c>
      <c r="B7644" t="s">
        <v>2529</v>
      </c>
      <c r="C7644" t="s">
        <v>15</v>
      </c>
      <c r="D7644" t="s">
        <v>16</v>
      </c>
      <c r="E7644" s="1">
        <v>10</v>
      </c>
      <c r="G7644" s="6">
        <v>45365</v>
      </c>
      <c r="J7644" t="s">
        <v>7850</v>
      </c>
      <c r="K7644" t="s">
        <v>2083</v>
      </c>
      <c r="L7644" s="1" t="s">
        <v>2119</v>
      </c>
    </row>
    <row r="7645" spans="1:12">
      <c r="A7645" t="s">
        <v>2428</v>
      </c>
      <c r="B7645" t="s">
        <v>2205</v>
      </c>
      <c r="C7645" t="s">
        <v>15</v>
      </c>
      <c r="D7645" t="s">
        <v>16</v>
      </c>
      <c r="E7645" s="1">
        <v>10</v>
      </c>
      <c r="G7645" s="6">
        <v>45365</v>
      </c>
      <c r="J7645" t="s">
        <v>7850</v>
      </c>
      <c r="K7645" t="s">
        <v>2083</v>
      </c>
      <c r="L7645" s="1" t="s">
        <v>2119</v>
      </c>
    </row>
    <row r="7646" spans="1:12">
      <c r="A7646" t="s">
        <v>2657</v>
      </c>
      <c r="B7646" t="s">
        <v>2088</v>
      </c>
      <c r="C7646" t="s">
        <v>15</v>
      </c>
      <c r="D7646" t="s">
        <v>16</v>
      </c>
      <c r="E7646" s="1">
        <v>10</v>
      </c>
      <c r="G7646" s="6">
        <v>45365</v>
      </c>
      <c r="J7646" t="s">
        <v>7850</v>
      </c>
      <c r="K7646" t="s">
        <v>2083</v>
      </c>
      <c r="L7646" s="1" t="s">
        <v>2283</v>
      </c>
    </row>
    <row r="7647" spans="1:12">
      <c r="A7647" t="s">
        <v>2382</v>
      </c>
      <c r="B7647" t="s">
        <v>2383</v>
      </c>
      <c r="C7647" t="s">
        <v>15</v>
      </c>
      <c r="D7647" t="s">
        <v>16</v>
      </c>
      <c r="E7647" s="1">
        <v>10</v>
      </c>
      <c r="G7647" s="6">
        <v>45365</v>
      </c>
      <c r="J7647" t="s">
        <v>7850</v>
      </c>
      <c r="K7647" t="s">
        <v>2083</v>
      </c>
      <c r="L7647" s="1" t="s">
        <v>2283</v>
      </c>
    </row>
    <row r="7648" spans="1:12">
      <c r="A7648" t="s">
        <v>2302</v>
      </c>
      <c r="B7648" t="s">
        <v>461</v>
      </c>
      <c r="C7648" t="s">
        <v>15</v>
      </c>
      <c r="D7648" t="s">
        <v>16</v>
      </c>
      <c r="E7648" s="1">
        <v>10</v>
      </c>
      <c r="G7648" s="6">
        <v>45365</v>
      </c>
      <c r="J7648" t="s">
        <v>7850</v>
      </c>
      <c r="K7648" t="s">
        <v>2083</v>
      </c>
      <c r="L7648" s="1" t="s">
        <v>2283</v>
      </c>
    </row>
    <row r="7649" spans="1:12">
      <c r="A7649" t="s">
        <v>2369</v>
      </c>
      <c r="B7649" t="s">
        <v>2370</v>
      </c>
      <c r="C7649" t="s">
        <v>15</v>
      </c>
      <c r="D7649" t="s">
        <v>16</v>
      </c>
      <c r="E7649" s="1">
        <v>10</v>
      </c>
      <c r="G7649" s="6">
        <v>45365</v>
      </c>
      <c r="J7649" t="s">
        <v>7850</v>
      </c>
      <c r="K7649" t="s">
        <v>2083</v>
      </c>
      <c r="L7649" s="1" t="s">
        <v>2129</v>
      </c>
    </row>
    <row r="7650" spans="1:12">
      <c r="A7650" t="s">
        <v>2953</v>
      </c>
      <c r="B7650" t="s">
        <v>2954</v>
      </c>
      <c r="C7650" t="s">
        <v>15</v>
      </c>
      <c r="D7650" t="s">
        <v>16</v>
      </c>
      <c r="E7650" s="1">
        <v>10</v>
      </c>
      <c r="G7650" s="6">
        <v>45365</v>
      </c>
      <c r="J7650" t="s">
        <v>7850</v>
      </c>
      <c r="K7650" t="s">
        <v>2083</v>
      </c>
      <c r="L7650" s="1" t="s">
        <v>2129</v>
      </c>
    </row>
    <row r="7651" spans="1:12">
      <c r="A7651" t="s">
        <v>2578</v>
      </c>
      <c r="B7651" t="s">
        <v>2579</v>
      </c>
      <c r="C7651" t="s">
        <v>15</v>
      </c>
      <c r="D7651" t="s">
        <v>16</v>
      </c>
      <c r="E7651" s="1">
        <v>10</v>
      </c>
      <c r="G7651" s="6">
        <v>45365</v>
      </c>
      <c r="J7651" t="s">
        <v>7850</v>
      </c>
      <c r="K7651" t="s">
        <v>2083</v>
      </c>
      <c r="L7651" s="1" t="s">
        <v>2129</v>
      </c>
    </row>
    <row r="7652" spans="1:12">
      <c r="A7652" t="s">
        <v>2200</v>
      </c>
      <c r="B7652" t="s">
        <v>2201</v>
      </c>
      <c r="C7652" t="s">
        <v>15</v>
      </c>
      <c r="D7652" t="s">
        <v>16</v>
      </c>
      <c r="E7652" s="1">
        <v>10</v>
      </c>
      <c r="G7652" s="6">
        <v>45365</v>
      </c>
      <c r="J7652" t="s">
        <v>7850</v>
      </c>
      <c r="K7652" t="s">
        <v>2083</v>
      </c>
      <c r="L7652" s="1" t="s">
        <v>2129</v>
      </c>
    </row>
    <row r="7653" spans="1:12">
      <c r="A7653" t="s">
        <v>2243</v>
      </c>
      <c r="B7653" t="s">
        <v>2192</v>
      </c>
      <c r="C7653" t="s">
        <v>15</v>
      </c>
      <c r="D7653" t="s">
        <v>16</v>
      </c>
      <c r="E7653" s="1">
        <v>10</v>
      </c>
      <c r="G7653" s="6">
        <v>45365</v>
      </c>
      <c r="J7653" t="s">
        <v>7850</v>
      </c>
      <c r="K7653" t="s">
        <v>2083</v>
      </c>
      <c r="L7653" s="1" t="s">
        <v>2129</v>
      </c>
    </row>
    <row r="7654" spans="1:12">
      <c r="A7654" t="s">
        <v>2156</v>
      </c>
      <c r="B7654" t="s">
        <v>2157</v>
      </c>
      <c r="C7654" t="s">
        <v>15</v>
      </c>
      <c r="D7654" t="s">
        <v>16</v>
      </c>
      <c r="E7654" s="1">
        <v>10</v>
      </c>
      <c r="G7654" s="6">
        <v>45365</v>
      </c>
      <c r="J7654" t="s">
        <v>7850</v>
      </c>
      <c r="K7654" t="s">
        <v>2083</v>
      </c>
      <c r="L7654" s="1" t="s">
        <v>2158</v>
      </c>
    </row>
    <row r="7655" spans="1:12">
      <c r="A7655" t="s">
        <v>2531</v>
      </c>
      <c r="B7655" t="s">
        <v>2274</v>
      </c>
      <c r="C7655" t="s">
        <v>15</v>
      </c>
      <c r="D7655" t="s">
        <v>16</v>
      </c>
      <c r="E7655" s="1">
        <v>10</v>
      </c>
      <c r="G7655" s="6">
        <v>45365</v>
      </c>
      <c r="J7655" t="s">
        <v>7850</v>
      </c>
      <c r="K7655" t="s">
        <v>2083</v>
      </c>
      <c r="L7655" s="1" t="s">
        <v>2129</v>
      </c>
    </row>
    <row r="7656" spans="1:12">
      <c r="A7656" t="s">
        <v>2654</v>
      </c>
      <c r="B7656" t="s">
        <v>2655</v>
      </c>
      <c r="C7656" t="s">
        <v>15</v>
      </c>
      <c r="D7656" t="s">
        <v>16</v>
      </c>
      <c r="E7656" s="1">
        <v>10</v>
      </c>
      <c r="G7656" s="6">
        <v>45365</v>
      </c>
      <c r="J7656" t="s">
        <v>7850</v>
      </c>
      <c r="K7656" t="s">
        <v>2083</v>
      </c>
      <c r="L7656" s="1" t="s">
        <v>2158</v>
      </c>
    </row>
    <row r="7657" spans="1:12">
      <c r="A7657" t="s">
        <v>2972</v>
      </c>
      <c r="B7657" t="s">
        <v>2348</v>
      </c>
      <c r="C7657" t="s">
        <v>15</v>
      </c>
      <c r="D7657" t="s">
        <v>16</v>
      </c>
      <c r="E7657" s="1">
        <v>10</v>
      </c>
      <c r="G7657" s="6">
        <v>45365</v>
      </c>
      <c r="J7657" t="s">
        <v>7850</v>
      </c>
      <c r="K7657" t="s">
        <v>2083</v>
      </c>
      <c r="L7657" s="1" t="s">
        <v>2153</v>
      </c>
    </row>
    <row r="7658" spans="1:12">
      <c r="A7658" t="s">
        <v>1534</v>
      </c>
      <c r="B7658" t="s">
        <v>1819</v>
      </c>
      <c r="C7658" t="s">
        <v>15</v>
      </c>
      <c r="D7658" t="s">
        <v>16</v>
      </c>
      <c r="E7658" s="1">
        <v>10</v>
      </c>
      <c r="G7658" s="6">
        <v>45365</v>
      </c>
      <c r="J7658" t="s">
        <v>7850</v>
      </c>
      <c r="K7658" t="s">
        <v>2083</v>
      </c>
      <c r="L7658" s="1" t="s">
        <v>2158</v>
      </c>
    </row>
    <row r="7659" spans="1:12">
      <c r="A7659" t="s">
        <v>2413</v>
      </c>
      <c r="B7659" t="s">
        <v>2111</v>
      </c>
      <c r="C7659" t="s">
        <v>15</v>
      </c>
      <c r="D7659" t="s">
        <v>16</v>
      </c>
      <c r="E7659" s="1">
        <v>10</v>
      </c>
      <c r="G7659" s="6">
        <v>45365</v>
      </c>
      <c r="J7659" t="s">
        <v>7850</v>
      </c>
      <c r="K7659" t="s">
        <v>2083</v>
      </c>
      <c r="L7659" s="1" t="s">
        <v>2153</v>
      </c>
    </row>
    <row r="7660" spans="1:12">
      <c r="A7660" t="s">
        <v>2891</v>
      </c>
      <c r="B7660" t="s">
        <v>2778</v>
      </c>
      <c r="C7660" t="s">
        <v>15</v>
      </c>
      <c r="D7660" t="s">
        <v>16</v>
      </c>
      <c r="E7660" s="1">
        <v>10</v>
      </c>
      <c r="G7660" s="6">
        <v>45365</v>
      </c>
      <c r="J7660" t="s">
        <v>7850</v>
      </c>
      <c r="K7660" t="s">
        <v>2083</v>
      </c>
      <c r="L7660" s="1" t="s">
        <v>2158</v>
      </c>
    </row>
    <row r="7661" spans="1:12">
      <c r="A7661" t="s">
        <v>2361</v>
      </c>
      <c r="B7661" t="s">
        <v>2091</v>
      </c>
      <c r="C7661" t="s">
        <v>15</v>
      </c>
      <c r="D7661" t="s">
        <v>16</v>
      </c>
      <c r="E7661" s="1">
        <v>10</v>
      </c>
      <c r="G7661" s="6">
        <v>45365</v>
      </c>
      <c r="J7661" t="s">
        <v>7850</v>
      </c>
      <c r="K7661" t="s">
        <v>2083</v>
      </c>
      <c r="L7661" s="1" t="s">
        <v>2153</v>
      </c>
    </row>
    <row r="7662" spans="1:12">
      <c r="A7662" t="s">
        <v>2317</v>
      </c>
      <c r="B7662" t="s">
        <v>2318</v>
      </c>
      <c r="C7662" t="s">
        <v>15</v>
      </c>
      <c r="D7662" t="s">
        <v>16</v>
      </c>
      <c r="E7662" s="1">
        <v>10</v>
      </c>
      <c r="G7662" s="6">
        <v>45365</v>
      </c>
      <c r="J7662" t="s">
        <v>7850</v>
      </c>
      <c r="K7662" t="s">
        <v>2083</v>
      </c>
      <c r="L7662" s="1" t="s">
        <v>2158</v>
      </c>
    </row>
    <row r="7663" spans="1:12">
      <c r="A7663" t="s">
        <v>2152</v>
      </c>
      <c r="B7663" t="s">
        <v>2106</v>
      </c>
      <c r="C7663" t="s">
        <v>15</v>
      </c>
      <c r="D7663" t="s">
        <v>16</v>
      </c>
      <c r="E7663" s="1">
        <v>10</v>
      </c>
      <c r="G7663" s="6">
        <v>45365</v>
      </c>
      <c r="J7663" t="s">
        <v>7850</v>
      </c>
      <c r="K7663" t="s">
        <v>2083</v>
      </c>
      <c r="L7663" s="1" t="s">
        <v>2153</v>
      </c>
    </row>
    <row r="7664" spans="1:12">
      <c r="A7664" t="s">
        <v>2718</v>
      </c>
      <c r="B7664" t="s">
        <v>2104</v>
      </c>
      <c r="C7664" t="s">
        <v>15</v>
      </c>
      <c r="D7664" t="s">
        <v>16</v>
      </c>
      <c r="E7664" s="1">
        <v>10</v>
      </c>
      <c r="G7664" s="6">
        <v>45365</v>
      </c>
      <c r="J7664" t="s">
        <v>7850</v>
      </c>
      <c r="K7664" t="s">
        <v>2083</v>
      </c>
      <c r="L7664" s="1" t="s">
        <v>2103</v>
      </c>
    </row>
    <row r="7665" spans="1:12">
      <c r="A7665" t="s">
        <v>2435</v>
      </c>
      <c r="B7665" t="s">
        <v>2436</v>
      </c>
      <c r="C7665" t="s">
        <v>15</v>
      </c>
      <c r="D7665" t="s">
        <v>16</v>
      </c>
      <c r="E7665" s="1">
        <v>10</v>
      </c>
      <c r="G7665" s="6">
        <v>45365</v>
      </c>
      <c r="J7665" t="s">
        <v>7850</v>
      </c>
      <c r="K7665" t="s">
        <v>2083</v>
      </c>
      <c r="L7665" s="1" t="s">
        <v>2153</v>
      </c>
    </row>
    <row r="7666" spans="1:12">
      <c r="A7666" t="s">
        <v>2876</v>
      </c>
      <c r="B7666" t="s">
        <v>2182</v>
      </c>
      <c r="C7666" t="s">
        <v>15</v>
      </c>
      <c r="D7666" t="s">
        <v>16</v>
      </c>
      <c r="E7666" s="1">
        <v>10</v>
      </c>
      <c r="G7666" s="6">
        <v>45365</v>
      </c>
      <c r="J7666" t="s">
        <v>7850</v>
      </c>
      <c r="K7666" t="s">
        <v>2083</v>
      </c>
      <c r="L7666" s="1" t="s">
        <v>2103</v>
      </c>
    </row>
    <row r="7667" spans="1:12">
      <c r="A7667" t="s">
        <v>2159</v>
      </c>
      <c r="B7667" t="s">
        <v>2160</v>
      </c>
      <c r="C7667" t="s">
        <v>15</v>
      </c>
      <c r="D7667" t="s">
        <v>16</v>
      </c>
      <c r="E7667" s="1">
        <v>10</v>
      </c>
      <c r="G7667" s="6">
        <v>45365</v>
      </c>
      <c r="J7667" t="s">
        <v>7850</v>
      </c>
      <c r="K7667" t="s">
        <v>2083</v>
      </c>
      <c r="L7667" s="1" t="s">
        <v>2153</v>
      </c>
    </row>
    <row r="7668" spans="1:12">
      <c r="A7668" t="s">
        <v>2835</v>
      </c>
      <c r="B7668" t="s">
        <v>2242</v>
      </c>
      <c r="C7668" t="s">
        <v>15</v>
      </c>
      <c r="D7668" t="s">
        <v>16</v>
      </c>
      <c r="E7668" s="1">
        <v>10</v>
      </c>
      <c r="G7668" s="6">
        <v>45365</v>
      </c>
      <c r="J7668" t="s">
        <v>7850</v>
      </c>
      <c r="K7668" t="s">
        <v>2083</v>
      </c>
      <c r="L7668" s="1" t="s">
        <v>2103</v>
      </c>
    </row>
    <row r="7669" spans="1:12">
      <c r="A7669" t="s">
        <v>2668</v>
      </c>
      <c r="B7669" t="s">
        <v>2669</v>
      </c>
      <c r="C7669" t="s">
        <v>15</v>
      </c>
      <c r="D7669" t="s">
        <v>16</v>
      </c>
      <c r="E7669" s="1">
        <v>10</v>
      </c>
      <c r="G7669" s="6">
        <v>45365</v>
      </c>
      <c r="J7669" t="s">
        <v>7850</v>
      </c>
      <c r="K7669" t="s">
        <v>2083</v>
      </c>
      <c r="L7669" s="1" t="s">
        <v>2153</v>
      </c>
    </row>
    <row r="7670" spans="1:12">
      <c r="A7670" t="s">
        <v>3147</v>
      </c>
      <c r="B7670" t="s">
        <v>2221</v>
      </c>
      <c r="C7670" t="s">
        <v>15</v>
      </c>
      <c r="D7670" t="s">
        <v>16</v>
      </c>
      <c r="E7670" s="1">
        <v>10</v>
      </c>
      <c r="G7670" s="6">
        <v>45365</v>
      </c>
      <c r="J7670" t="s">
        <v>7850</v>
      </c>
      <c r="K7670" t="s">
        <v>2083</v>
      </c>
      <c r="L7670" s="1" t="s">
        <v>2103</v>
      </c>
    </row>
    <row r="7671" spans="1:12">
      <c r="A7671" t="s">
        <v>2169</v>
      </c>
      <c r="B7671" t="s">
        <v>2170</v>
      </c>
      <c r="C7671" t="s">
        <v>15</v>
      </c>
      <c r="D7671" t="s">
        <v>16</v>
      </c>
      <c r="E7671" s="1">
        <v>10</v>
      </c>
      <c r="G7671" s="6">
        <v>45365</v>
      </c>
      <c r="J7671" t="s">
        <v>7850</v>
      </c>
      <c r="K7671" t="s">
        <v>2083</v>
      </c>
      <c r="L7671" s="1" t="s">
        <v>2153</v>
      </c>
    </row>
    <row r="7672" spans="1:12">
      <c r="A7672" t="s">
        <v>2690</v>
      </c>
      <c r="B7672" t="s">
        <v>2093</v>
      </c>
      <c r="C7672" t="s">
        <v>15</v>
      </c>
      <c r="D7672" t="s">
        <v>16</v>
      </c>
      <c r="E7672" s="1">
        <v>10</v>
      </c>
      <c r="G7672" s="6">
        <v>45365</v>
      </c>
      <c r="J7672" t="s">
        <v>7850</v>
      </c>
      <c r="K7672" t="s">
        <v>2083</v>
      </c>
      <c r="L7672" s="1" t="s">
        <v>2103</v>
      </c>
    </row>
    <row r="7673" spans="1:12">
      <c r="A7673" t="s">
        <v>2844</v>
      </c>
      <c r="B7673" t="s">
        <v>2430</v>
      </c>
      <c r="C7673" t="s">
        <v>15</v>
      </c>
      <c r="D7673" t="s">
        <v>16</v>
      </c>
      <c r="E7673" s="1">
        <v>10</v>
      </c>
      <c r="G7673" s="6">
        <v>45365</v>
      </c>
      <c r="J7673" t="s">
        <v>7850</v>
      </c>
      <c r="K7673" t="s">
        <v>2083</v>
      </c>
      <c r="L7673" s="1" t="s">
        <v>2153</v>
      </c>
    </row>
    <row r="7674" spans="1:12">
      <c r="A7674" t="s">
        <v>2674</v>
      </c>
      <c r="B7674" t="s">
        <v>2115</v>
      </c>
      <c r="C7674" t="s">
        <v>15</v>
      </c>
      <c r="D7674" t="s">
        <v>16</v>
      </c>
      <c r="E7674" s="1">
        <v>10</v>
      </c>
      <c r="G7674" s="6">
        <v>45365</v>
      </c>
      <c r="J7674" t="s">
        <v>7850</v>
      </c>
      <c r="K7674" t="s">
        <v>2083</v>
      </c>
      <c r="L7674" s="1" t="s">
        <v>2279</v>
      </c>
    </row>
    <row r="7675" spans="1:12">
      <c r="A7675" t="s">
        <v>2277</v>
      </c>
      <c r="B7675" t="s">
        <v>2278</v>
      </c>
      <c r="C7675" t="s">
        <v>15</v>
      </c>
      <c r="D7675" t="s">
        <v>16</v>
      </c>
      <c r="E7675" s="1">
        <v>10</v>
      </c>
      <c r="G7675" s="6">
        <v>45365</v>
      </c>
      <c r="J7675" t="s">
        <v>7850</v>
      </c>
      <c r="K7675" t="s">
        <v>2083</v>
      </c>
      <c r="L7675" s="1" t="s">
        <v>2279</v>
      </c>
    </row>
    <row r="7676" spans="1:12">
      <c r="A7676" t="s">
        <v>2620</v>
      </c>
      <c r="B7676" t="s">
        <v>2510</v>
      </c>
      <c r="C7676" t="s">
        <v>15</v>
      </c>
      <c r="D7676" t="s">
        <v>16</v>
      </c>
      <c r="E7676" s="1">
        <v>10</v>
      </c>
      <c r="G7676" s="6">
        <v>45365</v>
      </c>
      <c r="J7676" t="s">
        <v>7850</v>
      </c>
      <c r="K7676" t="s">
        <v>2083</v>
      </c>
      <c r="L7676" s="1" t="s">
        <v>2279</v>
      </c>
    </row>
    <row r="7677" spans="1:12">
      <c r="A7677" t="s">
        <v>2573</v>
      </c>
      <c r="B7677" t="s">
        <v>2195</v>
      </c>
      <c r="C7677" t="s">
        <v>15</v>
      </c>
      <c r="D7677" t="s">
        <v>16</v>
      </c>
      <c r="E7677" s="1">
        <v>10</v>
      </c>
      <c r="G7677" s="6">
        <v>45365</v>
      </c>
      <c r="J7677" t="s">
        <v>7850</v>
      </c>
      <c r="K7677" t="s">
        <v>2083</v>
      </c>
      <c r="L7677" s="1" t="s">
        <v>2279</v>
      </c>
    </row>
    <row r="7678" spans="1:12">
      <c r="A7678" t="s">
        <v>2420</v>
      </c>
      <c r="B7678" t="s">
        <v>2421</v>
      </c>
      <c r="C7678" t="s">
        <v>15</v>
      </c>
      <c r="D7678" t="s">
        <v>16</v>
      </c>
      <c r="E7678" s="1">
        <v>10</v>
      </c>
      <c r="G7678" s="6">
        <v>45365</v>
      </c>
      <c r="J7678" t="s">
        <v>7850</v>
      </c>
      <c r="K7678" t="s">
        <v>2083</v>
      </c>
      <c r="L7678" s="1" t="s">
        <v>2279</v>
      </c>
    </row>
    <row r="7679" spans="1:12">
      <c r="A7679" t="s">
        <v>2625</v>
      </c>
      <c r="B7679" t="s">
        <v>2209</v>
      </c>
      <c r="C7679" t="s">
        <v>15</v>
      </c>
      <c r="D7679" t="s">
        <v>16</v>
      </c>
      <c r="E7679" s="1">
        <v>10</v>
      </c>
      <c r="G7679" s="6">
        <v>45365</v>
      </c>
      <c r="J7679" t="s">
        <v>7850</v>
      </c>
      <c r="K7679" t="s">
        <v>2083</v>
      </c>
      <c r="L7679" s="1" t="s">
        <v>2089</v>
      </c>
    </row>
    <row r="7680" spans="1:12">
      <c r="A7680" t="s">
        <v>2885</v>
      </c>
      <c r="B7680" t="s">
        <v>2285</v>
      </c>
      <c r="C7680" t="s">
        <v>15</v>
      </c>
      <c r="D7680" t="s">
        <v>16</v>
      </c>
      <c r="E7680" s="1">
        <v>10</v>
      </c>
      <c r="G7680" s="6">
        <v>45365</v>
      </c>
      <c r="J7680" t="s">
        <v>7850</v>
      </c>
      <c r="K7680" t="s">
        <v>2083</v>
      </c>
      <c r="L7680" s="1" t="s">
        <v>2089</v>
      </c>
    </row>
    <row r="7681" spans="1:12">
      <c r="A7681" t="s">
        <v>2794</v>
      </c>
      <c r="B7681" t="s">
        <v>2795</v>
      </c>
      <c r="C7681" t="s">
        <v>15</v>
      </c>
      <c r="D7681" t="s">
        <v>16</v>
      </c>
      <c r="E7681" s="1">
        <v>10</v>
      </c>
      <c r="G7681" s="6">
        <v>45365</v>
      </c>
      <c r="J7681" t="s">
        <v>7850</v>
      </c>
      <c r="K7681" t="s">
        <v>2083</v>
      </c>
      <c r="L7681" s="1" t="s">
        <v>2089</v>
      </c>
    </row>
    <row r="7682" spans="1:12">
      <c r="A7682" t="s">
        <v>2419</v>
      </c>
      <c r="B7682" t="s">
        <v>2086</v>
      </c>
      <c r="C7682" t="s">
        <v>15</v>
      </c>
      <c r="D7682" t="s">
        <v>16</v>
      </c>
      <c r="E7682" s="1">
        <v>10</v>
      </c>
      <c r="G7682" s="6">
        <v>45365</v>
      </c>
      <c r="J7682" t="s">
        <v>7850</v>
      </c>
      <c r="K7682" t="s">
        <v>2083</v>
      </c>
      <c r="L7682" s="1" t="s">
        <v>2089</v>
      </c>
    </row>
    <row r="7683" spans="1:12">
      <c r="A7683" t="s">
        <v>2700</v>
      </c>
      <c r="B7683" t="s">
        <v>410</v>
      </c>
      <c r="C7683" t="s">
        <v>15</v>
      </c>
      <c r="D7683" t="s">
        <v>16</v>
      </c>
      <c r="E7683" s="1">
        <v>10</v>
      </c>
      <c r="G7683" s="6">
        <v>45365</v>
      </c>
      <c r="J7683" t="s">
        <v>7850</v>
      </c>
      <c r="K7683" t="s">
        <v>2083</v>
      </c>
      <c r="L7683" s="1" t="s">
        <v>2089</v>
      </c>
    </row>
    <row r="7684" spans="1:12">
      <c r="A7684" t="s">
        <v>2796</v>
      </c>
      <c r="B7684" t="s">
        <v>2797</v>
      </c>
      <c r="C7684" t="s">
        <v>15</v>
      </c>
      <c r="D7684" t="s">
        <v>16</v>
      </c>
      <c r="E7684" s="1">
        <v>10</v>
      </c>
      <c r="G7684" s="6">
        <v>45365</v>
      </c>
      <c r="J7684" t="s">
        <v>7850</v>
      </c>
      <c r="K7684" t="s">
        <v>2083</v>
      </c>
      <c r="L7684" s="1" t="s">
        <v>2089</v>
      </c>
    </row>
    <row r="7685" spans="1:12">
      <c r="A7685" t="s">
        <v>2763</v>
      </c>
      <c r="B7685" t="s">
        <v>2195</v>
      </c>
      <c r="C7685" t="s">
        <v>15</v>
      </c>
      <c r="D7685" t="s">
        <v>16</v>
      </c>
      <c r="E7685" s="1">
        <v>10</v>
      </c>
      <c r="G7685" s="6">
        <v>45365</v>
      </c>
      <c r="J7685" t="s">
        <v>7850</v>
      </c>
      <c r="K7685" t="s">
        <v>2083</v>
      </c>
      <c r="L7685" s="1" t="s">
        <v>2089</v>
      </c>
    </row>
    <row r="7686" spans="1:12">
      <c r="A7686" t="s">
        <v>3004</v>
      </c>
      <c r="B7686" t="s">
        <v>2672</v>
      </c>
      <c r="C7686" t="s">
        <v>15</v>
      </c>
      <c r="D7686" t="s">
        <v>16</v>
      </c>
      <c r="E7686" s="1">
        <v>10</v>
      </c>
      <c r="G7686" s="6">
        <v>45365</v>
      </c>
      <c r="J7686" t="s">
        <v>7850</v>
      </c>
      <c r="K7686" t="s">
        <v>2083</v>
      </c>
      <c r="L7686" s="1" t="s">
        <v>2089</v>
      </c>
    </row>
    <row r="7687" spans="1:12">
      <c r="A7687" t="s">
        <v>2699</v>
      </c>
      <c r="B7687" t="s">
        <v>2173</v>
      </c>
      <c r="C7687" t="s">
        <v>15</v>
      </c>
      <c r="D7687" t="s">
        <v>16</v>
      </c>
      <c r="E7687" s="1">
        <v>10</v>
      </c>
      <c r="G7687" s="6">
        <v>45365</v>
      </c>
      <c r="J7687" t="s">
        <v>7850</v>
      </c>
      <c r="K7687" t="s">
        <v>2083</v>
      </c>
      <c r="L7687" s="1" t="s">
        <v>2089</v>
      </c>
    </row>
    <row r="7688" spans="1:12">
      <c r="A7688" t="s">
        <v>2300</v>
      </c>
      <c r="B7688" t="s">
        <v>2086</v>
      </c>
      <c r="C7688" t="s">
        <v>15</v>
      </c>
      <c r="D7688" t="s">
        <v>16</v>
      </c>
      <c r="E7688" s="1">
        <v>10</v>
      </c>
      <c r="G7688" s="6">
        <v>45365</v>
      </c>
      <c r="J7688" t="s">
        <v>7850</v>
      </c>
      <c r="K7688" t="s">
        <v>2083</v>
      </c>
      <c r="L7688" s="1" t="s">
        <v>2089</v>
      </c>
    </row>
    <row r="7689" spans="1:12">
      <c r="A7689" t="s">
        <v>3083</v>
      </c>
      <c r="B7689" t="s">
        <v>2253</v>
      </c>
      <c r="C7689" t="s">
        <v>15</v>
      </c>
      <c r="D7689" t="s">
        <v>16</v>
      </c>
      <c r="E7689" s="1">
        <v>10</v>
      </c>
      <c r="G7689" s="6">
        <v>45365</v>
      </c>
      <c r="J7689" t="s">
        <v>7850</v>
      </c>
      <c r="K7689" t="s">
        <v>2083</v>
      </c>
      <c r="L7689" s="1" t="s">
        <v>2103</v>
      </c>
    </row>
    <row r="7690" spans="1:12">
      <c r="A7690" t="s">
        <v>2947</v>
      </c>
      <c r="B7690" t="s">
        <v>2948</v>
      </c>
      <c r="C7690" t="s">
        <v>15</v>
      </c>
      <c r="D7690" t="s">
        <v>16</v>
      </c>
      <c r="E7690" s="1">
        <v>10</v>
      </c>
      <c r="G7690" s="6">
        <v>45365</v>
      </c>
      <c r="J7690" t="s">
        <v>7850</v>
      </c>
      <c r="K7690" t="s">
        <v>2083</v>
      </c>
      <c r="L7690" s="1" t="s">
        <v>2089</v>
      </c>
    </row>
    <row r="7691" spans="1:12">
      <c r="A7691" t="s">
        <v>2448</v>
      </c>
      <c r="B7691" t="s">
        <v>2215</v>
      </c>
      <c r="C7691" t="s">
        <v>15</v>
      </c>
      <c r="D7691" t="s">
        <v>16</v>
      </c>
      <c r="E7691" s="1">
        <v>10</v>
      </c>
      <c r="G7691" s="6">
        <v>45365</v>
      </c>
      <c r="J7691" t="s">
        <v>7850</v>
      </c>
      <c r="K7691" t="s">
        <v>2083</v>
      </c>
      <c r="L7691" s="1" t="s">
        <v>2092</v>
      </c>
    </row>
    <row r="7692" spans="1:12">
      <c r="A7692" t="s">
        <v>2130</v>
      </c>
      <c r="B7692" t="s">
        <v>2131</v>
      </c>
      <c r="C7692" t="s">
        <v>15</v>
      </c>
      <c r="D7692" t="s">
        <v>16</v>
      </c>
      <c r="E7692" s="1">
        <v>10</v>
      </c>
      <c r="G7692" s="6">
        <v>45365</v>
      </c>
      <c r="J7692" t="s">
        <v>7850</v>
      </c>
      <c r="K7692" t="s">
        <v>2083</v>
      </c>
      <c r="L7692" s="1" t="s">
        <v>2103</v>
      </c>
    </row>
    <row r="7693" spans="1:12">
      <c r="A7693" t="s">
        <v>2576</v>
      </c>
      <c r="B7693" t="s">
        <v>2211</v>
      </c>
      <c r="C7693" t="s">
        <v>15</v>
      </c>
      <c r="D7693" t="s">
        <v>16</v>
      </c>
      <c r="E7693" s="1">
        <v>10</v>
      </c>
      <c r="G7693" s="6">
        <v>45365</v>
      </c>
      <c r="J7693" t="s">
        <v>7850</v>
      </c>
      <c r="K7693" t="s">
        <v>2083</v>
      </c>
      <c r="L7693" s="1" t="s">
        <v>2103</v>
      </c>
    </row>
    <row r="7694" spans="1:12">
      <c r="A7694" t="s">
        <v>2291</v>
      </c>
      <c r="B7694" t="s">
        <v>2292</v>
      </c>
      <c r="C7694" t="s">
        <v>15</v>
      </c>
      <c r="D7694" t="s">
        <v>16</v>
      </c>
      <c r="E7694" s="1">
        <v>10</v>
      </c>
      <c r="G7694" s="6">
        <v>45365</v>
      </c>
      <c r="J7694" t="s">
        <v>7850</v>
      </c>
      <c r="K7694" t="s">
        <v>2083</v>
      </c>
      <c r="L7694" s="1" t="s">
        <v>2283</v>
      </c>
    </row>
    <row r="7695" spans="1:12">
      <c r="A7695" t="s">
        <v>2882</v>
      </c>
      <c r="B7695" t="s">
        <v>2237</v>
      </c>
      <c r="C7695" t="s">
        <v>15</v>
      </c>
      <c r="D7695" t="s">
        <v>16</v>
      </c>
      <c r="E7695" s="1">
        <v>10</v>
      </c>
      <c r="G7695" s="6">
        <v>45365</v>
      </c>
      <c r="J7695" t="s">
        <v>7850</v>
      </c>
      <c r="K7695" t="s">
        <v>2083</v>
      </c>
      <c r="L7695" s="1" t="s">
        <v>2103</v>
      </c>
    </row>
    <row r="7696" spans="1:12">
      <c r="A7696" t="s">
        <v>2437</v>
      </c>
      <c r="B7696" t="s">
        <v>2255</v>
      </c>
      <c r="C7696" t="s">
        <v>15</v>
      </c>
      <c r="D7696" t="s">
        <v>16</v>
      </c>
      <c r="E7696" s="1">
        <v>10</v>
      </c>
      <c r="G7696" s="6">
        <v>45365</v>
      </c>
      <c r="J7696" t="s">
        <v>7850</v>
      </c>
      <c r="K7696" t="s">
        <v>2083</v>
      </c>
      <c r="L7696" s="1" t="s">
        <v>2097</v>
      </c>
    </row>
    <row r="7697" spans="1:12">
      <c r="A7697" t="s">
        <v>2556</v>
      </c>
      <c r="B7697" t="s">
        <v>2188</v>
      </c>
      <c r="C7697" t="s">
        <v>15</v>
      </c>
      <c r="D7697" t="s">
        <v>16</v>
      </c>
      <c r="E7697" s="1">
        <v>10</v>
      </c>
      <c r="G7697" s="6">
        <v>45365</v>
      </c>
      <c r="J7697" t="s">
        <v>7850</v>
      </c>
      <c r="K7697" t="s">
        <v>2083</v>
      </c>
      <c r="L7697" s="1" t="s">
        <v>2107</v>
      </c>
    </row>
    <row r="7698" spans="1:12">
      <c r="A7698" t="s">
        <v>2286</v>
      </c>
      <c r="B7698" t="s">
        <v>1432</v>
      </c>
      <c r="C7698" t="s">
        <v>15</v>
      </c>
      <c r="D7698" t="s">
        <v>16</v>
      </c>
      <c r="E7698" s="1">
        <v>10</v>
      </c>
      <c r="G7698" s="6">
        <v>45365</v>
      </c>
      <c r="J7698" t="s">
        <v>7850</v>
      </c>
      <c r="K7698" t="s">
        <v>2083</v>
      </c>
      <c r="L7698" s="1" t="s">
        <v>2092</v>
      </c>
    </row>
    <row r="7699" spans="1:12">
      <c r="A7699" t="s">
        <v>2177</v>
      </c>
      <c r="B7699" t="s">
        <v>2178</v>
      </c>
      <c r="C7699" t="s">
        <v>15</v>
      </c>
      <c r="D7699" t="s">
        <v>16</v>
      </c>
      <c r="E7699" s="1">
        <v>10</v>
      </c>
      <c r="G7699" s="6">
        <v>45365</v>
      </c>
      <c r="J7699" t="s">
        <v>7850</v>
      </c>
      <c r="K7699" t="s">
        <v>2083</v>
      </c>
      <c r="L7699" s="1" t="s">
        <v>2107</v>
      </c>
    </row>
    <row r="7700" spans="1:12">
      <c r="A7700" t="s">
        <v>2772</v>
      </c>
      <c r="B7700" t="s">
        <v>2540</v>
      </c>
      <c r="C7700" t="s">
        <v>15</v>
      </c>
      <c r="D7700" t="s">
        <v>16</v>
      </c>
      <c r="E7700" s="1">
        <v>10</v>
      </c>
      <c r="G7700" s="6">
        <v>45365</v>
      </c>
      <c r="J7700" t="s">
        <v>7850</v>
      </c>
      <c r="K7700" t="s">
        <v>2083</v>
      </c>
      <c r="L7700" s="1" t="s">
        <v>2084</v>
      </c>
    </row>
    <row r="7701" spans="1:12">
      <c r="A7701" t="s">
        <v>2987</v>
      </c>
      <c r="B7701" t="s">
        <v>2088</v>
      </c>
      <c r="C7701" t="s">
        <v>15</v>
      </c>
      <c r="D7701" t="s">
        <v>16</v>
      </c>
      <c r="E7701" s="1">
        <v>10</v>
      </c>
      <c r="G7701" s="6">
        <v>45365</v>
      </c>
      <c r="J7701" t="s">
        <v>7850</v>
      </c>
      <c r="K7701" t="s">
        <v>2083</v>
      </c>
      <c r="L7701" s="1" t="s">
        <v>2103</v>
      </c>
    </row>
    <row r="7702" spans="1:12">
      <c r="A7702" t="s">
        <v>3141</v>
      </c>
      <c r="B7702" t="s">
        <v>2188</v>
      </c>
      <c r="C7702" t="s">
        <v>15</v>
      </c>
      <c r="D7702" t="s">
        <v>16</v>
      </c>
      <c r="E7702" s="1">
        <v>10</v>
      </c>
      <c r="G7702" s="6">
        <v>45365</v>
      </c>
      <c r="J7702" t="s">
        <v>7850</v>
      </c>
      <c r="K7702" t="s">
        <v>2083</v>
      </c>
      <c r="L7702" s="1" t="s">
        <v>2153</v>
      </c>
    </row>
    <row r="7703" spans="1:12">
      <c r="A7703" t="s">
        <v>2715</v>
      </c>
      <c r="B7703" t="s">
        <v>2144</v>
      </c>
      <c r="C7703" t="s">
        <v>15</v>
      </c>
      <c r="D7703" t="s">
        <v>16</v>
      </c>
      <c r="E7703" s="1">
        <v>10</v>
      </c>
      <c r="G7703" s="6">
        <v>45365</v>
      </c>
      <c r="J7703" t="s">
        <v>7850</v>
      </c>
      <c r="K7703" t="s">
        <v>2083</v>
      </c>
      <c r="L7703" s="1" t="s">
        <v>2092</v>
      </c>
    </row>
    <row r="7704" spans="1:12">
      <c r="A7704" t="s">
        <v>2247</v>
      </c>
      <c r="B7704" t="s">
        <v>2248</v>
      </c>
      <c r="C7704" t="s">
        <v>15</v>
      </c>
      <c r="D7704" t="s">
        <v>16</v>
      </c>
      <c r="E7704" s="1">
        <v>10</v>
      </c>
      <c r="G7704" s="6">
        <v>45365</v>
      </c>
      <c r="J7704" t="s">
        <v>7850</v>
      </c>
      <c r="K7704" t="s">
        <v>2083</v>
      </c>
      <c r="L7704" s="1" t="s">
        <v>2135</v>
      </c>
    </row>
    <row r="7705" spans="1:12">
      <c r="A7705" t="s">
        <v>2791</v>
      </c>
      <c r="B7705" t="s">
        <v>2266</v>
      </c>
      <c r="C7705" t="s">
        <v>15</v>
      </c>
      <c r="D7705" t="s">
        <v>16</v>
      </c>
      <c r="E7705" s="1">
        <v>10</v>
      </c>
      <c r="G7705" s="6">
        <v>45365</v>
      </c>
      <c r="J7705" t="s">
        <v>7850</v>
      </c>
      <c r="K7705" t="s">
        <v>2083</v>
      </c>
      <c r="L7705" s="1" t="s">
        <v>2145</v>
      </c>
    </row>
    <row r="7706" spans="1:12">
      <c r="A7706" t="s">
        <v>3001</v>
      </c>
      <c r="B7706" t="s">
        <v>3002</v>
      </c>
      <c r="C7706" t="s">
        <v>15</v>
      </c>
      <c r="D7706" t="s">
        <v>16</v>
      </c>
      <c r="E7706" s="1">
        <v>10</v>
      </c>
      <c r="G7706" s="6">
        <v>45365</v>
      </c>
      <c r="J7706" t="s">
        <v>7850</v>
      </c>
      <c r="K7706" t="s">
        <v>2083</v>
      </c>
      <c r="L7706" s="1" t="s">
        <v>2103</v>
      </c>
    </row>
    <row r="7707" spans="1:12">
      <c r="A7707" t="s">
        <v>2836</v>
      </c>
      <c r="B7707" t="s">
        <v>2285</v>
      </c>
      <c r="C7707" t="s">
        <v>15</v>
      </c>
      <c r="D7707" t="s">
        <v>16</v>
      </c>
      <c r="E7707" s="1">
        <v>10</v>
      </c>
      <c r="G7707" s="6">
        <v>45365</v>
      </c>
      <c r="J7707" t="s">
        <v>7850</v>
      </c>
      <c r="K7707" t="s">
        <v>2083</v>
      </c>
      <c r="L7707" s="1" t="s">
        <v>2103</v>
      </c>
    </row>
    <row r="7708" spans="1:12">
      <c r="A7708" t="s">
        <v>2287</v>
      </c>
      <c r="B7708" t="s">
        <v>2288</v>
      </c>
      <c r="C7708" t="s">
        <v>15</v>
      </c>
      <c r="D7708" t="s">
        <v>16</v>
      </c>
      <c r="E7708" s="1">
        <v>10</v>
      </c>
      <c r="G7708" s="6">
        <v>45365</v>
      </c>
      <c r="J7708" t="s">
        <v>7850</v>
      </c>
      <c r="K7708" t="s">
        <v>2083</v>
      </c>
      <c r="L7708" s="1" t="s">
        <v>2092</v>
      </c>
    </row>
    <row r="7709" spans="1:12">
      <c r="A7709" t="s">
        <v>2251</v>
      </c>
      <c r="B7709" t="s">
        <v>2217</v>
      </c>
      <c r="C7709" t="s">
        <v>15</v>
      </c>
      <c r="D7709" t="s">
        <v>16</v>
      </c>
      <c r="E7709" s="1">
        <v>10</v>
      </c>
      <c r="G7709" s="6">
        <v>45365</v>
      </c>
      <c r="J7709" t="s">
        <v>7850</v>
      </c>
      <c r="K7709" t="s">
        <v>2083</v>
      </c>
      <c r="L7709" s="1" t="s">
        <v>2100</v>
      </c>
    </row>
    <row r="7710" spans="1:12">
      <c r="A7710" t="s">
        <v>2776</v>
      </c>
      <c r="B7710" t="s">
        <v>2211</v>
      </c>
      <c r="C7710" t="s">
        <v>15</v>
      </c>
      <c r="D7710" t="s">
        <v>16</v>
      </c>
      <c r="E7710" s="1">
        <v>10</v>
      </c>
      <c r="G7710" s="6">
        <v>45365</v>
      </c>
      <c r="J7710" t="s">
        <v>7850</v>
      </c>
      <c r="K7710" t="s">
        <v>2083</v>
      </c>
      <c r="L7710" s="1" t="s">
        <v>2100</v>
      </c>
    </row>
    <row r="7711" spans="1:12">
      <c r="A7711" t="s">
        <v>2719</v>
      </c>
      <c r="B7711" t="s">
        <v>2125</v>
      </c>
      <c r="C7711" t="s">
        <v>15</v>
      </c>
      <c r="D7711" t="s">
        <v>16</v>
      </c>
      <c r="E7711" s="1">
        <v>10</v>
      </c>
      <c r="G7711" s="6">
        <v>45365</v>
      </c>
      <c r="J7711" t="s">
        <v>7850</v>
      </c>
      <c r="K7711" t="s">
        <v>2083</v>
      </c>
      <c r="L7711" s="1" t="s">
        <v>2092</v>
      </c>
    </row>
    <row r="7712" spans="1:12">
      <c r="A7712" t="s">
        <v>2863</v>
      </c>
      <c r="B7712" t="s">
        <v>2462</v>
      </c>
      <c r="C7712" t="s">
        <v>15</v>
      </c>
      <c r="D7712" t="s">
        <v>16</v>
      </c>
      <c r="E7712" s="1">
        <v>10</v>
      </c>
      <c r="G7712" s="6">
        <v>45365</v>
      </c>
      <c r="J7712" t="s">
        <v>7850</v>
      </c>
      <c r="K7712" t="s">
        <v>2083</v>
      </c>
      <c r="L7712" s="1" t="s">
        <v>2135</v>
      </c>
    </row>
    <row r="7713" spans="1:12">
      <c r="A7713" t="s">
        <v>2095</v>
      </c>
      <c r="B7713" t="s">
        <v>2096</v>
      </c>
      <c r="C7713" t="s">
        <v>15</v>
      </c>
      <c r="D7713" t="s">
        <v>16</v>
      </c>
      <c r="E7713" s="1">
        <v>10</v>
      </c>
      <c r="G7713" s="6">
        <v>45365</v>
      </c>
      <c r="J7713" t="s">
        <v>7850</v>
      </c>
      <c r="K7713" t="s">
        <v>2083</v>
      </c>
      <c r="L7713" s="1" t="s">
        <v>2097</v>
      </c>
    </row>
    <row r="7714" spans="1:12">
      <c r="A7714" t="s">
        <v>2090</v>
      </c>
      <c r="B7714" t="s">
        <v>2091</v>
      </c>
      <c r="C7714" t="s">
        <v>15</v>
      </c>
      <c r="D7714" t="s">
        <v>16</v>
      </c>
      <c r="E7714" s="1">
        <v>10</v>
      </c>
      <c r="G7714" s="6">
        <v>45365</v>
      </c>
      <c r="J7714" t="s">
        <v>7850</v>
      </c>
      <c r="K7714" t="s">
        <v>2083</v>
      </c>
      <c r="L7714" s="1" t="s">
        <v>2092</v>
      </c>
    </row>
    <row r="7715" spans="1:12">
      <c r="A7715" t="s">
        <v>2117</v>
      </c>
      <c r="B7715" t="s">
        <v>2118</v>
      </c>
      <c r="C7715" t="s">
        <v>15</v>
      </c>
      <c r="D7715" t="s">
        <v>16</v>
      </c>
      <c r="E7715" s="1">
        <v>10</v>
      </c>
      <c r="G7715" s="6">
        <v>45365</v>
      </c>
      <c r="J7715" t="s">
        <v>7850</v>
      </c>
      <c r="K7715" t="s">
        <v>2083</v>
      </c>
      <c r="L7715" s="1" t="s">
        <v>2119</v>
      </c>
    </row>
    <row r="7716" spans="1:12">
      <c r="A7716" t="s">
        <v>2124</v>
      </c>
      <c r="B7716" t="s">
        <v>2125</v>
      </c>
      <c r="C7716" t="s">
        <v>15</v>
      </c>
      <c r="D7716" t="s">
        <v>16</v>
      </c>
      <c r="E7716" s="1">
        <v>10</v>
      </c>
      <c r="G7716" s="6">
        <v>45365</v>
      </c>
      <c r="J7716" t="s">
        <v>7850</v>
      </c>
      <c r="K7716" t="s">
        <v>2083</v>
      </c>
      <c r="L7716" s="1" t="s">
        <v>2116</v>
      </c>
    </row>
    <row r="7717" spans="1:12">
      <c r="A7717" t="s">
        <v>2670</v>
      </c>
      <c r="B7717" t="s">
        <v>2104</v>
      </c>
      <c r="C7717" t="s">
        <v>15</v>
      </c>
      <c r="D7717" t="s">
        <v>16</v>
      </c>
      <c r="E7717" s="1">
        <v>10</v>
      </c>
      <c r="G7717" s="6">
        <v>45365</v>
      </c>
      <c r="J7717" t="s">
        <v>7850</v>
      </c>
      <c r="K7717" t="s">
        <v>2083</v>
      </c>
      <c r="L7717" s="1" t="s">
        <v>2103</v>
      </c>
    </row>
    <row r="7718" spans="1:12">
      <c r="A7718" t="s">
        <v>3089</v>
      </c>
      <c r="B7718" t="s">
        <v>2274</v>
      </c>
      <c r="C7718" t="s">
        <v>15</v>
      </c>
      <c r="D7718" t="s">
        <v>16</v>
      </c>
      <c r="E7718" s="1">
        <v>10</v>
      </c>
      <c r="G7718" s="6">
        <v>45365</v>
      </c>
      <c r="J7718" t="s">
        <v>7850</v>
      </c>
      <c r="K7718" t="s">
        <v>2083</v>
      </c>
      <c r="L7718" s="1" t="s">
        <v>2139</v>
      </c>
    </row>
    <row r="7719" spans="1:12">
      <c r="A7719" t="s">
        <v>2223</v>
      </c>
      <c r="B7719" t="s">
        <v>2203</v>
      </c>
      <c r="C7719" t="s">
        <v>15</v>
      </c>
      <c r="D7719" t="s">
        <v>16</v>
      </c>
      <c r="E7719" s="1">
        <v>10</v>
      </c>
      <c r="G7719" s="6">
        <v>45365</v>
      </c>
      <c r="J7719" t="s">
        <v>7850</v>
      </c>
      <c r="K7719" t="s">
        <v>2083</v>
      </c>
      <c r="L7719" s="1" t="s">
        <v>2103</v>
      </c>
    </row>
    <row r="7720" spans="1:12">
      <c r="A7720" t="s">
        <v>2418</v>
      </c>
      <c r="B7720" t="s">
        <v>2086</v>
      </c>
      <c r="C7720" t="s">
        <v>15</v>
      </c>
      <c r="D7720" t="s">
        <v>16</v>
      </c>
      <c r="E7720" s="1">
        <v>10</v>
      </c>
      <c r="G7720" s="6">
        <v>45365</v>
      </c>
      <c r="J7720" t="s">
        <v>7850</v>
      </c>
      <c r="K7720" t="s">
        <v>2083</v>
      </c>
      <c r="L7720" s="1" t="s">
        <v>2107</v>
      </c>
    </row>
    <row r="7721" spans="1:12">
      <c r="A7721" t="s">
        <v>2737</v>
      </c>
      <c r="B7721" t="s">
        <v>2445</v>
      </c>
      <c r="C7721" t="s">
        <v>15</v>
      </c>
      <c r="D7721" t="s">
        <v>16</v>
      </c>
      <c r="E7721" s="1">
        <v>10</v>
      </c>
      <c r="G7721" s="6">
        <v>45365</v>
      </c>
      <c r="J7721" t="s">
        <v>7850</v>
      </c>
      <c r="K7721" t="s">
        <v>2083</v>
      </c>
      <c r="L7721" s="1" t="s">
        <v>2135</v>
      </c>
    </row>
    <row r="7722" spans="1:12">
      <c r="A7722" t="s">
        <v>2122</v>
      </c>
      <c r="B7722" t="s">
        <v>2091</v>
      </c>
      <c r="C7722" t="s">
        <v>15</v>
      </c>
      <c r="D7722" t="s">
        <v>16</v>
      </c>
      <c r="E7722" s="1">
        <v>10</v>
      </c>
      <c r="G7722" s="6">
        <v>45365</v>
      </c>
      <c r="J7722" t="s">
        <v>7850</v>
      </c>
      <c r="K7722" t="s">
        <v>2083</v>
      </c>
      <c r="L7722" s="1" t="s">
        <v>2092</v>
      </c>
    </row>
    <row r="7723" spans="1:12">
      <c r="A7723" t="s">
        <v>2826</v>
      </c>
      <c r="B7723" t="s">
        <v>2468</v>
      </c>
      <c r="C7723" t="s">
        <v>15</v>
      </c>
      <c r="D7723" t="s">
        <v>16</v>
      </c>
      <c r="E7723" s="1">
        <v>10</v>
      </c>
      <c r="G7723" s="6">
        <v>45365</v>
      </c>
      <c r="J7723" t="s">
        <v>7850</v>
      </c>
      <c r="K7723" t="s">
        <v>2083</v>
      </c>
      <c r="L7723" s="1" t="s">
        <v>2094</v>
      </c>
    </row>
    <row r="7724" spans="1:12">
      <c r="A7724" t="s">
        <v>2375</v>
      </c>
      <c r="B7724" t="s">
        <v>1005</v>
      </c>
      <c r="C7724" t="s">
        <v>15</v>
      </c>
      <c r="D7724" t="s">
        <v>16</v>
      </c>
      <c r="E7724" s="1">
        <v>10</v>
      </c>
      <c r="G7724" s="6">
        <v>45365</v>
      </c>
      <c r="J7724" t="s">
        <v>7850</v>
      </c>
      <c r="K7724" t="s">
        <v>2083</v>
      </c>
      <c r="L7724" s="1" t="s">
        <v>2129</v>
      </c>
    </row>
    <row r="7725" spans="1:12">
      <c r="A7725" t="s">
        <v>2313</v>
      </c>
      <c r="B7725" t="s">
        <v>2314</v>
      </c>
      <c r="C7725" t="s">
        <v>15</v>
      </c>
      <c r="D7725" t="s">
        <v>16</v>
      </c>
      <c r="E7725" s="1">
        <v>10</v>
      </c>
      <c r="G7725" s="6">
        <v>45365</v>
      </c>
      <c r="J7725" t="s">
        <v>7850</v>
      </c>
      <c r="K7725" t="s">
        <v>2083</v>
      </c>
      <c r="L7725" s="1" t="s">
        <v>2107</v>
      </c>
    </row>
    <row r="7726" spans="1:12">
      <c r="A7726" t="s">
        <v>2833</v>
      </c>
      <c r="B7726" t="s">
        <v>1467</v>
      </c>
      <c r="C7726" t="s">
        <v>15</v>
      </c>
      <c r="D7726" t="s">
        <v>16</v>
      </c>
      <c r="E7726" s="1">
        <v>10</v>
      </c>
      <c r="G7726" s="6">
        <v>45365</v>
      </c>
      <c r="J7726" t="s">
        <v>7850</v>
      </c>
      <c r="K7726" t="s">
        <v>2083</v>
      </c>
      <c r="L7726" s="1" t="s">
        <v>2153</v>
      </c>
    </row>
    <row r="7727" spans="1:12">
      <c r="A7727" t="s">
        <v>2511</v>
      </c>
      <c r="B7727" t="s">
        <v>2215</v>
      </c>
      <c r="C7727" t="s">
        <v>15</v>
      </c>
      <c r="D7727" t="s">
        <v>16</v>
      </c>
      <c r="E7727" s="1">
        <v>10</v>
      </c>
      <c r="G7727" s="6">
        <v>45365</v>
      </c>
      <c r="J7727" t="s">
        <v>7850</v>
      </c>
      <c r="K7727" t="s">
        <v>2083</v>
      </c>
      <c r="L7727" s="1" t="s">
        <v>2153</v>
      </c>
    </row>
    <row r="7728" spans="1:12">
      <c r="A7728" t="s">
        <v>2906</v>
      </c>
      <c r="B7728" t="s">
        <v>2664</v>
      </c>
      <c r="C7728" t="s">
        <v>15</v>
      </c>
      <c r="D7728" t="s">
        <v>16</v>
      </c>
      <c r="E7728" s="1">
        <v>10</v>
      </c>
      <c r="G7728" s="6">
        <v>45365</v>
      </c>
      <c r="J7728" t="s">
        <v>7850</v>
      </c>
      <c r="K7728" t="s">
        <v>2083</v>
      </c>
      <c r="L7728" s="1" t="s">
        <v>2092</v>
      </c>
    </row>
    <row r="7729" spans="1:12">
      <c r="A7729" t="s">
        <v>2770</v>
      </c>
      <c r="B7729" t="s">
        <v>2430</v>
      </c>
      <c r="C7729" t="s">
        <v>15</v>
      </c>
      <c r="D7729" t="s">
        <v>16</v>
      </c>
      <c r="E7729" s="1">
        <v>10</v>
      </c>
      <c r="G7729" s="6">
        <v>45365</v>
      </c>
      <c r="J7729" t="s">
        <v>7850</v>
      </c>
      <c r="K7729" t="s">
        <v>2083</v>
      </c>
      <c r="L7729" s="1" t="s">
        <v>2092</v>
      </c>
    </row>
    <row r="7730" spans="1:12">
      <c r="A7730" t="s">
        <v>2105</v>
      </c>
      <c r="B7730" t="s">
        <v>2106</v>
      </c>
      <c r="C7730" t="s">
        <v>15</v>
      </c>
      <c r="D7730" t="s">
        <v>16</v>
      </c>
      <c r="E7730" s="1">
        <v>10</v>
      </c>
      <c r="G7730" s="6">
        <v>45365</v>
      </c>
      <c r="J7730" t="s">
        <v>7850</v>
      </c>
      <c r="K7730" t="s">
        <v>2083</v>
      </c>
      <c r="L7730" s="1" t="s">
        <v>2107</v>
      </c>
    </row>
    <row r="7731" spans="1:12">
      <c r="A7731" t="s">
        <v>3108</v>
      </c>
      <c r="B7731" t="s">
        <v>2219</v>
      </c>
      <c r="C7731" t="s">
        <v>15</v>
      </c>
      <c r="D7731" t="s">
        <v>16</v>
      </c>
      <c r="E7731" s="1">
        <v>10</v>
      </c>
      <c r="G7731" s="6">
        <v>45365</v>
      </c>
      <c r="J7731" t="s">
        <v>7850</v>
      </c>
      <c r="K7731" t="s">
        <v>2083</v>
      </c>
      <c r="L7731" s="1" t="s">
        <v>2145</v>
      </c>
    </row>
    <row r="7732" spans="1:12">
      <c r="A7732" t="s">
        <v>2848</v>
      </c>
      <c r="B7732" t="s">
        <v>2849</v>
      </c>
      <c r="C7732" t="s">
        <v>15</v>
      </c>
      <c r="D7732" t="s">
        <v>16</v>
      </c>
      <c r="E7732" s="1">
        <v>10</v>
      </c>
      <c r="G7732" s="6">
        <v>45365</v>
      </c>
      <c r="J7732" t="s">
        <v>7850</v>
      </c>
      <c r="K7732" t="s">
        <v>2083</v>
      </c>
      <c r="L7732" s="1" t="s">
        <v>2135</v>
      </c>
    </row>
    <row r="7733" spans="1:12">
      <c r="A7733" t="s">
        <v>2695</v>
      </c>
      <c r="B7733" t="s">
        <v>2127</v>
      </c>
      <c r="C7733" t="s">
        <v>15</v>
      </c>
      <c r="D7733" t="s">
        <v>16</v>
      </c>
      <c r="E7733" s="1">
        <v>10</v>
      </c>
      <c r="G7733" s="6">
        <v>45365</v>
      </c>
      <c r="J7733" t="s">
        <v>7850</v>
      </c>
      <c r="K7733" t="s">
        <v>2083</v>
      </c>
      <c r="L7733" s="1" t="s">
        <v>2092</v>
      </c>
    </row>
    <row r="7734" spans="1:12">
      <c r="A7734" t="s">
        <v>3132</v>
      </c>
      <c r="B7734" t="s">
        <v>2182</v>
      </c>
      <c r="C7734" t="s">
        <v>15</v>
      </c>
      <c r="D7734" t="s">
        <v>16</v>
      </c>
      <c r="E7734" s="1">
        <v>10</v>
      </c>
      <c r="G7734" s="6">
        <v>45365</v>
      </c>
      <c r="J7734" t="s">
        <v>7850</v>
      </c>
      <c r="K7734" t="s">
        <v>2083</v>
      </c>
      <c r="L7734" s="1" t="s">
        <v>2100</v>
      </c>
    </row>
    <row r="7735" spans="1:12">
      <c r="A7735" t="s">
        <v>2555</v>
      </c>
      <c r="B7735" t="s">
        <v>238</v>
      </c>
      <c r="C7735" t="s">
        <v>15</v>
      </c>
      <c r="D7735" t="s">
        <v>16</v>
      </c>
      <c r="E7735" s="1">
        <v>10</v>
      </c>
      <c r="G7735" s="6">
        <v>45365</v>
      </c>
      <c r="J7735" t="s">
        <v>7850</v>
      </c>
      <c r="K7735" t="s">
        <v>2083</v>
      </c>
      <c r="L7735" s="1" t="s">
        <v>2158</v>
      </c>
    </row>
    <row r="7736" spans="1:12">
      <c r="A7736" t="s">
        <v>2359</v>
      </c>
      <c r="B7736" t="s">
        <v>2360</v>
      </c>
      <c r="C7736" t="s">
        <v>15</v>
      </c>
      <c r="D7736" t="s">
        <v>16</v>
      </c>
      <c r="E7736" s="1">
        <v>10</v>
      </c>
      <c r="G7736" s="6">
        <v>45365</v>
      </c>
      <c r="J7736" t="s">
        <v>7850</v>
      </c>
      <c r="K7736" t="s">
        <v>2083</v>
      </c>
      <c r="L7736" s="1" t="s">
        <v>2092</v>
      </c>
    </row>
    <row r="7737" spans="1:12">
      <c r="A7737" t="s">
        <v>2477</v>
      </c>
      <c r="B7737" t="s">
        <v>2207</v>
      </c>
      <c r="C7737" t="s">
        <v>15</v>
      </c>
      <c r="D7737" t="s">
        <v>16</v>
      </c>
      <c r="E7737" s="1">
        <v>10</v>
      </c>
      <c r="G7737" s="6">
        <v>45365</v>
      </c>
      <c r="J7737" t="s">
        <v>7850</v>
      </c>
      <c r="K7737" t="s">
        <v>2083</v>
      </c>
      <c r="L7737" s="1" t="s">
        <v>2100</v>
      </c>
    </row>
    <row r="7738" spans="1:12">
      <c r="A7738" t="s">
        <v>2461</v>
      </c>
      <c r="B7738" t="s">
        <v>2462</v>
      </c>
      <c r="C7738" t="s">
        <v>15</v>
      </c>
      <c r="D7738" t="s">
        <v>16</v>
      </c>
      <c r="E7738" s="1">
        <v>10</v>
      </c>
      <c r="G7738" s="6">
        <v>45365</v>
      </c>
      <c r="J7738" t="s">
        <v>7850</v>
      </c>
      <c r="K7738" t="s">
        <v>2083</v>
      </c>
      <c r="L7738" s="1" t="s">
        <v>2145</v>
      </c>
    </row>
    <row r="7739" spans="1:12">
      <c r="A7739" t="s">
        <v>2372</v>
      </c>
      <c r="B7739" t="s">
        <v>2348</v>
      </c>
      <c r="C7739" t="s">
        <v>15</v>
      </c>
      <c r="D7739" t="s">
        <v>16</v>
      </c>
      <c r="E7739" s="1">
        <v>10</v>
      </c>
      <c r="G7739" s="6">
        <v>45365</v>
      </c>
      <c r="J7739" t="s">
        <v>7850</v>
      </c>
      <c r="K7739" t="s">
        <v>2083</v>
      </c>
      <c r="L7739" s="1" t="s">
        <v>2092</v>
      </c>
    </row>
    <row r="7740" spans="1:12">
      <c r="A7740" t="s">
        <v>2206</v>
      </c>
      <c r="B7740" t="s">
        <v>2207</v>
      </c>
      <c r="C7740" t="s">
        <v>15</v>
      </c>
      <c r="D7740" t="s">
        <v>16</v>
      </c>
      <c r="E7740" s="1">
        <v>10</v>
      </c>
      <c r="G7740" s="6">
        <v>45365</v>
      </c>
      <c r="J7740" t="s">
        <v>7850</v>
      </c>
      <c r="K7740" t="s">
        <v>2083</v>
      </c>
      <c r="L7740" s="1" t="s">
        <v>2145</v>
      </c>
    </row>
    <row r="7741" spans="1:12">
      <c r="A7741" t="s">
        <v>2812</v>
      </c>
      <c r="B7741" t="s">
        <v>2285</v>
      </c>
      <c r="C7741" t="s">
        <v>15</v>
      </c>
      <c r="D7741" t="s">
        <v>16</v>
      </c>
      <c r="E7741" s="1">
        <v>10</v>
      </c>
      <c r="G7741" s="6">
        <v>45365</v>
      </c>
      <c r="J7741" t="s">
        <v>7850</v>
      </c>
      <c r="K7741" t="s">
        <v>2083</v>
      </c>
      <c r="L7741" s="1" t="s">
        <v>2089</v>
      </c>
    </row>
    <row r="7742" spans="1:12">
      <c r="A7742" t="s">
        <v>2946</v>
      </c>
      <c r="B7742" t="s">
        <v>2669</v>
      </c>
      <c r="C7742" t="s">
        <v>15</v>
      </c>
      <c r="D7742" t="s">
        <v>16</v>
      </c>
      <c r="E7742" s="1">
        <v>10</v>
      </c>
      <c r="G7742" s="6">
        <v>45365</v>
      </c>
      <c r="J7742" t="s">
        <v>7850</v>
      </c>
      <c r="K7742" t="s">
        <v>2083</v>
      </c>
      <c r="L7742" s="1" t="s">
        <v>2092</v>
      </c>
    </row>
    <row r="7743" spans="1:12">
      <c r="A7743" t="s">
        <v>2806</v>
      </c>
      <c r="B7743" t="s">
        <v>2219</v>
      </c>
      <c r="C7743" t="s">
        <v>15</v>
      </c>
      <c r="D7743" t="s">
        <v>16</v>
      </c>
      <c r="E7743" s="1">
        <v>10</v>
      </c>
      <c r="G7743" s="6">
        <v>45365</v>
      </c>
      <c r="J7743" t="s">
        <v>7850</v>
      </c>
      <c r="K7743" t="s">
        <v>2083</v>
      </c>
      <c r="L7743" s="1" t="s">
        <v>2094</v>
      </c>
    </row>
    <row r="7744" spans="1:12">
      <c r="A7744" t="s">
        <v>2208</v>
      </c>
      <c r="B7744" t="s">
        <v>2209</v>
      </c>
      <c r="C7744" t="s">
        <v>15</v>
      </c>
      <c r="D7744" t="s">
        <v>16</v>
      </c>
      <c r="E7744" s="1">
        <v>10</v>
      </c>
      <c r="G7744" s="6">
        <v>45365</v>
      </c>
      <c r="J7744" t="s">
        <v>7850</v>
      </c>
      <c r="K7744" t="s">
        <v>2083</v>
      </c>
      <c r="L7744" s="1" t="s">
        <v>2135</v>
      </c>
    </row>
    <row r="7745" spans="1:12">
      <c r="A7745" t="s">
        <v>2604</v>
      </c>
      <c r="B7745" t="s">
        <v>2436</v>
      </c>
      <c r="C7745" t="s">
        <v>15</v>
      </c>
      <c r="D7745" t="s">
        <v>16</v>
      </c>
      <c r="E7745" s="1">
        <v>10</v>
      </c>
      <c r="G7745" s="6">
        <v>45365</v>
      </c>
      <c r="J7745" t="s">
        <v>7850</v>
      </c>
      <c r="K7745" t="s">
        <v>2083</v>
      </c>
      <c r="L7745" s="1" t="s">
        <v>2107</v>
      </c>
    </row>
    <row r="7746" spans="1:12">
      <c r="A7746" t="s">
        <v>2310</v>
      </c>
      <c r="B7746" t="s">
        <v>2121</v>
      </c>
      <c r="C7746" t="s">
        <v>15</v>
      </c>
      <c r="D7746" t="s">
        <v>16</v>
      </c>
      <c r="E7746" s="1">
        <v>10</v>
      </c>
      <c r="G7746" s="6">
        <v>45365</v>
      </c>
      <c r="J7746" t="s">
        <v>7850</v>
      </c>
      <c r="K7746" t="s">
        <v>2083</v>
      </c>
      <c r="L7746" s="1" t="s">
        <v>2145</v>
      </c>
    </row>
    <row r="7747" spans="1:12">
      <c r="A7747" t="s">
        <v>2622</v>
      </c>
      <c r="B7747" t="s">
        <v>2199</v>
      </c>
      <c r="C7747" t="s">
        <v>15</v>
      </c>
      <c r="D7747" t="s">
        <v>16</v>
      </c>
      <c r="E7747" s="1">
        <v>10</v>
      </c>
      <c r="G7747" s="6">
        <v>45365</v>
      </c>
      <c r="J7747" t="s">
        <v>7850</v>
      </c>
      <c r="K7747" t="s">
        <v>2083</v>
      </c>
      <c r="L7747" s="1" t="s">
        <v>2107</v>
      </c>
    </row>
    <row r="7748" spans="1:12">
      <c r="A7748" t="s">
        <v>2787</v>
      </c>
      <c r="B7748" t="s">
        <v>2199</v>
      </c>
      <c r="C7748" t="s">
        <v>15</v>
      </c>
      <c r="D7748" t="s">
        <v>16</v>
      </c>
      <c r="E7748" s="1">
        <v>10</v>
      </c>
      <c r="G7748" s="6">
        <v>45365</v>
      </c>
      <c r="J7748" t="s">
        <v>7850</v>
      </c>
      <c r="K7748" t="s">
        <v>2083</v>
      </c>
      <c r="L7748" s="1" t="s">
        <v>2107</v>
      </c>
    </row>
    <row r="7749" spans="1:12">
      <c r="A7749" t="s">
        <v>2326</v>
      </c>
      <c r="B7749" t="s">
        <v>2099</v>
      </c>
      <c r="C7749" t="s">
        <v>15</v>
      </c>
      <c r="D7749" t="s">
        <v>16</v>
      </c>
      <c r="E7749" s="1">
        <v>10</v>
      </c>
      <c r="G7749" s="6">
        <v>45365</v>
      </c>
      <c r="J7749" t="s">
        <v>7850</v>
      </c>
      <c r="K7749" t="s">
        <v>2083</v>
      </c>
      <c r="L7749" s="1" t="s">
        <v>2279</v>
      </c>
    </row>
    <row r="7750" spans="1:12">
      <c r="A7750" t="s">
        <v>3151</v>
      </c>
      <c r="B7750" t="s">
        <v>2434</v>
      </c>
      <c r="C7750" t="s">
        <v>15</v>
      </c>
      <c r="D7750" t="s">
        <v>16</v>
      </c>
      <c r="E7750" s="1">
        <v>10</v>
      </c>
      <c r="G7750" s="6">
        <v>45365</v>
      </c>
      <c r="J7750" t="s">
        <v>7850</v>
      </c>
      <c r="K7750" t="s">
        <v>2083</v>
      </c>
      <c r="L7750" s="1" t="s">
        <v>2092</v>
      </c>
    </row>
    <row r="7751" spans="1:12">
      <c r="A7751" t="s">
        <v>3080</v>
      </c>
      <c r="B7751" t="s">
        <v>2445</v>
      </c>
      <c r="C7751" t="s">
        <v>15</v>
      </c>
      <c r="D7751" t="s">
        <v>16</v>
      </c>
      <c r="E7751" s="1">
        <v>10</v>
      </c>
      <c r="G7751" s="6">
        <v>45365</v>
      </c>
      <c r="J7751" t="s">
        <v>7850</v>
      </c>
      <c r="K7751" t="s">
        <v>2083</v>
      </c>
      <c r="L7751" s="1" t="s">
        <v>2145</v>
      </c>
    </row>
    <row r="7752" spans="1:12">
      <c r="A7752" t="s">
        <v>2871</v>
      </c>
      <c r="B7752" t="s">
        <v>1467</v>
      </c>
      <c r="C7752" t="s">
        <v>15</v>
      </c>
      <c r="D7752" t="s">
        <v>16</v>
      </c>
      <c r="E7752" s="1">
        <v>10</v>
      </c>
      <c r="G7752" s="6">
        <v>45365</v>
      </c>
      <c r="J7752" t="s">
        <v>7850</v>
      </c>
      <c r="K7752" t="s">
        <v>2083</v>
      </c>
      <c r="L7752" s="1" t="s">
        <v>2107</v>
      </c>
    </row>
    <row r="7753" spans="1:12">
      <c r="A7753" t="s">
        <v>2150</v>
      </c>
      <c r="B7753" t="s">
        <v>2106</v>
      </c>
      <c r="C7753" t="s">
        <v>15</v>
      </c>
      <c r="D7753" t="s">
        <v>16</v>
      </c>
      <c r="E7753" s="1">
        <v>10</v>
      </c>
      <c r="G7753" s="6">
        <v>45365</v>
      </c>
      <c r="J7753" t="s">
        <v>7850</v>
      </c>
      <c r="K7753" t="s">
        <v>2083</v>
      </c>
      <c r="L7753" s="1" t="s">
        <v>2107</v>
      </c>
    </row>
    <row r="7754" spans="1:12">
      <c r="A7754" t="s">
        <v>2998</v>
      </c>
      <c r="B7754" t="s">
        <v>2383</v>
      </c>
      <c r="C7754" t="s">
        <v>15</v>
      </c>
      <c r="D7754" t="s">
        <v>16</v>
      </c>
      <c r="E7754" s="1">
        <v>10</v>
      </c>
      <c r="G7754" s="6">
        <v>45365</v>
      </c>
      <c r="J7754" t="s">
        <v>7850</v>
      </c>
      <c r="K7754" t="s">
        <v>2083</v>
      </c>
      <c r="L7754" s="1" t="s">
        <v>2279</v>
      </c>
    </row>
    <row r="7755" spans="1:12">
      <c r="A7755" t="s">
        <v>2716</v>
      </c>
      <c r="B7755" t="s">
        <v>2111</v>
      </c>
      <c r="C7755" t="s">
        <v>15</v>
      </c>
      <c r="D7755" t="s">
        <v>16</v>
      </c>
      <c r="E7755" s="1">
        <v>10</v>
      </c>
      <c r="G7755" s="6">
        <v>45365</v>
      </c>
      <c r="J7755" t="s">
        <v>7850</v>
      </c>
      <c r="K7755" t="s">
        <v>2083</v>
      </c>
      <c r="L7755" s="1" t="s">
        <v>2129</v>
      </c>
    </row>
    <row r="7756" spans="1:12">
      <c r="A7756" t="s">
        <v>2354</v>
      </c>
      <c r="B7756" t="s">
        <v>2314</v>
      </c>
      <c r="C7756" t="s">
        <v>15</v>
      </c>
      <c r="D7756" t="s">
        <v>16</v>
      </c>
      <c r="E7756" s="1">
        <v>10</v>
      </c>
      <c r="G7756" s="6">
        <v>45365</v>
      </c>
      <c r="J7756" t="s">
        <v>7850</v>
      </c>
      <c r="K7756" t="s">
        <v>2083</v>
      </c>
      <c r="L7756" s="1" t="s">
        <v>2092</v>
      </c>
    </row>
    <row r="7757" spans="1:12">
      <c r="A7757" t="s">
        <v>2979</v>
      </c>
      <c r="B7757" t="s">
        <v>2925</v>
      </c>
      <c r="C7757" t="s">
        <v>15</v>
      </c>
      <c r="D7757" t="s">
        <v>16</v>
      </c>
      <c r="E7757" s="1">
        <v>10</v>
      </c>
      <c r="G7757" s="6">
        <v>45365</v>
      </c>
      <c r="J7757" t="s">
        <v>7850</v>
      </c>
      <c r="K7757" t="s">
        <v>2083</v>
      </c>
      <c r="L7757" s="1" t="s">
        <v>2279</v>
      </c>
    </row>
    <row r="7758" spans="1:12">
      <c r="A7758" t="s">
        <v>2680</v>
      </c>
      <c r="B7758" t="s">
        <v>2681</v>
      </c>
      <c r="C7758" t="s">
        <v>15</v>
      </c>
      <c r="D7758" t="s">
        <v>16</v>
      </c>
      <c r="E7758" s="1">
        <v>10</v>
      </c>
      <c r="G7758" s="6">
        <v>45365</v>
      </c>
      <c r="J7758" t="s">
        <v>7850</v>
      </c>
      <c r="K7758" t="s">
        <v>2083</v>
      </c>
      <c r="L7758" s="1" t="s">
        <v>2107</v>
      </c>
    </row>
    <row r="7759" spans="1:12">
      <c r="A7759" t="s">
        <v>2486</v>
      </c>
      <c r="B7759" t="s">
        <v>2487</v>
      </c>
      <c r="C7759" t="s">
        <v>15</v>
      </c>
      <c r="D7759" t="s">
        <v>16</v>
      </c>
      <c r="E7759" s="1">
        <v>10</v>
      </c>
      <c r="G7759" s="6">
        <v>45365</v>
      </c>
      <c r="J7759" t="s">
        <v>7850</v>
      </c>
      <c r="K7759" t="s">
        <v>2083</v>
      </c>
      <c r="L7759" s="1" t="s">
        <v>2107</v>
      </c>
    </row>
    <row r="7760" spans="1:12">
      <c r="A7760" t="s">
        <v>2128</v>
      </c>
      <c r="B7760" t="s">
        <v>2113</v>
      </c>
      <c r="C7760" t="s">
        <v>15</v>
      </c>
      <c r="D7760" t="s">
        <v>16</v>
      </c>
      <c r="E7760" s="1">
        <v>10</v>
      </c>
      <c r="G7760" s="6">
        <v>45365</v>
      </c>
      <c r="J7760" t="s">
        <v>7850</v>
      </c>
      <c r="K7760" t="s">
        <v>2083</v>
      </c>
      <c r="L7760" s="1" t="s">
        <v>2129</v>
      </c>
    </row>
    <row r="7761" spans="1:12">
      <c r="A7761" t="s">
        <v>2362</v>
      </c>
      <c r="B7761" t="s">
        <v>2363</v>
      </c>
      <c r="C7761" t="s">
        <v>15</v>
      </c>
      <c r="D7761" t="s">
        <v>16</v>
      </c>
      <c r="E7761" s="1">
        <v>10</v>
      </c>
      <c r="G7761" s="6">
        <v>45365</v>
      </c>
      <c r="J7761" t="s">
        <v>7850</v>
      </c>
      <c r="K7761" t="s">
        <v>2083</v>
      </c>
      <c r="L7761" s="1" t="s">
        <v>2107</v>
      </c>
    </row>
    <row r="7762" spans="1:12">
      <c r="A7762" t="s">
        <v>2933</v>
      </c>
      <c r="B7762" t="s">
        <v>2672</v>
      </c>
      <c r="C7762" t="s">
        <v>15</v>
      </c>
      <c r="D7762" t="s">
        <v>16</v>
      </c>
      <c r="E7762" s="1">
        <v>10</v>
      </c>
      <c r="G7762" s="6">
        <v>45365</v>
      </c>
      <c r="J7762" t="s">
        <v>7850</v>
      </c>
      <c r="K7762" t="s">
        <v>2083</v>
      </c>
      <c r="L7762" s="1" t="s">
        <v>2279</v>
      </c>
    </row>
    <row r="7763" spans="1:12">
      <c r="A7763" t="s">
        <v>3168</v>
      </c>
      <c r="B7763" t="s">
        <v>2197</v>
      </c>
      <c r="C7763" t="s">
        <v>15</v>
      </c>
      <c r="D7763" t="s">
        <v>16</v>
      </c>
      <c r="E7763" s="1">
        <v>10</v>
      </c>
      <c r="G7763" s="6">
        <v>45365</v>
      </c>
      <c r="J7763" t="s">
        <v>7850</v>
      </c>
      <c r="K7763" t="s">
        <v>2083</v>
      </c>
      <c r="L7763" s="1" t="s">
        <v>2107</v>
      </c>
    </row>
    <row r="7764" spans="1:12">
      <c r="A7764" t="s">
        <v>2744</v>
      </c>
      <c r="B7764" t="s">
        <v>2182</v>
      </c>
      <c r="C7764" t="s">
        <v>15</v>
      </c>
      <c r="D7764" t="s">
        <v>16</v>
      </c>
      <c r="E7764" s="1">
        <v>10</v>
      </c>
      <c r="G7764" s="6">
        <v>45365</v>
      </c>
      <c r="J7764" t="s">
        <v>7850</v>
      </c>
      <c r="K7764" t="s">
        <v>2083</v>
      </c>
      <c r="L7764" s="1" t="s">
        <v>2103</v>
      </c>
    </row>
    <row r="7765" spans="1:12">
      <c r="A7765" t="s">
        <v>3037</v>
      </c>
      <c r="B7765" t="s">
        <v>1467</v>
      </c>
      <c r="C7765" t="s">
        <v>15</v>
      </c>
      <c r="D7765" t="s">
        <v>16</v>
      </c>
      <c r="E7765" s="1">
        <v>10</v>
      </c>
      <c r="G7765" s="6">
        <v>45365</v>
      </c>
      <c r="J7765" t="s">
        <v>7850</v>
      </c>
      <c r="K7765" t="s">
        <v>2083</v>
      </c>
      <c r="L7765" s="1" t="s">
        <v>2139</v>
      </c>
    </row>
    <row r="7766" spans="1:12">
      <c r="A7766" t="s">
        <v>2226</v>
      </c>
      <c r="B7766" t="s">
        <v>2227</v>
      </c>
      <c r="C7766" t="s">
        <v>15</v>
      </c>
      <c r="D7766" t="s">
        <v>16</v>
      </c>
      <c r="E7766" s="1">
        <v>10</v>
      </c>
      <c r="G7766" s="6">
        <v>45365</v>
      </c>
      <c r="J7766" t="s">
        <v>7850</v>
      </c>
      <c r="K7766" t="s">
        <v>2083</v>
      </c>
      <c r="L7766" s="1" t="s">
        <v>2100</v>
      </c>
    </row>
    <row r="7767" spans="1:12">
      <c r="A7767" t="s">
        <v>2707</v>
      </c>
      <c r="B7767" t="s">
        <v>2307</v>
      </c>
      <c r="C7767" t="s">
        <v>15</v>
      </c>
      <c r="D7767" t="s">
        <v>16</v>
      </c>
      <c r="E7767" s="1">
        <v>10</v>
      </c>
      <c r="G7767" s="6">
        <v>45365</v>
      </c>
      <c r="J7767" t="s">
        <v>7850</v>
      </c>
      <c r="K7767" t="s">
        <v>2083</v>
      </c>
      <c r="L7767" s="1" t="s">
        <v>2094</v>
      </c>
    </row>
    <row r="7768" spans="1:12">
      <c r="A7768" t="s">
        <v>2853</v>
      </c>
      <c r="B7768" t="s">
        <v>2188</v>
      </c>
      <c r="C7768" t="s">
        <v>15</v>
      </c>
      <c r="D7768" t="s">
        <v>16</v>
      </c>
      <c r="E7768" s="1">
        <v>10</v>
      </c>
      <c r="G7768" s="6">
        <v>45365</v>
      </c>
      <c r="J7768" t="s">
        <v>7850</v>
      </c>
      <c r="K7768" t="s">
        <v>2083</v>
      </c>
      <c r="L7768" s="1" t="s">
        <v>2107</v>
      </c>
    </row>
    <row r="7769" spans="1:12">
      <c r="A7769" t="s">
        <v>2704</v>
      </c>
      <c r="B7769" t="s">
        <v>2363</v>
      </c>
      <c r="C7769" t="s">
        <v>15</v>
      </c>
      <c r="D7769" t="s">
        <v>16</v>
      </c>
      <c r="E7769" s="1">
        <v>10</v>
      </c>
      <c r="G7769" s="6">
        <v>45365</v>
      </c>
      <c r="J7769" t="s">
        <v>7850</v>
      </c>
      <c r="K7769" t="s">
        <v>2083</v>
      </c>
      <c r="L7769" s="1" t="s">
        <v>2107</v>
      </c>
    </row>
    <row r="7770" spans="1:12">
      <c r="A7770" t="s">
        <v>2897</v>
      </c>
      <c r="B7770" t="s">
        <v>2898</v>
      </c>
      <c r="C7770" t="s">
        <v>15</v>
      </c>
      <c r="D7770" t="s">
        <v>16</v>
      </c>
      <c r="E7770" s="1">
        <v>10</v>
      </c>
      <c r="G7770" s="6">
        <v>45365</v>
      </c>
      <c r="J7770" t="s">
        <v>7850</v>
      </c>
      <c r="K7770" t="s">
        <v>2083</v>
      </c>
      <c r="L7770" s="1" t="s">
        <v>2279</v>
      </c>
    </row>
    <row r="7771" spans="1:12">
      <c r="A7771" t="s">
        <v>3113</v>
      </c>
      <c r="B7771" t="s">
        <v>2203</v>
      </c>
      <c r="C7771" t="s">
        <v>15</v>
      </c>
      <c r="D7771" t="s">
        <v>16</v>
      </c>
      <c r="E7771" s="1">
        <v>10</v>
      </c>
      <c r="G7771" s="6">
        <v>45365</v>
      </c>
      <c r="J7771" t="s">
        <v>7850</v>
      </c>
      <c r="K7771" t="s">
        <v>2083</v>
      </c>
      <c r="L7771" s="1" t="s">
        <v>2145</v>
      </c>
    </row>
    <row r="7772" spans="1:12">
      <c r="A7772" t="s">
        <v>2453</v>
      </c>
      <c r="B7772" t="s">
        <v>2454</v>
      </c>
      <c r="C7772" t="s">
        <v>15</v>
      </c>
      <c r="D7772" t="s">
        <v>16</v>
      </c>
      <c r="E7772" s="1">
        <v>10</v>
      </c>
      <c r="G7772" s="6">
        <v>45365</v>
      </c>
      <c r="J7772" t="s">
        <v>7850</v>
      </c>
      <c r="K7772" t="s">
        <v>2083</v>
      </c>
      <c r="L7772" s="1" t="s">
        <v>2100</v>
      </c>
    </row>
    <row r="7773" spans="1:12">
      <c r="A7773" t="s">
        <v>2689</v>
      </c>
      <c r="B7773" t="s">
        <v>2385</v>
      </c>
      <c r="C7773" t="s">
        <v>15</v>
      </c>
      <c r="D7773" t="s">
        <v>16</v>
      </c>
      <c r="E7773" s="1">
        <v>10</v>
      </c>
      <c r="G7773" s="6">
        <v>45365</v>
      </c>
      <c r="J7773" t="s">
        <v>7850</v>
      </c>
      <c r="K7773" t="s">
        <v>2083</v>
      </c>
      <c r="L7773" s="1" t="s">
        <v>2153</v>
      </c>
    </row>
    <row r="7774" spans="1:12">
      <c r="A7774" t="s">
        <v>2212</v>
      </c>
      <c r="B7774" t="s">
        <v>2213</v>
      </c>
      <c r="C7774" t="s">
        <v>15</v>
      </c>
      <c r="D7774" t="s">
        <v>16</v>
      </c>
      <c r="E7774" s="1">
        <v>10</v>
      </c>
      <c r="G7774" s="6">
        <v>45365</v>
      </c>
      <c r="J7774" t="s">
        <v>7850</v>
      </c>
      <c r="K7774" t="s">
        <v>2083</v>
      </c>
      <c r="L7774" s="1" t="s">
        <v>2107</v>
      </c>
    </row>
    <row r="7775" spans="1:12">
      <c r="A7775" t="s">
        <v>2651</v>
      </c>
      <c r="B7775" t="s">
        <v>2652</v>
      </c>
      <c r="C7775" t="s">
        <v>15</v>
      </c>
      <c r="D7775" t="s">
        <v>16</v>
      </c>
      <c r="E7775" s="1">
        <v>10</v>
      </c>
      <c r="G7775" s="6">
        <v>45365</v>
      </c>
      <c r="J7775" t="s">
        <v>7850</v>
      </c>
      <c r="K7775" t="s">
        <v>2083</v>
      </c>
      <c r="L7775" s="1" t="s">
        <v>2116</v>
      </c>
    </row>
    <row r="7776" spans="1:12">
      <c r="A7776" t="s">
        <v>2239</v>
      </c>
      <c r="B7776" t="s">
        <v>2240</v>
      </c>
      <c r="C7776" t="s">
        <v>15</v>
      </c>
      <c r="D7776" t="s">
        <v>16</v>
      </c>
      <c r="E7776" s="1">
        <v>10</v>
      </c>
      <c r="G7776" s="6">
        <v>45365</v>
      </c>
      <c r="J7776" t="s">
        <v>7850</v>
      </c>
      <c r="K7776" t="s">
        <v>2083</v>
      </c>
      <c r="L7776" s="1" t="s">
        <v>2116</v>
      </c>
    </row>
    <row r="7777" spans="1:12">
      <c r="A7777" t="s">
        <v>2805</v>
      </c>
      <c r="B7777" t="s">
        <v>2209</v>
      </c>
      <c r="C7777" t="s">
        <v>15</v>
      </c>
      <c r="D7777" t="s">
        <v>16</v>
      </c>
      <c r="E7777" s="1">
        <v>10</v>
      </c>
      <c r="G7777" s="6">
        <v>45365</v>
      </c>
      <c r="J7777" t="s">
        <v>7850</v>
      </c>
      <c r="K7777" t="s">
        <v>2083</v>
      </c>
      <c r="L7777" s="1" t="s">
        <v>2100</v>
      </c>
    </row>
    <row r="7778" spans="1:12">
      <c r="A7778" t="s">
        <v>3156</v>
      </c>
      <c r="B7778" t="s">
        <v>2462</v>
      </c>
      <c r="C7778" t="s">
        <v>15</v>
      </c>
      <c r="D7778" t="s">
        <v>16</v>
      </c>
      <c r="E7778" s="1">
        <v>10</v>
      </c>
      <c r="G7778" s="6">
        <v>45365</v>
      </c>
      <c r="J7778" t="s">
        <v>7850</v>
      </c>
      <c r="K7778" t="s">
        <v>2083</v>
      </c>
      <c r="L7778" s="1" t="s">
        <v>2119</v>
      </c>
    </row>
    <row r="7779" spans="1:12">
      <c r="A7779" t="s">
        <v>2228</v>
      </c>
      <c r="B7779" t="s">
        <v>2207</v>
      </c>
      <c r="C7779" t="s">
        <v>15</v>
      </c>
      <c r="D7779" t="s">
        <v>16</v>
      </c>
      <c r="E7779" s="1">
        <v>10</v>
      </c>
      <c r="G7779" s="6">
        <v>45365</v>
      </c>
      <c r="J7779" t="s">
        <v>7850</v>
      </c>
      <c r="K7779" t="s">
        <v>2083</v>
      </c>
      <c r="L7779" s="1" t="s">
        <v>2084</v>
      </c>
    </row>
    <row r="7780" spans="1:12">
      <c r="A7780" t="s">
        <v>2366</v>
      </c>
      <c r="B7780" t="s">
        <v>2363</v>
      </c>
      <c r="C7780" t="s">
        <v>15</v>
      </c>
      <c r="D7780" t="s">
        <v>16</v>
      </c>
      <c r="E7780" s="1">
        <v>10</v>
      </c>
      <c r="G7780" s="6">
        <v>45365</v>
      </c>
      <c r="J7780" t="s">
        <v>7850</v>
      </c>
      <c r="K7780" t="s">
        <v>2083</v>
      </c>
      <c r="L7780" s="1" t="s">
        <v>2107</v>
      </c>
    </row>
    <row r="7781" spans="1:12">
      <c r="A7781" t="s">
        <v>2798</v>
      </c>
      <c r="B7781" t="s">
        <v>2424</v>
      </c>
      <c r="C7781" t="s">
        <v>15</v>
      </c>
      <c r="D7781" t="s">
        <v>16</v>
      </c>
      <c r="E7781" s="1">
        <v>10</v>
      </c>
      <c r="G7781" s="6">
        <v>45365</v>
      </c>
      <c r="J7781" t="s">
        <v>7850</v>
      </c>
      <c r="K7781" t="s">
        <v>2083</v>
      </c>
      <c r="L7781" s="1" t="s">
        <v>2092</v>
      </c>
    </row>
    <row r="7782" spans="1:12">
      <c r="A7782" t="s">
        <v>2304</v>
      </c>
      <c r="B7782" t="s">
        <v>2118</v>
      </c>
      <c r="C7782" t="s">
        <v>15</v>
      </c>
      <c r="D7782" t="s">
        <v>16</v>
      </c>
      <c r="E7782" s="1">
        <v>10</v>
      </c>
      <c r="G7782" s="6">
        <v>45365</v>
      </c>
      <c r="J7782" t="s">
        <v>7850</v>
      </c>
      <c r="K7782" t="s">
        <v>2083</v>
      </c>
      <c r="L7782" s="1" t="s">
        <v>2084</v>
      </c>
    </row>
    <row r="7783" spans="1:12">
      <c r="A7783" t="s">
        <v>2820</v>
      </c>
      <c r="B7783" t="s">
        <v>2266</v>
      </c>
      <c r="C7783" t="s">
        <v>15</v>
      </c>
      <c r="D7783" t="s">
        <v>16</v>
      </c>
      <c r="E7783" s="1">
        <v>10</v>
      </c>
      <c r="G7783" s="6">
        <v>45365</v>
      </c>
      <c r="J7783" t="s">
        <v>7850</v>
      </c>
      <c r="K7783" t="s">
        <v>2083</v>
      </c>
      <c r="L7783" s="1" t="s">
        <v>2100</v>
      </c>
    </row>
    <row r="7784" spans="1:12">
      <c r="A7784" t="s">
        <v>2504</v>
      </c>
      <c r="B7784" t="s">
        <v>2203</v>
      </c>
      <c r="C7784" t="s">
        <v>15</v>
      </c>
      <c r="D7784" t="s">
        <v>16</v>
      </c>
      <c r="E7784" s="1">
        <v>10</v>
      </c>
      <c r="G7784" s="6">
        <v>45365</v>
      </c>
      <c r="J7784" t="s">
        <v>7850</v>
      </c>
      <c r="K7784" t="s">
        <v>2083</v>
      </c>
      <c r="L7784" s="1" t="s">
        <v>2094</v>
      </c>
    </row>
    <row r="7785" spans="1:12">
      <c r="A7785" t="s">
        <v>2841</v>
      </c>
      <c r="B7785" t="s">
        <v>2842</v>
      </c>
      <c r="C7785" t="s">
        <v>15</v>
      </c>
      <c r="D7785" t="s">
        <v>16</v>
      </c>
      <c r="E7785" s="1">
        <v>10</v>
      </c>
      <c r="G7785" s="6">
        <v>45365</v>
      </c>
      <c r="J7785" t="s">
        <v>7850</v>
      </c>
      <c r="K7785" t="s">
        <v>2083</v>
      </c>
      <c r="L7785" s="1" t="s">
        <v>2107</v>
      </c>
    </row>
    <row r="7786" spans="1:12">
      <c r="A7786" t="s">
        <v>2856</v>
      </c>
      <c r="B7786" t="s">
        <v>2205</v>
      </c>
      <c r="C7786" t="s">
        <v>15</v>
      </c>
      <c r="D7786" t="s">
        <v>16</v>
      </c>
      <c r="E7786" s="1">
        <v>10</v>
      </c>
      <c r="G7786" s="6">
        <v>45365</v>
      </c>
      <c r="J7786" t="s">
        <v>7850</v>
      </c>
      <c r="K7786" t="s">
        <v>2083</v>
      </c>
      <c r="L7786" s="1" t="s">
        <v>2084</v>
      </c>
    </row>
    <row r="7787" spans="1:12">
      <c r="A7787" t="s">
        <v>2220</v>
      </c>
      <c r="B7787" t="s">
        <v>2221</v>
      </c>
      <c r="C7787" t="s">
        <v>15</v>
      </c>
      <c r="D7787" t="s">
        <v>16</v>
      </c>
      <c r="E7787" s="1">
        <v>10</v>
      </c>
      <c r="G7787" s="6">
        <v>45365</v>
      </c>
      <c r="J7787" t="s">
        <v>7850</v>
      </c>
      <c r="K7787" t="s">
        <v>2083</v>
      </c>
      <c r="L7787" s="1" t="s">
        <v>2084</v>
      </c>
    </row>
    <row r="7788" spans="1:12">
      <c r="A7788" t="s">
        <v>2573</v>
      </c>
      <c r="B7788" t="s">
        <v>2205</v>
      </c>
      <c r="C7788" t="s">
        <v>15</v>
      </c>
      <c r="D7788" t="s">
        <v>16</v>
      </c>
      <c r="E7788" s="1">
        <v>10</v>
      </c>
      <c r="G7788" s="6">
        <v>45365</v>
      </c>
      <c r="J7788" t="s">
        <v>7850</v>
      </c>
      <c r="K7788" t="s">
        <v>2083</v>
      </c>
      <c r="L7788" s="1" t="s">
        <v>2100</v>
      </c>
    </row>
    <row r="7789" spans="1:12">
      <c r="A7789" t="s">
        <v>3007</v>
      </c>
      <c r="B7789" t="s">
        <v>2086</v>
      </c>
      <c r="C7789" t="s">
        <v>15</v>
      </c>
      <c r="D7789" t="s">
        <v>16</v>
      </c>
      <c r="E7789" s="1">
        <v>10</v>
      </c>
      <c r="G7789" s="6">
        <v>45365</v>
      </c>
      <c r="J7789" t="s">
        <v>7850</v>
      </c>
      <c r="K7789" t="s">
        <v>2083</v>
      </c>
      <c r="L7789" s="1" t="s">
        <v>2107</v>
      </c>
    </row>
    <row r="7790" spans="1:12">
      <c r="A7790" t="s">
        <v>3018</v>
      </c>
      <c r="B7790" t="s">
        <v>2221</v>
      </c>
      <c r="C7790" t="s">
        <v>15</v>
      </c>
      <c r="D7790" t="s">
        <v>16</v>
      </c>
      <c r="E7790" s="1">
        <v>10</v>
      </c>
      <c r="G7790" s="6">
        <v>45365</v>
      </c>
      <c r="J7790" t="s">
        <v>7850</v>
      </c>
      <c r="K7790" t="s">
        <v>2083</v>
      </c>
      <c r="L7790" s="1" t="s">
        <v>2100</v>
      </c>
    </row>
    <row r="7791" spans="1:12">
      <c r="A7791" t="s">
        <v>2633</v>
      </c>
      <c r="B7791" t="s">
        <v>2513</v>
      </c>
      <c r="C7791" t="s">
        <v>15</v>
      </c>
      <c r="D7791" t="s">
        <v>16</v>
      </c>
      <c r="E7791" s="1">
        <v>10</v>
      </c>
      <c r="G7791" s="6">
        <v>45365</v>
      </c>
      <c r="J7791" t="s">
        <v>7850</v>
      </c>
      <c r="K7791" t="s">
        <v>2083</v>
      </c>
      <c r="L7791" s="1" t="s">
        <v>2107</v>
      </c>
    </row>
    <row r="7792" spans="1:12">
      <c r="A7792" t="s">
        <v>2364</v>
      </c>
      <c r="B7792" t="s">
        <v>461</v>
      </c>
      <c r="C7792" t="s">
        <v>15</v>
      </c>
      <c r="D7792" t="s">
        <v>16</v>
      </c>
      <c r="E7792" s="1">
        <v>10</v>
      </c>
      <c r="G7792" s="6">
        <v>45365</v>
      </c>
      <c r="J7792" t="s">
        <v>7850</v>
      </c>
      <c r="K7792" t="s">
        <v>2083</v>
      </c>
      <c r="L7792" s="1" t="s">
        <v>2100</v>
      </c>
    </row>
    <row r="7793" spans="1:12">
      <c r="A7793" t="s">
        <v>3161</v>
      </c>
      <c r="B7793" t="s">
        <v>3162</v>
      </c>
      <c r="C7793" t="s">
        <v>15</v>
      </c>
      <c r="D7793" t="s">
        <v>16</v>
      </c>
      <c r="E7793" s="1">
        <v>5</v>
      </c>
      <c r="G7793" s="6">
        <v>45365</v>
      </c>
      <c r="J7793" t="s">
        <v>7850</v>
      </c>
      <c r="K7793" t="s">
        <v>2083</v>
      </c>
      <c r="L7793" s="1" t="s">
        <v>2158</v>
      </c>
    </row>
    <row r="7794" spans="1:12">
      <c r="A7794" t="s">
        <v>2957</v>
      </c>
      <c r="B7794" t="s">
        <v>2958</v>
      </c>
      <c r="C7794" t="s">
        <v>15</v>
      </c>
      <c r="D7794" t="s">
        <v>16</v>
      </c>
      <c r="E7794" s="1">
        <v>5</v>
      </c>
      <c r="G7794" s="6">
        <v>45365</v>
      </c>
      <c r="J7794" t="s">
        <v>7850</v>
      </c>
      <c r="K7794" t="s">
        <v>2083</v>
      </c>
      <c r="L7794" s="1" t="s">
        <v>2158</v>
      </c>
    </row>
    <row r="7795" spans="1:12">
      <c r="A7795" t="s">
        <v>2098</v>
      </c>
      <c r="B7795" t="s">
        <v>2099</v>
      </c>
      <c r="C7795" t="s">
        <v>15</v>
      </c>
      <c r="D7795" t="s">
        <v>16</v>
      </c>
      <c r="E7795" s="1">
        <v>10</v>
      </c>
      <c r="G7795" s="6">
        <v>45365</v>
      </c>
      <c r="J7795" t="s">
        <v>7850</v>
      </c>
      <c r="K7795" t="s">
        <v>2083</v>
      </c>
      <c r="L7795" s="1" t="s">
        <v>2100</v>
      </c>
    </row>
    <row r="7796" spans="1:12">
      <c r="A7796" t="s">
        <v>2975</v>
      </c>
      <c r="B7796" t="s">
        <v>2104</v>
      </c>
      <c r="C7796" t="s">
        <v>15</v>
      </c>
      <c r="D7796" t="s">
        <v>16</v>
      </c>
      <c r="E7796" s="1">
        <v>10</v>
      </c>
      <c r="G7796" s="6">
        <v>45365</v>
      </c>
      <c r="J7796" t="s">
        <v>7850</v>
      </c>
      <c r="K7796" t="s">
        <v>2083</v>
      </c>
      <c r="L7796" s="1" t="s">
        <v>2116</v>
      </c>
    </row>
    <row r="7797" spans="1:12">
      <c r="A7797" t="s">
        <v>2146</v>
      </c>
      <c r="B7797" t="s">
        <v>2147</v>
      </c>
      <c r="C7797" t="s">
        <v>15</v>
      </c>
      <c r="D7797" t="s">
        <v>16</v>
      </c>
      <c r="E7797" s="1">
        <v>5</v>
      </c>
      <c r="G7797" s="6">
        <v>45365</v>
      </c>
      <c r="J7797" t="s">
        <v>7850</v>
      </c>
      <c r="K7797" t="s">
        <v>2083</v>
      </c>
      <c r="L7797" s="1" t="s">
        <v>2084</v>
      </c>
    </row>
    <row r="7798" spans="1:12">
      <c r="A7798" t="s">
        <v>2222</v>
      </c>
      <c r="B7798" t="s">
        <v>2209</v>
      </c>
      <c r="C7798" t="s">
        <v>15</v>
      </c>
      <c r="D7798" t="s">
        <v>16</v>
      </c>
      <c r="E7798" s="1">
        <v>10</v>
      </c>
      <c r="G7798" s="6">
        <v>45365</v>
      </c>
      <c r="J7798" t="s">
        <v>7850</v>
      </c>
      <c r="K7798" t="s">
        <v>2083</v>
      </c>
      <c r="L7798" s="1" t="s">
        <v>2100</v>
      </c>
    </row>
    <row r="7799" spans="1:12">
      <c r="A7799" t="s">
        <v>2155</v>
      </c>
      <c r="B7799" t="s">
        <v>461</v>
      </c>
      <c r="C7799" t="s">
        <v>15</v>
      </c>
      <c r="D7799" t="s">
        <v>16</v>
      </c>
      <c r="E7799" s="1">
        <v>10</v>
      </c>
      <c r="G7799" s="6">
        <v>45365</v>
      </c>
      <c r="J7799" t="s">
        <v>7850</v>
      </c>
      <c r="K7799" t="s">
        <v>2083</v>
      </c>
      <c r="L7799" s="1" t="s">
        <v>2116</v>
      </c>
    </row>
    <row r="7800" spans="1:12">
      <c r="A7800" t="s">
        <v>2846</v>
      </c>
      <c r="B7800" t="s">
        <v>2195</v>
      </c>
      <c r="C7800" t="s">
        <v>15</v>
      </c>
      <c r="D7800" t="s">
        <v>16</v>
      </c>
      <c r="E7800" s="1">
        <v>10</v>
      </c>
      <c r="G7800" s="6">
        <v>45365</v>
      </c>
      <c r="J7800" t="s">
        <v>7850</v>
      </c>
      <c r="K7800" t="s">
        <v>2083</v>
      </c>
      <c r="L7800" s="1" t="s">
        <v>2100</v>
      </c>
    </row>
    <row r="7801" spans="1:12">
      <c r="A7801" t="s">
        <v>2640</v>
      </c>
      <c r="B7801" t="s">
        <v>2118</v>
      </c>
      <c r="C7801" t="s">
        <v>15</v>
      </c>
      <c r="D7801" t="s">
        <v>16</v>
      </c>
      <c r="E7801" s="1">
        <v>10</v>
      </c>
      <c r="G7801" s="6">
        <v>45365</v>
      </c>
      <c r="J7801" t="s">
        <v>7850</v>
      </c>
      <c r="K7801" t="s">
        <v>2083</v>
      </c>
      <c r="L7801" s="1" t="s">
        <v>2116</v>
      </c>
    </row>
    <row r="7802" spans="1:12">
      <c r="A7802" t="s">
        <v>2545</v>
      </c>
      <c r="B7802" t="s">
        <v>2445</v>
      </c>
      <c r="C7802" t="s">
        <v>15</v>
      </c>
      <c r="D7802" t="s">
        <v>16</v>
      </c>
      <c r="E7802" s="1">
        <v>10</v>
      </c>
      <c r="G7802" s="6">
        <v>45365</v>
      </c>
      <c r="J7802" t="s">
        <v>7850</v>
      </c>
      <c r="K7802" t="s">
        <v>2083</v>
      </c>
      <c r="L7802" s="1" t="s">
        <v>2084</v>
      </c>
    </row>
    <row r="7803" spans="1:12">
      <c r="A7803" t="s">
        <v>2542</v>
      </c>
      <c r="B7803" t="s">
        <v>2240</v>
      </c>
      <c r="C7803" t="s">
        <v>15</v>
      </c>
      <c r="D7803" t="s">
        <v>16</v>
      </c>
      <c r="E7803" s="1">
        <v>10</v>
      </c>
      <c r="G7803" s="6">
        <v>45365</v>
      </c>
      <c r="J7803" t="s">
        <v>7850</v>
      </c>
      <c r="K7803" t="s">
        <v>2083</v>
      </c>
      <c r="L7803" s="1" t="s">
        <v>2103</v>
      </c>
    </row>
    <row r="7804" spans="1:12">
      <c r="A7804" t="s">
        <v>2697</v>
      </c>
      <c r="B7804" t="s">
        <v>2348</v>
      </c>
      <c r="C7804" t="s">
        <v>15</v>
      </c>
      <c r="D7804" t="s">
        <v>16</v>
      </c>
      <c r="E7804" s="1">
        <v>10</v>
      </c>
      <c r="G7804" s="6">
        <v>45365</v>
      </c>
      <c r="J7804" t="s">
        <v>7850</v>
      </c>
      <c r="K7804" t="s">
        <v>2083</v>
      </c>
      <c r="L7804" s="1" t="s">
        <v>2097</v>
      </c>
    </row>
    <row r="7805" spans="1:12">
      <c r="A7805" t="s">
        <v>2726</v>
      </c>
      <c r="B7805" t="s">
        <v>2487</v>
      </c>
      <c r="C7805" t="s">
        <v>15</v>
      </c>
      <c r="D7805" t="s">
        <v>16</v>
      </c>
      <c r="E7805" s="1">
        <v>10</v>
      </c>
      <c r="G7805" s="6">
        <v>45365</v>
      </c>
      <c r="J7805" t="s">
        <v>7850</v>
      </c>
      <c r="K7805" t="s">
        <v>2083</v>
      </c>
      <c r="L7805" s="1" t="s">
        <v>2153</v>
      </c>
    </row>
    <row r="7806" spans="1:12">
      <c r="A7806" t="s">
        <v>2569</v>
      </c>
      <c r="B7806" t="s">
        <v>2184</v>
      </c>
      <c r="C7806" t="s">
        <v>15</v>
      </c>
      <c r="D7806" t="s">
        <v>16</v>
      </c>
      <c r="E7806" s="1">
        <v>10</v>
      </c>
      <c r="G7806" s="6">
        <v>45365</v>
      </c>
      <c r="J7806" t="s">
        <v>7850</v>
      </c>
      <c r="K7806" t="s">
        <v>2083</v>
      </c>
      <c r="L7806" s="1" t="s">
        <v>2158</v>
      </c>
    </row>
    <row r="7807" spans="1:12">
      <c r="A7807" t="s">
        <v>2742</v>
      </c>
      <c r="B7807" t="s">
        <v>2590</v>
      </c>
      <c r="C7807" t="s">
        <v>15</v>
      </c>
      <c r="D7807" t="s">
        <v>16</v>
      </c>
      <c r="E7807" s="1">
        <v>10</v>
      </c>
      <c r="G7807" s="6">
        <v>45365</v>
      </c>
      <c r="J7807" t="s">
        <v>7850</v>
      </c>
      <c r="K7807" t="s">
        <v>2083</v>
      </c>
      <c r="L7807" s="1" t="s">
        <v>2084</v>
      </c>
    </row>
    <row r="7808" spans="1:12">
      <c r="A7808" t="s">
        <v>3148</v>
      </c>
      <c r="B7808" t="s">
        <v>3022</v>
      </c>
      <c r="C7808" t="s">
        <v>15</v>
      </c>
      <c r="D7808" t="s">
        <v>16</v>
      </c>
      <c r="E7808" s="1">
        <v>10</v>
      </c>
      <c r="G7808" s="6">
        <v>45365</v>
      </c>
      <c r="J7808" t="s">
        <v>7850</v>
      </c>
      <c r="K7808" t="s">
        <v>2083</v>
      </c>
      <c r="L7808" s="1" t="s">
        <v>2100</v>
      </c>
    </row>
    <row r="7809" spans="1:12">
      <c r="A7809" t="s">
        <v>2729</v>
      </c>
      <c r="B7809" t="s">
        <v>2274</v>
      </c>
      <c r="C7809" t="s">
        <v>15</v>
      </c>
      <c r="D7809" t="s">
        <v>16</v>
      </c>
      <c r="E7809" s="1">
        <v>10</v>
      </c>
      <c r="G7809" s="6">
        <v>45365</v>
      </c>
      <c r="J7809" t="s">
        <v>7850</v>
      </c>
      <c r="K7809" t="s">
        <v>2083</v>
      </c>
      <c r="L7809" s="1" t="s">
        <v>2153</v>
      </c>
    </row>
    <row r="7810" spans="1:12">
      <c r="A7810" t="s">
        <v>2415</v>
      </c>
      <c r="B7810" t="s">
        <v>2144</v>
      </c>
      <c r="C7810" t="s">
        <v>15</v>
      </c>
      <c r="D7810" t="s">
        <v>16</v>
      </c>
      <c r="E7810" s="1">
        <v>10</v>
      </c>
      <c r="G7810" s="6">
        <v>45365</v>
      </c>
      <c r="J7810" t="s">
        <v>7850</v>
      </c>
      <c r="K7810" t="s">
        <v>2083</v>
      </c>
      <c r="L7810" s="1" t="s">
        <v>2129</v>
      </c>
    </row>
    <row r="7811" spans="1:12">
      <c r="A7811" t="s">
        <v>2230</v>
      </c>
      <c r="B7811" t="s">
        <v>1332</v>
      </c>
      <c r="C7811" t="s">
        <v>15</v>
      </c>
      <c r="D7811" t="s">
        <v>16</v>
      </c>
      <c r="E7811" s="1">
        <v>10</v>
      </c>
      <c r="G7811" s="6">
        <v>45365</v>
      </c>
      <c r="J7811" t="s">
        <v>7850</v>
      </c>
      <c r="K7811" t="s">
        <v>2083</v>
      </c>
      <c r="L7811" s="1" t="s">
        <v>2158</v>
      </c>
    </row>
    <row r="7812" spans="1:12">
      <c r="A7812" t="s">
        <v>2786</v>
      </c>
      <c r="B7812" t="s">
        <v>2430</v>
      </c>
      <c r="C7812" t="s">
        <v>15</v>
      </c>
      <c r="D7812" t="s">
        <v>16</v>
      </c>
      <c r="E7812" s="1">
        <v>10</v>
      </c>
      <c r="G7812" s="6">
        <v>45365</v>
      </c>
      <c r="J7812" t="s">
        <v>7850</v>
      </c>
      <c r="K7812" t="s">
        <v>2083</v>
      </c>
      <c r="L7812" s="1" t="s">
        <v>2092</v>
      </c>
    </row>
    <row r="7813" spans="1:12">
      <c r="A7813" t="s">
        <v>2641</v>
      </c>
      <c r="B7813" t="s">
        <v>2305</v>
      </c>
      <c r="C7813" t="s">
        <v>15</v>
      </c>
      <c r="D7813" t="s">
        <v>16</v>
      </c>
      <c r="E7813" s="1">
        <v>10</v>
      </c>
      <c r="G7813" s="6">
        <v>45365</v>
      </c>
      <c r="J7813" t="s">
        <v>7850</v>
      </c>
      <c r="K7813" t="s">
        <v>2083</v>
      </c>
      <c r="L7813" s="1" t="s">
        <v>2092</v>
      </c>
    </row>
    <row r="7814" spans="1:12">
      <c r="A7814" t="s">
        <v>2246</v>
      </c>
      <c r="B7814" t="s">
        <v>2221</v>
      </c>
      <c r="C7814" t="s">
        <v>15</v>
      </c>
      <c r="D7814" t="s">
        <v>16</v>
      </c>
      <c r="E7814" s="1">
        <v>10</v>
      </c>
      <c r="G7814" s="6">
        <v>45365</v>
      </c>
      <c r="J7814" t="s">
        <v>7850</v>
      </c>
      <c r="K7814" t="s">
        <v>2083</v>
      </c>
      <c r="L7814" s="1" t="s">
        <v>2116</v>
      </c>
    </row>
    <row r="7815" spans="1:12">
      <c r="A7815" t="s">
        <v>2783</v>
      </c>
      <c r="B7815" t="s">
        <v>2213</v>
      </c>
      <c r="C7815" t="s">
        <v>15</v>
      </c>
      <c r="D7815" t="s">
        <v>16</v>
      </c>
      <c r="E7815" s="1">
        <v>10</v>
      </c>
      <c r="G7815" s="6">
        <v>45365</v>
      </c>
      <c r="J7815" t="s">
        <v>7850</v>
      </c>
      <c r="K7815" t="s">
        <v>2083</v>
      </c>
      <c r="L7815" s="1" t="s">
        <v>2107</v>
      </c>
    </row>
    <row r="7816" spans="1:12">
      <c r="A7816" t="s">
        <v>2868</v>
      </c>
      <c r="B7816" t="s">
        <v>2869</v>
      </c>
      <c r="C7816" t="s">
        <v>15</v>
      </c>
      <c r="D7816" t="s">
        <v>16</v>
      </c>
      <c r="E7816" s="1">
        <v>10</v>
      </c>
      <c r="G7816" s="6">
        <v>45365</v>
      </c>
      <c r="J7816" t="s">
        <v>7850</v>
      </c>
      <c r="K7816" t="s">
        <v>2083</v>
      </c>
      <c r="L7816" s="1" t="s">
        <v>2153</v>
      </c>
    </row>
    <row r="7817" spans="1:12">
      <c r="A7817" t="s">
        <v>2792</v>
      </c>
      <c r="B7817" t="s">
        <v>2498</v>
      </c>
      <c r="C7817" t="s">
        <v>15</v>
      </c>
      <c r="D7817" t="s">
        <v>16</v>
      </c>
      <c r="E7817" s="1">
        <v>10</v>
      </c>
      <c r="G7817" s="6">
        <v>45365</v>
      </c>
      <c r="J7817" t="s">
        <v>7850</v>
      </c>
      <c r="K7817" t="s">
        <v>2083</v>
      </c>
      <c r="L7817" s="1" t="s">
        <v>2135</v>
      </c>
    </row>
    <row r="7818" spans="1:12">
      <c r="A7818" t="s">
        <v>2580</v>
      </c>
      <c r="B7818" t="s">
        <v>2195</v>
      </c>
      <c r="C7818" t="s">
        <v>15</v>
      </c>
      <c r="D7818" t="s">
        <v>16</v>
      </c>
      <c r="E7818" s="1">
        <v>10</v>
      </c>
      <c r="G7818" s="6">
        <v>45365</v>
      </c>
      <c r="J7818" t="s">
        <v>7850</v>
      </c>
      <c r="K7818" t="s">
        <v>2083</v>
      </c>
      <c r="L7818" s="1" t="s">
        <v>2100</v>
      </c>
    </row>
    <row r="7819" spans="1:12">
      <c r="A7819" t="s">
        <v>1901</v>
      </c>
      <c r="B7819" t="s">
        <v>2242</v>
      </c>
      <c r="C7819" t="s">
        <v>15</v>
      </c>
      <c r="D7819" t="s">
        <v>16</v>
      </c>
      <c r="E7819" s="1">
        <v>10</v>
      </c>
      <c r="G7819" s="6">
        <v>45365</v>
      </c>
      <c r="J7819" t="s">
        <v>7850</v>
      </c>
      <c r="K7819" t="s">
        <v>2083</v>
      </c>
      <c r="L7819" s="1" t="s">
        <v>2135</v>
      </c>
    </row>
    <row r="7820" spans="1:12">
      <c r="A7820" t="s">
        <v>2194</v>
      </c>
      <c r="B7820" t="s">
        <v>2195</v>
      </c>
      <c r="C7820" t="s">
        <v>15</v>
      </c>
      <c r="D7820" t="s">
        <v>16</v>
      </c>
      <c r="E7820" s="1">
        <v>10</v>
      </c>
      <c r="G7820" s="6">
        <v>45365</v>
      </c>
      <c r="J7820" t="s">
        <v>7850</v>
      </c>
      <c r="K7820" t="s">
        <v>2083</v>
      </c>
      <c r="L7820" s="1" t="s">
        <v>2116</v>
      </c>
    </row>
    <row r="7821" spans="1:12">
      <c r="A7821" t="s">
        <v>2549</v>
      </c>
      <c r="B7821" t="s">
        <v>1467</v>
      </c>
      <c r="C7821" t="s">
        <v>15</v>
      </c>
      <c r="D7821" t="s">
        <v>16</v>
      </c>
      <c r="E7821" s="1">
        <v>10</v>
      </c>
      <c r="G7821" s="6">
        <v>45365</v>
      </c>
      <c r="J7821" t="s">
        <v>7850</v>
      </c>
      <c r="K7821" t="s">
        <v>2083</v>
      </c>
      <c r="L7821" s="1" t="s">
        <v>2097</v>
      </c>
    </row>
    <row r="7822" spans="1:12">
      <c r="A7822" t="s">
        <v>2683</v>
      </c>
      <c r="B7822" t="s">
        <v>2307</v>
      </c>
      <c r="C7822" t="s">
        <v>15</v>
      </c>
      <c r="D7822" t="s">
        <v>16</v>
      </c>
      <c r="E7822" s="1">
        <v>10</v>
      </c>
      <c r="G7822" s="6">
        <v>45365</v>
      </c>
      <c r="J7822" t="s">
        <v>7850</v>
      </c>
      <c r="K7822" t="s">
        <v>2083</v>
      </c>
      <c r="L7822" s="1" t="s">
        <v>2107</v>
      </c>
    </row>
    <row r="7823" spans="1:12">
      <c r="A7823" t="s">
        <v>2123</v>
      </c>
      <c r="B7823" t="s">
        <v>2118</v>
      </c>
      <c r="C7823" t="s">
        <v>15</v>
      </c>
      <c r="D7823" t="s">
        <v>16</v>
      </c>
      <c r="E7823" s="1">
        <v>10</v>
      </c>
      <c r="G7823" s="6">
        <v>45365</v>
      </c>
      <c r="J7823" t="s">
        <v>7850</v>
      </c>
      <c r="K7823" t="s">
        <v>2083</v>
      </c>
      <c r="L7823" s="1" t="s">
        <v>2094</v>
      </c>
    </row>
    <row r="7824" spans="1:12">
      <c r="A7824" t="s">
        <v>2615</v>
      </c>
      <c r="B7824" t="s">
        <v>2616</v>
      </c>
      <c r="C7824" t="s">
        <v>15</v>
      </c>
      <c r="D7824" t="s">
        <v>16</v>
      </c>
      <c r="E7824" s="1">
        <v>10</v>
      </c>
      <c r="G7824" s="6">
        <v>45365</v>
      </c>
      <c r="J7824" t="s">
        <v>7850</v>
      </c>
      <c r="K7824" t="s">
        <v>2083</v>
      </c>
      <c r="L7824" s="1" t="s">
        <v>2100</v>
      </c>
    </row>
    <row r="7825" spans="1:12">
      <c r="A7825" t="s">
        <v>1873</v>
      </c>
      <c r="B7825" t="s">
        <v>2522</v>
      </c>
      <c r="C7825" t="s">
        <v>15</v>
      </c>
      <c r="D7825" t="s">
        <v>16</v>
      </c>
      <c r="E7825" s="1">
        <v>10</v>
      </c>
      <c r="G7825" s="6">
        <v>45365</v>
      </c>
      <c r="J7825" t="s">
        <v>7850</v>
      </c>
      <c r="K7825" t="s">
        <v>2083</v>
      </c>
      <c r="L7825" s="1" t="s">
        <v>2107</v>
      </c>
    </row>
    <row r="7826" spans="1:12">
      <c r="A7826" t="s">
        <v>2259</v>
      </c>
      <c r="B7826" t="s">
        <v>2205</v>
      </c>
      <c r="C7826" t="s">
        <v>15</v>
      </c>
      <c r="D7826" t="s">
        <v>16</v>
      </c>
      <c r="E7826" s="1">
        <v>10</v>
      </c>
      <c r="G7826" s="6">
        <v>45365</v>
      </c>
      <c r="J7826" t="s">
        <v>7850</v>
      </c>
      <c r="K7826" t="s">
        <v>2083</v>
      </c>
      <c r="L7826" s="1" t="s">
        <v>2116</v>
      </c>
    </row>
    <row r="7827" spans="1:12">
      <c r="A7827" t="s">
        <v>2411</v>
      </c>
      <c r="B7827" t="s">
        <v>2377</v>
      </c>
      <c r="C7827" t="s">
        <v>15</v>
      </c>
      <c r="D7827" t="s">
        <v>16</v>
      </c>
      <c r="E7827" s="1">
        <v>10</v>
      </c>
      <c r="G7827" s="6">
        <v>45365</v>
      </c>
      <c r="J7827" t="s">
        <v>7850</v>
      </c>
      <c r="K7827" t="s">
        <v>2083</v>
      </c>
      <c r="L7827" s="1" t="s">
        <v>2119</v>
      </c>
    </row>
    <row r="7828" spans="1:12">
      <c r="A7828" t="s">
        <v>2161</v>
      </c>
      <c r="B7828" t="s">
        <v>461</v>
      </c>
      <c r="C7828" t="s">
        <v>15</v>
      </c>
      <c r="D7828" t="s">
        <v>16</v>
      </c>
      <c r="E7828" s="1">
        <v>10</v>
      </c>
      <c r="G7828" s="6">
        <v>45365</v>
      </c>
      <c r="J7828" t="s">
        <v>7850</v>
      </c>
      <c r="K7828" t="s">
        <v>2083</v>
      </c>
      <c r="L7828" s="1" t="s">
        <v>2116</v>
      </c>
    </row>
    <row r="7829" spans="1:12">
      <c r="A7829" t="s">
        <v>3121</v>
      </c>
      <c r="B7829" t="s">
        <v>2434</v>
      </c>
      <c r="C7829" t="s">
        <v>15</v>
      </c>
      <c r="D7829" t="s">
        <v>16</v>
      </c>
      <c r="E7829" s="1">
        <v>10</v>
      </c>
      <c r="G7829" s="6">
        <v>45365</v>
      </c>
      <c r="J7829" t="s">
        <v>7850</v>
      </c>
      <c r="K7829" t="s">
        <v>2083</v>
      </c>
      <c r="L7829" s="1" t="s">
        <v>2097</v>
      </c>
    </row>
    <row r="7830" spans="1:12">
      <c r="A7830" t="s">
        <v>2591</v>
      </c>
      <c r="B7830" t="s">
        <v>2445</v>
      </c>
      <c r="C7830" t="s">
        <v>15</v>
      </c>
      <c r="D7830" t="s">
        <v>16</v>
      </c>
      <c r="E7830" s="1">
        <v>10</v>
      </c>
      <c r="G7830" s="6">
        <v>45365</v>
      </c>
      <c r="J7830" t="s">
        <v>7850</v>
      </c>
      <c r="K7830" t="s">
        <v>2083</v>
      </c>
      <c r="L7830" s="1" t="s">
        <v>2135</v>
      </c>
    </row>
    <row r="7831" spans="1:12">
      <c r="A7831" t="s">
        <v>2709</v>
      </c>
      <c r="B7831" t="s">
        <v>2099</v>
      </c>
      <c r="C7831" t="s">
        <v>15</v>
      </c>
      <c r="D7831" t="s">
        <v>16</v>
      </c>
      <c r="E7831" s="1">
        <v>10</v>
      </c>
      <c r="G7831" s="6">
        <v>45365</v>
      </c>
      <c r="J7831" t="s">
        <v>7850</v>
      </c>
      <c r="K7831" t="s">
        <v>2083</v>
      </c>
      <c r="L7831" s="1" t="s">
        <v>2100</v>
      </c>
    </row>
    <row r="7832" spans="1:12">
      <c r="A7832" t="s">
        <v>2712</v>
      </c>
      <c r="B7832" t="s">
        <v>2180</v>
      </c>
      <c r="C7832" t="s">
        <v>15</v>
      </c>
      <c r="D7832" t="s">
        <v>16</v>
      </c>
      <c r="E7832" s="1">
        <v>10</v>
      </c>
      <c r="G7832" s="6">
        <v>45365</v>
      </c>
      <c r="J7832" t="s">
        <v>7850</v>
      </c>
      <c r="K7832" t="s">
        <v>2083</v>
      </c>
      <c r="L7832" s="1" t="s">
        <v>2116</v>
      </c>
    </row>
    <row r="7833" spans="1:12">
      <c r="A7833" t="s">
        <v>2258</v>
      </c>
      <c r="B7833" t="s">
        <v>2234</v>
      </c>
      <c r="C7833" t="s">
        <v>15</v>
      </c>
      <c r="D7833" t="s">
        <v>16</v>
      </c>
      <c r="E7833" s="1">
        <v>10</v>
      </c>
      <c r="G7833" s="6">
        <v>45365</v>
      </c>
      <c r="J7833" t="s">
        <v>7850</v>
      </c>
      <c r="K7833" t="s">
        <v>2083</v>
      </c>
      <c r="L7833" s="1" t="s">
        <v>2153</v>
      </c>
    </row>
    <row r="7834" spans="1:12">
      <c r="A7834" t="s">
        <v>2175</v>
      </c>
      <c r="B7834" t="s">
        <v>2176</v>
      </c>
      <c r="C7834" t="s">
        <v>15</v>
      </c>
      <c r="D7834" t="s">
        <v>16</v>
      </c>
      <c r="E7834" s="1">
        <v>10</v>
      </c>
      <c r="G7834" s="6">
        <v>45365</v>
      </c>
      <c r="J7834" t="s">
        <v>7850</v>
      </c>
      <c r="K7834" t="s">
        <v>2083</v>
      </c>
      <c r="L7834" s="1" t="s">
        <v>2135</v>
      </c>
    </row>
    <row r="7835" spans="1:12">
      <c r="A7835" t="s">
        <v>2638</v>
      </c>
      <c r="B7835" t="s">
        <v>2383</v>
      </c>
      <c r="C7835" t="s">
        <v>15</v>
      </c>
      <c r="D7835" t="s">
        <v>16</v>
      </c>
      <c r="E7835" s="1">
        <v>10</v>
      </c>
      <c r="G7835" s="6">
        <v>45365</v>
      </c>
      <c r="J7835" t="s">
        <v>7850</v>
      </c>
      <c r="K7835" t="s">
        <v>2083</v>
      </c>
      <c r="L7835" s="1" t="s">
        <v>2145</v>
      </c>
    </row>
    <row r="7836" spans="1:12">
      <c r="A7836" t="s">
        <v>2271</v>
      </c>
      <c r="B7836" t="s">
        <v>2268</v>
      </c>
      <c r="C7836" t="s">
        <v>15</v>
      </c>
      <c r="D7836" t="s">
        <v>16</v>
      </c>
      <c r="E7836" s="1">
        <v>10</v>
      </c>
      <c r="G7836" s="6">
        <v>45365</v>
      </c>
      <c r="J7836" t="s">
        <v>7850</v>
      </c>
      <c r="K7836" t="s">
        <v>2083</v>
      </c>
      <c r="L7836" s="1" t="s">
        <v>2116</v>
      </c>
    </row>
    <row r="7837" spans="1:12">
      <c r="A7837" t="s">
        <v>2639</v>
      </c>
      <c r="B7837" t="s">
        <v>461</v>
      </c>
      <c r="C7837" t="s">
        <v>15</v>
      </c>
      <c r="D7837" t="s">
        <v>16</v>
      </c>
      <c r="E7837" s="1">
        <v>10</v>
      </c>
      <c r="G7837" s="6">
        <v>45365</v>
      </c>
      <c r="J7837" t="s">
        <v>7850</v>
      </c>
      <c r="K7837" t="s">
        <v>2083</v>
      </c>
      <c r="L7837" s="1" t="s">
        <v>2145</v>
      </c>
    </row>
    <row r="7838" spans="1:12">
      <c r="A7838" t="s">
        <v>2892</v>
      </c>
      <c r="B7838" t="s">
        <v>2195</v>
      </c>
      <c r="C7838" t="s">
        <v>15</v>
      </c>
      <c r="D7838" t="s">
        <v>16</v>
      </c>
      <c r="E7838" s="1">
        <v>10</v>
      </c>
      <c r="G7838" s="6">
        <v>45365</v>
      </c>
      <c r="J7838" t="s">
        <v>7850</v>
      </c>
      <c r="K7838" t="s">
        <v>2083</v>
      </c>
      <c r="L7838" s="1" t="s">
        <v>2135</v>
      </c>
    </row>
    <row r="7839" spans="1:12">
      <c r="A7839" t="s">
        <v>3131</v>
      </c>
      <c r="B7839" t="s">
        <v>2217</v>
      </c>
      <c r="C7839" t="s">
        <v>15</v>
      </c>
      <c r="D7839" t="s">
        <v>16</v>
      </c>
      <c r="E7839" s="1">
        <v>10</v>
      </c>
      <c r="G7839" s="6">
        <v>45365</v>
      </c>
      <c r="J7839" t="s">
        <v>7850</v>
      </c>
      <c r="K7839" t="s">
        <v>2083</v>
      </c>
      <c r="L7839" s="1" t="s">
        <v>2135</v>
      </c>
    </row>
    <row r="7840" spans="1:12">
      <c r="A7840" t="s">
        <v>2507</v>
      </c>
      <c r="B7840" t="s">
        <v>2209</v>
      </c>
      <c r="C7840" t="s">
        <v>15</v>
      </c>
      <c r="D7840" t="s">
        <v>16</v>
      </c>
      <c r="E7840" s="1">
        <v>10</v>
      </c>
      <c r="G7840" s="6">
        <v>45365</v>
      </c>
      <c r="J7840" t="s">
        <v>7850</v>
      </c>
      <c r="K7840" t="s">
        <v>2083</v>
      </c>
      <c r="L7840" s="1" t="s">
        <v>2116</v>
      </c>
    </row>
    <row r="7841" spans="1:12">
      <c r="A7841" t="s">
        <v>2301</v>
      </c>
      <c r="B7841" t="s">
        <v>2227</v>
      </c>
      <c r="C7841" t="s">
        <v>15</v>
      </c>
      <c r="D7841" t="s">
        <v>16</v>
      </c>
      <c r="E7841" s="1">
        <v>10</v>
      </c>
      <c r="G7841" s="6">
        <v>45365</v>
      </c>
      <c r="J7841" t="s">
        <v>7850</v>
      </c>
      <c r="K7841" t="s">
        <v>2083</v>
      </c>
      <c r="L7841" s="1" t="s">
        <v>2145</v>
      </c>
    </row>
    <row r="7842" spans="1:12">
      <c r="A7842" t="s">
        <v>2857</v>
      </c>
      <c r="B7842" t="s">
        <v>2590</v>
      </c>
      <c r="C7842" t="s">
        <v>15</v>
      </c>
      <c r="D7842" t="s">
        <v>16</v>
      </c>
      <c r="E7842" s="1">
        <v>10</v>
      </c>
      <c r="G7842" s="6">
        <v>45365</v>
      </c>
      <c r="J7842" t="s">
        <v>7850</v>
      </c>
      <c r="K7842" t="s">
        <v>2083</v>
      </c>
      <c r="L7842" s="1" t="s">
        <v>2135</v>
      </c>
    </row>
    <row r="7843" spans="1:12">
      <c r="A7843" t="s">
        <v>2827</v>
      </c>
      <c r="B7843" t="s">
        <v>2203</v>
      </c>
      <c r="C7843" t="s">
        <v>15</v>
      </c>
      <c r="D7843" t="s">
        <v>16</v>
      </c>
      <c r="E7843" s="1">
        <v>10</v>
      </c>
      <c r="G7843" s="6">
        <v>45365</v>
      </c>
      <c r="J7843" t="s">
        <v>7850</v>
      </c>
      <c r="K7843" t="s">
        <v>2083</v>
      </c>
      <c r="L7843" s="1" t="s">
        <v>2145</v>
      </c>
    </row>
    <row r="7844" spans="1:12">
      <c r="A7844" t="s">
        <v>2484</v>
      </c>
      <c r="B7844" t="s">
        <v>2485</v>
      </c>
      <c r="C7844" t="s">
        <v>15</v>
      </c>
      <c r="D7844" t="s">
        <v>16</v>
      </c>
      <c r="E7844" s="1">
        <v>10</v>
      </c>
      <c r="G7844" s="6">
        <v>45365</v>
      </c>
      <c r="J7844" t="s">
        <v>7850</v>
      </c>
      <c r="K7844" t="s">
        <v>2083</v>
      </c>
      <c r="L7844" s="1" t="s">
        <v>2116</v>
      </c>
    </row>
    <row r="7845" spans="1:12">
      <c r="A7845" t="s">
        <v>2894</v>
      </c>
      <c r="B7845" t="s">
        <v>2445</v>
      </c>
      <c r="C7845" t="s">
        <v>15</v>
      </c>
      <c r="D7845" t="s">
        <v>16</v>
      </c>
      <c r="E7845" s="1">
        <v>10</v>
      </c>
      <c r="G7845" s="6">
        <v>45365</v>
      </c>
      <c r="J7845" t="s">
        <v>7850</v>
      </c>
      <c r="K7845" t="s">
        <v>2083</v>
      </c>
      <c r="L7845" s="1" t="s">
        <v>2145</v>
      </c>
    </row>
    <row r="7846" spans="1:12">
      <c r="A7846" t="s">
        <v>2174</v>
      </c>
      <c r="B7846" t="s">
        <v>2121</v>
      </c>
      <c r="C7846" t="s">
        <v>15</v>
      </c>
      <c r="D7846" t="s">
        <v>16</v>
      </c>
      <c r="E7846" s="1">
        <v>10</v>
      </c>
      <c r="G7846" s="6">
        <v>45365</v>
      </c>
      <c r="J7846" t="s">
        <v>7850</v>
      </c>
      <c r="K7846" t="s">
        <v>2083</v>
      </c>
      <c r="L7846" s="1" t="s">
        <v>2135</v>
      </c>
    </row>
    <row r="7847" spans="1:12">
      <c r="A7847" t="s">
        <v>1206</v>
      </c>
      <c r="B7847" t="s">
        <v>2424</v>
      </c>
      <c r="C7847" t="s">
        <v>15</v>
      </c>
      <c r="D7847" t="s">
        <v>16</v>
      </c>
      <c r="E7847" s="1">
        <v>10</v>
      </c>
      <c r="G7847" s="6">
        <v>45365</v>
      </c>
      <c r="J7847" t="s">
        <v>7850</v>
      </c>
      <c r="K7847" t="s">
        <v>2083</v>
      </c>
      <c r="L7847" s="1" t="s">
        <v>2097</v>
      </c>
    </row>
    <row r="7848" spans="1:12">
      <c r="A7848" t="s">
        <v>2272</v>
      </c>
      <c r="B7848" t="s">
        <v>2209</v>
      </c>
      <c r="C7848" t="s">
        <v>15</v>
      </c>
      <c r="D7848" t="s">
        <v>16</v>
      </c>
      <c r="E7848" s="1">
        <v>10</v>
      </c>
      <c r="G7848" s="6">
        <v>45365</v>
      </c>
      <c r="J7848" t="s">
        <v>7850</v>
      </c>
      <c r="K7848" t="s">
        <v>2083</v>
      </c>
      <c r="L7848" s="1" t="s">
        <v>2135</v>
      </c>
    </row>
    <row r="7849" spans="1:12">
      <c r="A7849" t="s">
        <v>2218</v>
      </c>
      <c r="B7849" t="s">
        <v>2219</v>
      </c>
      <c r="C7849" t="s">
        <v>15</v>
      </c>
      <c r="D7849" t="s">
        <v>16</v>
      </c>
      <c r="E7849" s="1">
        <v>10</v>
      </c>
      <c r="G7849" s="6">
        <v>45365</v>
      </c>
      <c r="J7849" t="s">
        <v>7850</v>
      </c>
      <c r="K7849" t="s">
        <v>2083</v>
      </c>
      <c r="L7849" s="1" t="s">
        <v>2145</v>
      </c>
    </row>
    <row r="7850" spans="1:12">
      <c r="A7850" t="s">
        <v>2114</v>
      </c>
      <c r="B7850" t="s">
        <v>2115</v>
      </c>
      <c r="C7850" t="s">
        <v>15</v>
      </c>
      <c r="D7850" t="s">
        <v>16</v>
      </c>
      <c r="E7850" s="1">
        <v>10</v>
      </c>
      <c r="G7850" s="6">
        <v>45365</v>
      </c>
      <c r="J7850" t="s">
        <v>7850</v>
      </c>
      <c r="K7850" t="s">
        <v>2083</v>
      </c>
      <c r="L7850" s="1" t="s">
        <v>2116</v>
      </c>
    </row>
    <row r="7851" spans="1:12">
      <c r="A7851" t="s">
        <v>2322</v>
      </c>
      <c r="B7851" t="s">
        <v>2099</v>
      </c>
      <c r="C7851" t="s">
        <v>15</v>
      </c>
      <c r="D7851" t="s">
        <v>16</v>
      </c>
      <c r="E7851" s="1">
        <v>10</v>
      </c>
      <c r="G7851" s="6">
        <v>45365</v>
      </c>
      <c r="J7851" t="s">
        <v>7850</v>
      </c>
      <c r="K7851" t="s">
        <v>2083</v>
      </c>
      <c r="L7851" s="1" t="s">
        <v>2089</v>
      </c>
    </row>
    <row r="7852" spans="1:12">
      <c r="A7852" t="s">
        <v>2650</v>
      </c>
      <c r="B7852" t="s">
        <v>2299</v>
      </c>
      <c r="C7852" t="s">
        <v>15</v>
      </c>
      <c r="D7852" t="s">
        <v>16</v>
      </c>
      <c r="E7852" s="1">
        <v>10</v>
      </c>
      <c r="G7852" s="6">
        <v>45365</v>
      </c>
      <c r="J7852" t="s">
        <v>7850</v>
      </c>
      <c r="K7852" t="s">
        <v>2083</v>
      </c>
      <c r="L7852" s="1" t="s">
        <v>2135</v>
      </c>
    </row>
    <row r="7853" spans="1:12">
      <c r="A7853" t="s">
        <v>2167</v>
      </c>
      <c r="B7853" t="s">
        <v>2104</v>
      </c>
      <c r="C7853" t="s">
        <v>15</v>
      </c>
      <c r="D7853" t="s">
        <v>16</v>
      </c>
      <c r="E7853" s="1">
        <v>10</v>
      </c>
      <c r="G7853" s="6">
        <v>45365</v>
      </c>
      <c r="J7853" t="s">
        <v>7850</v>
      </c>
      <c r="K7853" t="s">
        <v>2083</v>
      </c>
      <c r="L7853" s="1" t="s">
        <v>2097</v>
      </c>
    </row>
    <row r="7854" spans="1:12">
      <c r="A7854" t="s">
        <v>2471</v>
      </c>
      <c r="B7854" t="s">
        <v>2445</v>
      </c>
      <c r="C7854" t="s">
        <v>15</v>
      </c>
      <c r="D7854" t="s">
        <v>16</v>
      </c>
      <c r="E7854" s="1">
        <v>10</v>
      </c>
      <c r="G7854" s="6">
        <v>45365</v>
      </c>
      <c r="J7854" t="s">
        <v>7850</v>
      </c>
      <c r="K7854" t="s">
        <v>2083</v>
      </c>
      <c r="L7854" s="1" t="s">
        <v>2116</v>
      </c>
    </row>
    <row r="7855" spans="1:12">
      <c r="A7855" t="s">
        <v>2214</v>
      </c>
      <c r="B7855" t="s">
        <v>2215</v>
      </c>
      <c r="C7855" t="s">
        <v>15</v>
      </c>
      <c r="D7855" t="s">
        <v>16</v>
      </c>
      <c r="E7855" s="1">
        <v>10</v>
      </c>
      <c r="G7855" s="6">
        <v>45365</v>
      </c>
      <c r="J7855" t="s">
        <v>7850</v>
      </c>
      <c r="K7855" t="s">
        <v>2083</v>
      </c>
      <c r="L7855" s="1" t="s">
        <v>2139</v>
      </c>
    </row>
    <row r="7856" spans="1:12">
      <c r="A7856" t="s">
        <v>3138</v>
      </c>
      <c r="B7856" t="s">
        <v>2266</v>
      </c>
      <c r="C7856" t="s">
        <v>15</v>
      </c>
      <c r="D7856" t="s">
        <v>16</v>
      </c>
      <c r="E7856" s="1">
        <v>10</v>
      </c>
      <c r="G7856" s="6">
        <v>45365</v>
      </c>
      <c r="J7856" t="s">
        <v>7850</v>
      </c>
      <c r="K7856" t="s">
        <v>2083</v>
      </c>
      <c r="L7856" s="1" t="s">
        <v>2135</v>
      </c>
    </row>
    <row r="7857" spans="1:12">
      <c r="A7857" t="s">
        <v>2378</v>
      </c>
      <c r="B7857" t="s">
        <v>2379</v>
      </c>
      <c r="C7857" t="s">
        <v>15</v>
      </c>
      <c r="D7857" t="s">
        <v>16</v>
      </c>
      <c r="E7857" s="1">
        <v>10</v>
      </c>
      <c r="G7857" s="6">
        <v>45365</v>
      </c>
      <c r="J7857" t="s">
        <v>7850</v>
      </c>
      <c r="K7857" t="s">
        <v>2083</v>
      </c>
      <c r="L7857" s="1" t="s">
        <v>2103</v>
      </c>
    </row>
    <row r="7858" spans="1:12">
      <c r="A7858" t="s">
        <v>1405</v>
      </c>
      <c r="B7858" t="s">
        <v>2211</v>
      </c>
      <c r="C7858" t="s">
        <v>15</v>
      </c>
      <c r="D7858" t="s">
        <v>16</v>
      </c>
      <c r="E7858" s="1">
        <v>10</v>
      </c>
      <c r="G7858" s="6">
        <v>45365</v>
      </c>
      <c r="J7858" t="s">
        <v>7850</v>
      </c>
      <c r="K7858" t="s">
        <v>2083</v>
      </c>
      <c r="L7858" s="1" t="s">
        <v>2084</v>
      </c>
    </row>
    <row r="7859" spans="1:12">
      <c r="A7859" t="s">
        <v>2814</v>
      </c>
      <c r="B7859" t="s">
        <v>2285</v>
      </c>
      <c r="C7859" t="s">
        <v>15</v>
      </c>
      <c r="D7859" t="s">
        <v>16</v>
      </c>
      <c r="E7859" s="1">
        <v>10</v>
      </c>
      <c r="G7859" s="6">
        <v>45365</v>
      </c>
      <c r="J7859" t="s">
        <v>7850</v>
      </c>
      <c r="K7859" t="s">
        <v>2083</v>
      </c>
      <c r="L7859" s="1" t="s">
        <v>2135</v>
      </c>
    </row>
    <row r="7860" spans="1:12">
      <c r="A7860" t="s">
        <v>2264</v>
      </c>
      <c r="B7860" t="s">
        <v>2219</v>
      </c>
      <c r="C7860" t="s">
        <v>15</v>
      </c>
      <c r="D7860" t="s">
        <v>16</v>
      </c>
      <c r="E7860" s="1">
        <v>10</v>
      </c>
      <c r="G7860" s="6">
        <v>45365</v>
      </c>
      <c r="J7860" t="s">
        <v>7850</v>
      </c>
      <c r="K7860" t="s">
        <v>2083</v>
      </c>
      <c r="L7860" s="1" t="s">
        <v>2135</v>
      </c>
    </row>
    <row r="7861" spans="1:12">
      <c r="A7861" t="s">
        <v>2644</v>
      </c>
      <c r="B7861" t="s">
        <v>2307</v>
      </c>
      <c r="C7861" t="s">
        <v>15</v>
      </c>
      <c r="D7861" t="s">
        <v>16</v>
      </c>
      <c r="E7861" s="1">
        <v>10</v>
      </c>
      <c r="G7861" s="6">
        <v>45365</v>
      </c>
      <c r="J7861" t="s">
        <v>7850</v>
      </c>
      <c r="K7861" t="s">
        <v>2083</v>
      </c>
      <c r="L7861" s="1" t="s">
        <v>2158</v>
      </c>
    </row>
    <row r="7862" spans="1:12">
      <c r="A7862" t="s">
        <v>2140</v>
      </c>
      <c r="B7862" t="s">
        <v>2141</v>
      </c>
      <c r="C7862" t="s">
        <v>15</v>
      </c>
      <c r="D7862" t="s">
        <v>16</v>
      </c>
      <c r="E7862" s="1">
        <v>10</v>
      </c>
      <c r="G7862" s="6">
        <v>45365</v>
      </c>
      <c r="J7862" t="s">
        <v>7850</v>
      </c>
      <c r="K7862" t="s">
        <v>2083</v>
      </c>
      <c r="L7862" s="1" t="s">
        <v>2135</v>
      </c>
    </row>
    <row r="7863" spans="1:12">
      <c r="A7863" t="s">
        <v>7854</v>
      </c>
      <c r="B7863" t="s">
        <v>3442</v>
      </c>
      <c r="C7863" t="s">
        <v>15</v>
      </c>
      <c r="D7863" t="s">
        <v>16</v>
      </c>
      <c r="E7863" s="1">
        <v>5</v>
      </c>
      <c r="G7863" s="6">
        <v>45365</v>
      </c>
      <c r="J7863" t="s">
        <v>7850</v>
      </c>
      <c r="K7863" t="s">
        <v>3180</v>
      </c>
      <c r="L7863" s="1" t="s">
        <v>3193</v>
      </c>
    </row>
    <row r="7864" spans="1:12">
      <c r="A7864" t="s">
        <v>7855</v>
      </c>
      <c r="B7864" t="s">
        <v>3377</v>
      </c>
      <c r="C7864" t="s">
        <v>15</v>
      </c>
      <c r="D7864" t="s">
        <v>16</v>
      </c>
      <c r="E7864" s="1">
        <v>5</v>
      </c>
      <c r="G7864" s="6">
        <v>45365</v>
      </c>
      <c r="J7864" t="s">
        <v>7850</v>
      </c>
      <c r="K7864" t="s">
        <v>3180</v>
      </c>
      <c r="L7864" s="1" t="s">
        <v>3278</v>
      </c>
    </row>
    <row r="7865" spans="1:12">
      <c r="A7865" t="s">
        <v>7856</v>
      </c>
      <c r="B7865" t="s">
        <v>3203</v>
      </c>
      <c r="C7865" t="s">
        <v>15</v>
      </c>
      <c r="D7865" t="s">
        <v>16</v>
      </c>
      <c r="E7865" s="1">
        <v>5</v>
      </c>
      <c r="G7865" s="6">
        <v>45365</v>
      </c>
      <c r="J7865" t="s">
        <v>7850</v>
      </c>
      <c r="K7865" t="s">
        <v>3180</v>
      </c>
      <c r="L7865" s="1" t="s">
        <v>3181</v>
      </c>
    </row>
    <row r="7866" spans="1:12">
      <c r="A7866" t="s">
        <v>7857</v>
      </c>
      <c r="B7866" t="s">
        <v>3252</v>
      </c>
      <c r="C7866" t="s">
        <v>15</v>
      </c>
      <c r="D7866" t="s">
        <v>16</v>
      </c>
      <c r="E7866" s="1">
        <v>5</v>
      </c>
      <c r="G7866" s="6">
        <v>45365</v>
      </c>
      <c r="J7866" t="s">
        <v>7850</v>
      </c>
      <c r="K7866" t="s">
        <v>3180</v>
      </c>
      <c r="L7866" s="1" t="s">
        <v>3204</v>
      </c>
    </row>
    <row r="7867" spans="1:12">
      <c r="A7867" t="s">
        <v>7858</v>
      </c>
      <c r="B7867" t="s">
        <v>3692</v>
      </c>
      <c r="C7867" t="s">
        <v>15</v>
      </c>
      <c r="D7867" t="s">
        <v>16</v>
      </c>
      <c r="E7867" s="1">
        <v>5</v>
      </c>
      <c r="G7867" s="6">
        <v>45365</v>
      </c>
      <c r="J7867" t="s">
        <v>7850</v>
      </c>
      <c r="K7867" t="s">
        <v>3180</v>
      </c>
      <c r="L7867" s="1" t="s">
        <v>3201</v>
      </c>
    </row>
    <row r="7868" spans="1:12">
      <c r="A7868" t="s">
        <v>7859</v>
      </c>
      <c r="B7868" t="s">
        <v>3880</v>
      </c>
      <c r="C7868" t="s">
        <v>15</v>
      </c>
      <c r="D7868" t="s">
        <v>16</v>
      </c>
      <c r="E7868" s="1">
        <v>5</v>
      </c>
      <c r="G7868" s="6">
        <v>45365</v>
      </c>
      <c r="J7868" t="s">
        <v>7850</v>
      </c>
      <c r="K7868" t="s">
        <v>3180</v>
      </c>
      <c r="L7868" s="1" t="s">
        <v>3269</v>
      </c>
    </row>
    <row r="7869" spans="1:12">
      <c r="A7869" t="s">
        <v>2069</v>
      </c>
      <c r="B7869" t="s">
        <v>3424</v>
      </c>
      <c r="C7869" t="s">
        <v>15</v>
      </c>
      <c r="D7869" t="s">
        <v>16</v>
      </c>
      <c r="E7869" s="1">
        <v>150</v>
      </c>
      <c r="G7869" s="6">
        <v>45365</v>
      </c>
      <c r="J7869" t="s">
        <v>7850</v>
      </c>
      <c r="K7869" t="s">
        <v>3180</v>
      </c>
      <c r="L7869" s="1" t="s">
        <v>3188</v>
      </c>
    </row>
    <row r="7870" spans="1:12">
      <c r="A7870" t="s">
        <v>3733</v>
      </c>
      <c r="B7870" t="s">
        <v>3734</v>
      </c>
      <c r="C7870" t="s">
        <v>15</v>
      </c>
      <c r="D7870" t="s">
        <v>16</v>
      </c>
      <c r="E7870" s="1">
        <v>10</v>
      </c>
      <c r="G7870" s="6">
        <v>45365</v>
      </c>
      <c r="J7870" t="s">
        <v>7850</v>
      </c>
      <c r="K7870" t="s">
        <v>3180</v>
      </c>
      <c r="L7870" s="1" t="s">
        <v>3236</v>
      </c>
    </row>
    <row r="7871" spans="1:12">
      <c r="A7871" t="s">
        <v>3561</v>
      </c>
      <c r="B7871" t="s">
        <v>3562</v>
      </c>
      <c r="C7871" t="s">
        <v>15</v>
      </c>
      <c r="D7871" t="s">
        <v>16</v>
      </c>
      <c r="E7871" s="1">
        <v>10</v>
      </c>
      <c r="G7871" s="6">
        <v>45365</v>
      </c>
      <c r="J7871" t="s">
        <v>7850</v>
      </c>
      <c r="K7871" t="s">
        <v>3180</v>
      </c>
      <c r="L7871" s="1" t="s">
        <v>3269</v>
      </c>
    </row>
    <row r="7872" spans="1:12">
      <c r="A7872" t="s">
        <v>3178</v>
      </c>
      <c r="B7872" t="s">
        <v>3179</v>
      </c>
      <c r="C7872" t="s">
        <v>15</v>
      </c>
      <c r="D7872" t="s">
        <v>16</v>
      </c>
      <c r="E7872" s="1">
        <v>10</v>
      </c>
      <c r="G7872" s="6">
        <v>45365</v>
      </c>
      <c r="J7872" t="s">
        <v>7850</v>
      </c>
      <c r="K7872" t="s">
        <v>3180</v>
      </c>
      <c r="L7872" s="1" t="s">
        <v>3181</v>
      </c>
    </row>
    <row r="7873" spans="1:12">
      <c r="A7873" t="s">
        <v>3326</v>
      </c>
      <c r="B7873" t="s">
        <v>3327</v>
      </c>
      <c r="C7873" t="s">
        <v>15</v>
      </c>
      <c r="D7873" t="s">
        <v>16</v>
      </c>
      <c r="E7873" s="1">
        <v>10</v>
      </c>
      <c r="G7873" s="6">
        <v>45365</v>
      </c>
      <c r="J7873" t="s">
        <v>7850</v>
      </c>
      <c r="K7873" t="s">
        <v>3180</v>
      </c>
      <c r="L7873" s="1" t="s">
        <v>3181</v>
      </c>
    </row>
    <row r="7874" spans="1:12">
      <c r="A7874" t="s">
        <v>3563</v>
      </c>
      <c r="B7874" t="s">
        <v>3564</v>
      </c>
      <c r="C7874" t="s">
        <v>15</v>
      </c>
      <c r="D7874" t="s">
        <v>16</v>
      </c>
      <c r="E7874" s="1">
        <v>10</v>
      </c>
      <c r="G7874" s="6">
        <v>45365</v>
      </c>
      <c r="J7874" t="s">
        <v>7850</v>
      </c>
      <c r="K7874" t="s">
        <v>3180</v>
      </c>
      <c r="L7874" s="1" t="s">
        <v>3204</v>
      </c>
    </row>
    <row r="7875" spans="1:12">
      <c r="A7875" t="s">
        <v>3745</v>
      </c>
      <c r="B7875" t="s">
        <v>3746</v>
      </c>
      <c r="C7875" t="s">
        <v>15</v>
      </c>
      <c r="D7875" t="s">
        <v>16</v>
      </c>
      <c r="E7875" s="1">
        <v>10</v>
      </c>
      <c r="G7875" s="6">
        <v>45365</v>
      </c>
      <c r="J7875" t="s">
        <v>7850</v>
      </c>
      <c r="K7875" t="s">
        <v>3180</v>
      </c>
      <c r="L7875" s="1" t="s">
        <v>3269</v>
      </c>
    </row>
    <row r="7876" spans="1:12">
      <c r="A7876" t="s">
        <v>3751</v>
      </c>
      <c r="B7876" t="s">
        <v>3752</v>
      </c>
      <c r="C7876" t="s">
        <v>15</v>
      </c>
      <c r="D7876" t="s">
        <v>16</v>
      </c>
      <c r="E7876" s="1">
        <v>10</v>
      </c>
      <c r="G7876" s="6">
        <v>45365</v>
      </c>
      <c r="J7876" t="s">
        <v>7850</v>
      </c>
      <c r="K7876" t="s">
        <v>3180</v>
      </c>
      <c r="L7876" s="1" t="s">
        <v>3201</v>
      </c>
    </row>
    <row r="7877" spans="1:12">
      <c r="A7877" t="s">
        <v>3565</v>
      </c>
      <c r="B7877" t="s">
        <v>3566</v>
      </c>
      <c r="C7877" t="s">
        <v>15</v>
      </c>
      <c r="D7877" t="s">
        <v>16</v>
      </c>
      <c r="E7877" s="1">
        <v>10</v>
      </c>
      <c r="G7877" s="6">
        <v>45365</v>
      </c>
      <c r="J7877" t="s">
        <v>7850</v>
      </c>
      <c r="K7877" t="s">
        <v>3180</v>
      </c>
      <c r="L7877" s="1" t="s">
        <v>3339</v>
      </c>
    </row>
    <row r="7878" spans="1:12">
      <c r="A7878" t="s">
        <v>3186</v>
      </c>
      <c r="B7878" t="s">
        <v>3187</v>
      </c>
      <c r="C7878" t="s">
        <v>15</v>
      </c>
      <c r="D7878" t="s">
        <v>16</v>
      </c>
      <c r="E7878" s="1">
        <v>10</v>
      </c>
      <c r="G7878" s="6">
        <v>45365</v>
      </c>
      <c r="J7878" t="s">
        <v>7850</v>
      </c>
      <c r="K7878" t="s">
        <v>3180</v>
      </c>
      <c r="L7878" s="1" t="s">
        <v>3188</v>
      </c>
    </row>
    <row r="7879" spans="1:12">
      <c r="A7879" t="s">
        <v>3569</v>
      </c>
      <c r="B7879" t="s">
        <v>3203</v>
      </c>
      <c r="C7879" t="s">
        <v>15</v>
      </c>
      <c r="D7879" t="s">
        <v>16</v>
      </c>
      <c r="E7879" s="1">
        <v>10</v>
      </c>
      <c r="G7879" s="6">
        <v>45365</v>
      </c>
      <c r="J7879" t="s">
        <v>7850</v>
      </c>
      <c r="K7879" t="s">
        <v>3180</v>
      </c>
      <c r="L7879" s="1" t="s">
        <v>3269</v>
      </c>
    </row>
    <row r="7880" spans="1:12">
      <c r="A7880" t="s">
        <v>3331</v>
      </c>
      <c r="B7880" t="s">
        <v>3233</v>
      </c>
      <c r="C7880" t="s">
        <v>15</v>
      </c>
      <c r="D7880" t="s">
        <v>16</v>
      </c>
      <c r="E7880" s="1">
        <v>10</v>
      </c>
      <c r="G7880" s="6">
        <v>45365</v>
      </c>
      <c r="J7880" t="s">
        <v>7850</v>
      </c>
      <c r="K7880" t="s">
        <v>3180</v>
      </c>
      <c r="L7880" s="1" t="s">
        <v>3188</v>
      </c>
    </row>
    <row r="7881" spans="1:12">
      <c r="A7881" t="s">
        <v>1303</v>
      </c>
      <c r="B7881" t="s">
        <v>33</v>
      </c>
      <c r="C7881" t="s">
        <v>15</v>
      </c>
      <c r="D7881" t="s">
        <v>16</v>
      </c>
      <c r="E7881" s="1">
        <v>10</v>
      </c>
      <c r="G7881" s="6">
        <v>45365</v>
      </c>
      <c r="J7881" t="s">
        <v>7850</v>
      </c>
      <c r="K7881" t="s">
        <v>3180</v>
      </c>
      <c r="L7881" s="1" t="s">
        <v>3181</v>
      </c>
    </row>
    <row r="7882" spans="1:12">
      <c r="A7882" t="s">
        <v>3575</v>
      </c>
      <c r="B7882" t="s">
        <v>3576</v>
      </c>
      <c r="C7882" t="s">
        <v>15</v>
      </c>
      <c r="D7882" t="s">
        <v>16</v>
      </c>
      <c r="E7882" s="1">
        <v>10</v>
      </c>
      <c r="G7882" s="6">
        <v>45365</v>
      </c>
      <c r="J7882" t="s">
        <v>7850</v>
      </c>
      <c r="K7882" t="s">
        <v>3180</v>
      </c>
      <c r="L7882" s="1" t="s">
        <v>3188</v>
      </c>
    </row>
    <row r="7883" spans="1:12">
      <c r="A7883" t="s">
        <v>3335</v>
      </c>
      <c r="B7883" t="s">
        <v>2312</v>
      </c>
      <c r="C7883" t="s">
        <v>15</v>
      </c>
      <c r="D7883" t="s">
        <v>16</v>
      </c>
      <c r="E7883" s="1">
        <v>10</v>
      </c>
      <c r="G7883" s="6">
        <v>45365</v>
      </c>
      <c r="J7883" t="s">
        <v>7850</v>
      </c>
      <c r="K7883" t="s">
        <v>3180</v>
      </c>
      <c r="L7883" s="1" t="s">
        <v>3188</v>
      </c>
    </row>
    <row r="7884" spans="1:12">
      <c r="A7884" t="s">
        <v>3759</v>
      </c>
      <c r="B7884" t="s">
        <v>3203</v>
      </c>
      <c r="C7884" t="s">
        <v>15</v>
      </c>
      <c r="D7884" t="s">
        <v>16</v>
      </c>
      <c r="E7884" s="1">
        <v>10</v>
      </c>
      <c r="G7884" s="6">
        <v>45365</v>
      </c>
      <c r="J7884" t="s">
        <v>7850</v>
      </c>
      <c r="K7884" t="s">
        <v>3180</v>
      </c>
      <c r="L7884" s="1" t="s">
        <v>3185</v>
      </c>
    </row>
    <row r="7885" spans="1:12">
      <c r="A7885" t="s">
        <v>3340</v>
      </c>
      <c r="B7885" t="s">
        <v>2693</v>
      </c>
      <c r="C7885" t="s">
        <v>15</v>
      </c>
      <c r="D7885" t="s">
        <v>16</v>
      </c>
      <c r="E7885" s="1">
        <v>10</v>
      </c>
      <c r="G7885" s="6">
        <v>45365</v>
      </c>
      <c r="J7885" t="s">
        <v>7850</v>
      </c>
      <c r="K7885" t="s">
        <v>3180</v>
      </c>
      <c r="L7885" s="1" t="s">
        <v>3188</v>
      </c>
    </row>
    <row r="7886" spans="1:12">
      <c r="A7886" t="s">
        <v>3760</v>
      </c>
      <c r="B7886" t="s">
        <v>3330</v>
      </c>
      <c r="C7886" t="s">
        <v>15</v>
      </c>
      <c r="D7886" t="s">
        <v>16</v>
      </c>
      <c r="E7886" s="1">
        <v>10</v>
      </c>
      <c r="G7886" s="6">
        <v>45365</v>
      </c>
      <c r="J7886" t="s">
        <v>7850</v>
      </c>
      <c r="K7886" t="s">
        <v>3180</v>
      </c>
      <c r="L7886" s="1" t="s">
        <v>3185</v>
      </c>
    </row>
    <row r="7887" spans="1:12">
      <c r="A7887" t="s">
        <v>3579</v>
      </c>
      <c r="B7887" t="s">
        <v>3217</v>
      </c>
      <c r="C7887" t="s">
        <v>15</v>
      </c>
      <c r="D7887" t="s">
        <v>16</v>
      </c>
      <c r="E7887" s="1">
        <v>10</v>
      </c>
      <c r="G7887" s="6">
        <v>45365</v>
      </c>
      <c r="J7887" t="s">
        <v>7850</v>
      </c>
      <c r="K7887" t="s">
        <v>3180</v>
      </c>
      <c r="L7887" s="1" t="s">
        <v>3185</v>
      </c>
    </row>
    <row r="7888" spans="1:12">
      <c r="A7888" t="s">
        <v>3199</v>
      </c>
      <c r="B7888" t="s">
        <v>3192</v>
      </c>
      <c r="C7888" t="s">
        <v>15</v>
      </c>
      <c r="D7888" t="s">
        <v>16</v>
      </c>
      <c r="E7888" s="1">
        <v>10</v>
      </c>
      <c r="G7888" s="6">
        <v>45365</v>
      </c>
      <c r="J7888" t="s">
        <v>7850</v>
      </c>
      <c r="K7888" t="s">
        <v>3180</v>
      </c>
      <c r="L7888" s="1" t="s">
        <v>3185</v>
      </c>
    </row>
    <row r="7889" spans="1:12">
      <c r="A7889" t="s">
        <v>1197</v>
      </c>
      <c r="B7889" t="s">
        <v>2312</v>
      </c>
      <c r="C7889" t="s">
        <v>15</v>
      </c>
      <c r="D7889" t="s">
        <v>16</v>
      </c>
      <c r="E7889" s="1">
        <v>10</v>
      </c>
      <c r="G7889" s="6">
        <v>45365</v>
      </c>
      <c r="J7889" t="s">
        <v>7850</v>
      </c>
      <c r="K7889" t="s">
        <v>3180</v>
      </c>
      <c r="L7889" s="1" t="s">
        <v>3185</v>
      </c>
    </row>
    <row r="7890" spans="1:12">
      <c r="A7890" t="s">
        <v>3345</v>
      </c>
      <c r="B7890" t="s">
        <v>3346</v>
      </c>
      <c r="C7890" t="s">
        <v>15</v>
      </c>
      <c r="D7890" t="s">
        <v>16</v>
      </c>
      <c r="E7890" s="1">
        <v>10</v>
      </c>
      <c r="G7890" s="6">
        <v>45365</v>
      </c>
      <c r="J7890" t="s">
        <v>7850</v>
      </c>
      <c r="K7890" t="s">
        <v>3180</v>
      </c>
      <c r="L7890" s="1" t="s">
        <v>3204</v>
      </c>
    </row>
    <row r="7891" spans="1:12">
      <c r="A7891" t="s">
        <v>3580</v>
      </c>
      <c r="B7891" t="s">
        <v>3393</v>
      </c>
      <c r="C7891" t="s">
        <v>15</v>
      </c>
      <c r="D7891" t="s">
        <v>16</v>
      </c>
      <c r="E7891" s="1">
        <v>10</v>
      </c>
      <c r="G7891" s="6">
        <v>45365</v>
      </c>
      <c r="J7891" t="s">
        <v>7850</v>
      </c>
      <c r="K7891" t="s">
        <v>3180</v>
      </c>
      <c r="L7891" s="1" t="s">
        <v>3188</v>
      </c>
    </row>
    <row r="7892" spans="1:12">
      <c r="A7892" t="s">
        <v>3582</v>
      </c>
      <c r="B7892" t="s">
        <v>3442</v>
      </c>
      <c r="C7892" t="s">
        <v>15</v>
      </c>
      <c r="D7892" t="s">
        <v>16</v>
      </c>
      <c r="E7892" s="1">
        <v>10</v>
      </c>
      <c r="G7892" s="6">
        <v>45365</v>
      </c>
      <c r="J7892" t="s">
        <v>7850</v>
      </c>
      <c r="K7892" t="s">
        <v>3180</v>
      </c>
      <c r="L7892" s="1" t="s">
        <v>3185</v>
      </c>
    </row>
    <row r="7893" spans="1:12">
      <c r="A7893" t="s">
        <v>3349</v>
      </c>
      <c r="B7893" t="s">
        <v>3203</v>
      </c>
      <c r="C7893" t="s">
        <v>15</v>
      </c>
      <c r="D7893" t="s">
        <v>16</v>
      </c>
      <c r="E7893" s="1">
        <v>10</v>
      </c>
      <c r="G7893" s="6">
        <v>45365</v>
      </c>
      <c r="J7893" t="s">
        <v>7850</v>
      </c>
      <c r="K7893" t="s">
        <v>3180</v>
      </c>
      <c r="L7893" s="1" t="s">
        <v>3201</v>
      </c>
    </row>
    <row r="7894" spans="1:12">
      <c r="A7894" t="s">
        <v>3762</v>
      </c>
      <c r="B7894" t="s">
        <v>3571</v>
      </c>
      <c r="C7894" t="s">
        <v>15</v>
      </c>
      <c r="D7894" t="s">
        <v>16</v>
      </c>
      <c r="E7894" s="1">
        <v>10</v>
      </c>
      <c r="G7894" s="6">
        <v>45365</v>
      </c>
      <c r="J7894" t="s">
        <v>7850</v>
      </c>
      <c r="K7894" t="s">
        <v>3180</v>
      </c>
      <c r="L7894" s="1" t="s">
        <v>3188</v>
      </c>
    </row>
    <row r="7895" spans="1:12">
      <c r="A7895" t="s">
        <v>3763</v>
      </c>
      <c r="B7895" t="s">
        <v>509</v>
      </c>
      <c r="C7895" t="s">
        <v>15</v>
      </c>
      <c r="D7895" t="s">
        <v>16</v>
      </c>
      <c r="E7895" s="1">
        <v>10</v>
      </c>
      <c r="G7895" s="6">
        <v>45365</v>
      </c>
      <c r="J7895" t="s">
        <v>7850</v>
      </c>
      <c r="K7895" t="s">
        <v>3180</v>
      </c>
      <c r="L7895" s="1" t="s">
        <v>3201</v>
      </c>
    </row>
    <row r="7896" spans="1:12">
      <c r="A7896" t="s">
        <v>3585</v>
      </c>
      <c r="B7896" t="s">
        <v>3195</v>
      </c>
      <c r="C7896" t="s">
        <v>15</v>
      </c>
      <c r="D7896" t="s">
        <v>16</v>
      </c>
      <c r="E7896" s="1">
        <v>10</v>
      </c>
      <c r="G7896" s="6">
        <v>45365</v>
      </c>
      <c r="J7896" t="s">
        <v>7850</v>
      </c>
      <c r="K7896" t="s">
        <v>3180</v>
      </c>
      <c r="L7896" s="1" t="s">
        <v>3339</v>
      </c>
    </row>
    <row r="7897" spans="1:12">
      <c r="A7897" t="s">
        <v>3586</v>
      </c>
      <c r="B7897" t="s">
        <v>3210</v>
      </c>
      <c r="C7897" t="s">
        <v>15</v>
      </c>
      <c r="D7897" t="s">
        <v>16</v>
      </c>
      <c r="E7897" s="1">
        <v>10</v>
      </c>
      <c r="G7897" s="6">
        <v>45365</v>
      </c>
      <c r="J7897" t="s">
        <v>7850</v>
      </c>
      <c r="K7897" t="s">
        <v>3180</v>
      </c>
      <c r="L7897" s="1" t="s">
        <v>3204</v>
      </c>
    </row>
    <row r="7898" spans="1:12">
      <c r="A7898" t="s">
        <v>3351</v>
      </c>
      <c r="B7898" t="s">
        <v>3203</v>
      </c>
      <c r="C7898" t="s">
        <v>15</v>
      </c>
      <c r="D7898" t="s">
        <v>16</v>
      </c>
      <c r="E7898" s="1">
        <v>10</v>
      </c>
      <c r="G7898" s="6">
        <v>45365</v>
      </c>
      <c r="J7898" t="s">
        <v>7850</v>
      </c>
      <c r="K7898" t="s">
        <v>3180</v>
      </c>
      <c r="L7898" s="1" t="s">
        <v>3181</v>
      </c>
    </row>
    <row r="7899" spans="1:12">
      <c r="A7899" t="s">
        <v>3357</v>
      </c>
      <c r="B7899" t="s">
        <v>3252</v>
      </c>
      <c r="C7899" t="s">
        <v>15</v>
      </c>
      <c r="D7899" t="s">
        <v>16</v>
      </c>
      <c r="E7899" s="1">
        <v>10</v>
      </c>
      <c r="G7899" s="6">
        <v>45365</v>
      </c>
      <c r="J7899" t="s">
        <v>7850</v>
      </c>
      <c r="K7899" t="s">
        <v>3180</v>
      </c>
      <c r="L7899" s="1" t="s">
        <v>3181</v>
      </c>
    </row>
    <row r="7900" spans="1:12">
      <c r="A7900" t="s">
        <v>3200</v>
      </c>
      <c r="B7900" t="s">
        <v>3192</v>
      </c>
      <c r="C7900" t="s">
        <v>15</v>
      </c>
      <c r="D7900" t="s">
        <v>16</v>
      </c>
      <c r="E7900" s="1">
        <v>10</v>
      </c>
      <c r="G7900" s="6">
        <v>45365</v>
      </c>
      <c r="J7900" t="s">
        <v>7850</v>
      </c>
      <c r="K7900" t="s">
        <v>3180</v>
      </c>
      <c r="L7900" s="1" t="s">
        <v>3201</v>
      </c>
    </row>
    <row r="7901" spans="1:12">
      <c r="A7901" t="s">
        <v>3361</v>
      </c>
      <c r="B7901" t="s">
        <v>3362</v>
      </c>
      <c r="C7901" t="s">
        <v>15</v>
      </c>
      <c r="D7901" t="s">
        <v>16</v>
      </c>
      <c r="E7901" s="1">
        <v>10</v>
      </c>
      <c r="G7901" s="6">
        <v>45365</v>
      </c>
      <c r="J7901" t="s">
        <v>7850</v>
      </c>
      <c r="K7901" t="s">
        <v>3180</v>
      </c>
      <c r="L7901" s="1" t="s">
        <v>3188</v>
      </c>
    </row>
    <row r="7902" spans="1:12">
      <c r="A7902" t="s">
        <v>3205</v>
      </c>
      <c r="B7902" t="s">
        <v>3206</v>
      </c>
      <c r="C7902" t="s">
        <v>15</v>
      </c>
      <c r="D7902" t="s">
        <v>16</v>
      </c>
      <c r="E7902" s="1">
        <v>10</v>
      </c>
      <c r="G7902" s="6">
        <v>45365</v>
      </c>
      <c r="J7902" t="s">
        <v>7850</v>
      </c>
      <c r="K7902" t="s">
        <v>3180</v>
      </c>
      <c r="L7902" s="1" t="s">
        <v>3193</v>
      </c>
    </row>
    <row r="7903" spans="1:12">
      <c r="A7903" t="s">
        <v>3769</v>
      </c>
      <c r="B7903" t="s">
        <v>3770</v>
      </c>
      <c r="C7903" t="s">
        <v>15</v>
      </c>
      <c r="D7903" t="s">
        <v>16</v>
      </c>
      <c r="E7903" s="1">
        <v>10</v>
      </c>
      <c r="G7903" s="6">
        <v>45365</v>
      </c>
      <c r="J7903" t="s">
        <v>7850</v>
      </c>
      <c r="K7903" t="s">
        <v>3180</v>
      </c>
      <c r="L7903" s="1" t="s">
        <v>3249</v>
      </c>
    </row>
    <row r="7904" spans="1:12">
      <c r="A7904" t="s">
        <v>3207</v>
      </c>
      <c r="B7904" t="s">
        <v>2693</v>
      </c>
      <c r="C7904" t="s">
        <v>15</v>
      </c>
      <c r="D7904" t="s">
        <v>16</v>
      </c>
      <c r="E7904" s="1">
        <v>10</v>
      </c>
      <c r="G7904" s="6">
        <v>45365</v>
      </c>
      <c r="J7904" t="s">
        <v>7850</v>
      </c>
      <c r="K7904" t="s">
        <v>3180</v>
      </c>
      <c r="L7904" s="1" t="s">
        <v>3181</v>
      </c>
    </row>
    <row r="7905" spans="1:12">
      <c r="A7905" t="s">
        <v>3364</v>
      </c>
      <c r="B7905" t="s">
        <v>509</v>
      </c>
      <c r="C7905" t="s">
        <v>15</v>
      </c>
      <c r="D7905" t="s">
        <v>16</v>
      </c>
      <c r="E7905" s="1">
        <v>10</v>
      </c>
      <c r="G7905" s="6">
        <v>45365</v>
      </c>
      <c r="J7905" t="s">
        <v>7850</v>
      </c>
      <c r="K7905" t="s">
        <v>3180</v>
      </c>
      <c r="L7905" s="1" t="s">
        <v>3249</v>
      </c>
    </row>
    <row r="7906" spans="1:12">
      <c r="A7906" t="s">
        <v>3592</v>
      </c>
      <c r="B7906" t="s">
        <v>3217</v>
      </c>
      <c r="C7906" t="s">
        <v>15</v>
      </c>
      <c r="D7906" t="s">
        <v>16</v>
      </c>
      <c r="E7906" s="1">
        <v>10</v>
      </c>
      <c r="G7906" s="6">
        <v>45365</v>
      </c>
      <c r="J7906" t="s">
        <v>7850</v>
      </c>
      <c r="K7906" t="s">
        <v>3180</v>
      </c>
      <c r="L7906" s="1" t="s">
        <v>3188</v>
      </c>
    </row>
    <row r="7907" spans="1:12">
      <c r="A7907" t="s">
        <v>3365</v>
      </c>
      <c r="B7907" t="s">
        <v>2312</v>
      </c>
      <c r="C7907" t="s">
        <v>15</v>
      </c>
      <c r="D7907" t="s">
        <v>16</v>
      </c>
      <c r="E7907" s="1">
        <v>10</v>
      </c>
      <c r="G7907" s="6">
        <v>45365</v>
      </c>
      <c r="J7907" t="s">
        <v>7850</v>
      </c>
      <c r="K7907" t="s">
        <v>3180</v>
      </c>
      <c r="L7907" s="1" t="s">
        <v>3181</v>
      </c>
    </row>
    <row r="7908" spans="1:12">
      <c r="A7908" t="s">
        <v>3209</v>
      </c>
      <c r="B7908" t="s">
        <v>3210</v>
      </c>
      <c r="C7908" t="s">
        <v>15</v>
      </c>
      <c r="D7908" t="s">
        <v>16</v>
      </c>
      <c r="E7908" s="1">
        <v>10</v>
      </c>
      <c r="G7908" s="6">
        <v>45365</v>
      </c>
      <c r="J7908" t="s">
        <v>7850</v>
      </c>
      <c r="K7908" t="s">
        <v>3180</v>
      </c>
      <c r="L7908" s="1" t="s">
        <v>3181</v>
      </c>
    </row>
    <row r="7909" spans="1:12">
      <c r="A7909" t="s">
        <v>1764</v>
      </c>
      <c r="B7909" t="s">
        <v>2693</v>
      </c>
      <c r="C7909" t="s">
        <v>15</v>
      </c>
      <c r="D7909" t="s">
        <v>16</v>
      </c>
      <c r="E7909" s="1">
        <v>10</v>
      </c>
      <c r="G7909" s="6">
        <v>45365</v>
      </c>
      <c r="J7909" t="s">
        <v>7850</v>
      </c>
      <c r="K7909" t="s">
        <v>3180</v>
      </c>
      <c r="L7909" s="1" t="s">
        <v>3193</v>
      </c>
    </row>
    <row r="7910" spans="1:12">
      <c r="A7910" t="s">
        <v>3366</v>
      </c>
      <c r="B7910" t="s">
        <v>3247</v>
      </c>
      <c r="C7910" t="s">
        <v>15</v>
      </c>
      <c r="D7910" t="s">
        <v>16</v>
      </c>
      <c r="E7910" s="1">
        <v>10</v>
      </c>
      <c r="G7910" s="6">
        <v>45365</v>
      </c>
      <c r="J7910" t="s">
        <v>7850</v>
      </c>
      <c r="K7910" t="s">
        <v>3180</v>
      </c>
      <c r="L7910" s="1" t="s">
        <v>3181</v>
      </c>
    </row>
    <row r="7911" spans="1:12">
      <c r="A7911" t="s">
        <v>3367</v>
      </c>
      <c r="B7911" t="s">
        <v>3368</v>
      </c>
      <c r="C7911" t="s">
        <v>15</v>
      </c>
      <c r="D7911" t="s">
        <v>16</v>
      </c>
      <c r="E7911" s="1">
        <v>10</v>
      </c>
      <c r="G7911" s="6">
        <v>45365</v>
      </c>
      <c r="J7911" t="s">
        <v>7850</v>
      </c>
      <c r="K7911" t="s">
        <v>3180</v>
      </c>
      <c r="L7911" s="1" t="s">
        <v>3193</v>
      </c>
    </row>
    <row r="7912" spans="1:12">
      <c r="A7912" t="s">
        <v>3595</v>
      </c>
      <c r="B7912" t="s">
        <v>3591</v>
      </c>
      <c r="C7912" t="s">
        <v>15</v>
      </c>
      <c r="D7912" t="s">
        <v>16</v>
      </c>
      <c r="E7912" s="1">
        <v>10</v>
      </c>
      <c r="G7912" s="6">
        <v>45365</v>
      </c>
      <c r="J7912" t="s">
        <v>7850</v>
      </c>
      <c r="K7912" t="s">
        <v>3180</v>
      </c>
      <c r="L7912" s="1" t="s">
        <v>3185</v>
      </c>
    </row>
    <row r="7913" spans="1:12">
      <c r="A7913" t="s">
        <v>3777</v>
      </c>
      <c r="B7913" t="s">
        <v>3636</v>
      </c>
      <c r="C7913" t="s">
        <v>15</v>
      </c>
      <c r="D7913" t="s">
        <v>16</v>
      </c>
      <c r="E7913" s="1">
        <v>10</v>
      </c>
      <c r="G7913" s="6">
        <v>45365</v>
      </c>
      <c r="J7913" t="s">
        <v>7850</v>
      </c>
      <c r="K7913" t="s">
        <v>3180</v>
      </c>
      <c r="L7913" s="1" t="s">
        <v>3249</v>
      </c>
    </row>
    <row r="7914" spans="1:12">
      <c r="A7914" t="s">
        <v>3596</v>
      </c>
      <c r="B7914" t="s">
        <v>993</v>
      </c>
      <c r="C7914" t="s">
        <v>15</v>
      </c>
      <c r="D7914" t="s">
        <v>16</v>
      </c>
      <c r="E7914" s="1">
        <v>10</v>
      </c>
      <c r="G7914" s="6">
        <v>45365</v>
      </c>
      <c r="J7914" t="s">
        <v>7850</v>
      </c>
      <c r="K7914" t="s">
        <v>3180</v>
      </c>
      <c r="L7914" s="1" t="s">
        <v>3181</v>
      </c>
    </row>
    <row r="7915" spans="1:12">
      <c r="A7915" t="s">
        <v>3597</v>
      </c>
      <c r="B7915" t="s">
        <v>3442</v>
      </c>
      <c r="C7915" t="s">
        <v>15</v>
      </c>
      <c r="D7915" t="s">
        <v>16</v>
      </c>
      <c r="E7915" s="1">
        <v>10</v>
      </c>
      <c r="G7915" s="6">
        <v>45365</v>
      </c>
      <c r="J7915" t="s">
        <v>7850</v>
      </c>
      <c r="K7915" t="s">
        <v>3180</v>
      </c>
      <c r="L7915" s="1" t="s">
        <v>3185</v>
      </c>
    </row>
    <row r="7916" spans="1:12">
      <c r="A7916" t="s">
        <v>3374</v>
      </c>
      <c r="B7916" t="s">
        <v>3375</v>
      </c>
      <c r="C7916" t="s">
        <v>15</v>
      </c>
      <c r="D7916" t="s">
        <v>16</v>
      </c>
      <c r="E7916" s="1">
        <v>10</v>
      </c>
      <c r="G7916" s="6">
        <v>45365</v>
      </c>
      <c r="J7916" t="s">
        <v>7850</v>
      </c>
      <c r="K7916" t="s">
        <v>3180</v>
      </c>
      <c r="L7916" s="1" t="s">
        <v>3188</v>
      </c>
    </row>
    <row r="7917" spans="1:12">
      <c r="A7917" t="s">
        <v>3376</v>
      </c>
      <c r="B7917" t="s">
        <v>3377</v>
      </c>
      <c r="C7917" t="s">
        <v>15</v>
      </c>
      <c r="D7917" t="s">
        <v>16</v>
      </c>
      <c r="E7917" s="1">
        <v>10</v>
      </c>
      <c r="G7917" s="6">
        <v>45365</v>
      </c>
      <c r="J7917" t="s">
        <v>7850</v>
      </c>
      <c r="K7917" t="s">
        <v>3180</v>
      </c>
      <c r="L7917" s="1" t="s">
        <v>3193</v>
      </c>
    </row>
    <row r="7918" spans="1:12">
      <c r="A7918" t="s">
        <v>3211</v>
      </c>
      <c r="B7918" t="s">
        <v>3212</v>
      </c>
      <c r="C7918" t="s">
        <v>15</v>
      </c>
      <c r="D7918" t="s">
        <v>16</v>
      </c>
      <c r="E7918" s="1">
        <v>10</v>
      </c>
      <c r="G7918" s="6">
        <v>45365</v>
      </c>
      <c r="J7918" t="s">
        <v>7850</v>
      </c>
      <c r="K7918" t="s">
        <v>3180</v>
      </c>
      <c r="L7918" s="1" t="s">
        <v>3188</v>
      </c>
    </row>
    <row r="7919" spans="1:12">
      <c r="A7919" t="s">
        <v>3378</v>
      </c>
      <c r="B7919" t="s">
        <v>33</v>
      </c>
      <c r="C7919" t="s">
        <v>15</v>
      </c>
      <c r="D7919" t="s">
        <v>16</v>
      </c>
      <c r="E7919" s="1">
        <v>10</v>
      </c>
      <c r="G7919" s="6">
        <v>45365</v>
      </c>
      <c r="J7919" t="s">
        <v>7850</v>
      </c>
      <c r="K7919" t="s">
        <v>3180</v>
      </c>
      <c r="L7919" s="1" t="s">
        <v>3204</v>
      </c>
    </row>
    <row r="7920" spans="1:12">
      <c r="A7920" t="s">
        <v>3380</v>
      </c>
      <c r="B7920" t="s">
        <v>3195</v>
      </c>
      <c r="C7920" t="s">
        <v>15</v>
      </c>
      <c r="D7920" t="s">
        <v>16</v>
      </c>
      <c r="E7920" s="1">
        <v>10</v>
      </c>
      <c r="G7920" s="6">
        <v>45365</v>
      </c>
      <c r="J7920" t="s">
        <v>7850</v>
      </c>
      <c r="K7920" t="s">
        <v>3180</v>
      </c>
      <c r="L7920" s="1" t="s">
        <v>3193</v>
      </c>
    </row>
    <row r="7921" spans="1:12">
      <c r="A7921" t="s">
        <v>3381</v>
      </c>
      <c r="B7921" t="s">
        <v>3195</v>
      </c>
      <c r="C7921" t="s">
        <v>15</v>
      </c>
      <c r="D7921" t="s">
        <v>16</v>
      </c>
      <c r="E7921" s="1">
        <v>10</v>
      </c>
      <c r="G7921" s="6">
        <v>45365</v>
      </c>
      <c r="J7921" t="s">
        <v>7850</v>
      </c>
      <c r="K7921" t="s">
        <v>3180</v>
      </c>
      <c r="L7921" s="1" t="s">
        <v>3181</v>
      </c>
    </row>
    <row r="7922" spans="1:12">
      <c r="A7922" t="s">
        <v>3598</v>
      </c>
      <c r="B7922" t="s">
        <v>509</v>
      </c>
      <c r="C7922" t="s">
        <v>15</v>
      </c>
      <c r="D7922" t="s">
        <v>16</v>
      </c>
      <c r="E7922" s="1">
        <v>10</v>
      </c>
      <c r="G7922" s="6">
        <v>45365</v>
      </c>
      <c r="J7922" t="s">
        <v>7850</v>
      </c>
      <c r="K7922" t="s">
        <v>3180</v>
      </c>
      <c r="L7922" s="1" t="s">
        <v>3204</v>
      </c>
    </row>
    <row r="7923" spans="1:12">
      <c r="A7923" t="s">
        <v>3215</v>
      </c>
      <c r="B7923" t="s">
        <v>3195</v>
      </c>
      <c r="C7923" t="s">
        <v>15</v>
      </c>
      <c r="D7923" t="s">
        <v>16</v>
      </c>
      <c r="E7923" s="1">
        <v>10</v>
      </c>
      <c r="G7923" s="6">
        <v>45365</v>
      </c>
      <c r="J7923" t="s">
        <v>7850</v>
      </c>
      <c r="K7923" t="s">
        <v>3180</v>
      </c>
      <c r="L7923" s="1" t="s">
        <v>3196</v>
      </c>
    </row>
    <row r="7924" spans="1:12">
      <c r="A7924" t="s">
        <v>3785</v>
      </c>
      <c r="B7924" t="s">
        <v>3786</v>
      </c>
      <c r="C7924" t="s">
        <v>15</v>
      </c>
      <c r="D7924" t="s">
        <v>16</v>
      </c>
      <c r="E7924" s="1">
        <v>10</v>
      </c>
      <c r="G7924" s="6">
        <v>45365</v>
      </c>
      <c r="J7924" t="s">
        <v>7850</v>
      </c>
      <c r="K7924" t="s">
        <v>3180</v>
      </c>
      <c r="L7924" s="1" t="s">
        <v>3181</v>
      </c>
    </row>
    <row r="7925" spans="1:12">
      <c r="A7925" t="s">
        <v>3383</v>
      </c>
      <c r="B7925" t="s">
        <v>3384</v>
      </c>
      <c r="C7925" t="s">
        <v>15</v>
      </c>
      <c r="D7925" t="s">
        <v>16</v>
      </c>
      <c r="E7925" s="1">
        <v>10</v>
      </c>
      <c r="G7925" s="6">
        <v>45365</v>
      </c>
      <c r="J7925" t="s">
        <v>7850</v>
      </c>
      <c r="K7925" t="s">
        <v>3180</v>
      </c>
      <c r="L7925" s="1" t="s">
        <v>3188</v>
      </c>
    </row>
    <row r="7926" spans="1:12">
      <c r="A7926" t="s">
        <v>3601</v>
      </c>
      <c r="B7926" t="s">
        <v>2693</v>
      </c>
      <c r="C7926" t="s">
        <v>15</v>
      </c>
      <c r="D7926" t="s">
        <v>16</v>
      </c>
      <c r="E7926" s="1">
        <v>10</v>
      </c>
      <c r="G7926" s="6">
        <v>45365</v>
      </c>
      <c r="J7926" t="s">
        <v>7850</v>
      </c>
      <c r="K7926" t="s">
        <v>3180</v>
      </c>
      <c r="L7926" s="1" t="s">
        <v>3249</v>
      </c>
    </row>
    <row r="7927" spans="1:12">
      <c r="A7927" t="s">
        <v>3216</v>
      </c>
      <c r="B7927" t="s">
        <v>3217</v>
      </c>
      <c r="C7927" t="s">
        <v>15</v>
      </c>
      <c r="D7927" t="s">
        <v>16</v>
      </c>
      <c r="E7927" s="1">
        <v>10</v>
      </c>
      <c r="G7927" s="6">
        <v>45365</v>
      </c>
      <c r="J7927" t="s">
        <v>7850</v>
      </c>
      <c r="K7927" t="s">
        <v>3180</v>
      </c>
      <c r="L7927" s="1" t="s">
        <v>3204</v>
      </c>
    </row>
    <row r="7928" spans="1:12">
      <c r="A7928" t="s">
        <v>3386</v>
      </c>
      <c r="B7928" t="s">
        <v>3252</v>
      </c>
      <c r="C7928" t="s">
        <v>15</v>
      </c>
      <c r="D7928" t="s">
        <v>16</v>
      </c>
      <c r="E7928" s="1">
        <v>10</v>
      </c>
      <c r="G7928" s="6">
        <v>45365</v>
      </c>
      <c r="J7928" t="s">
        <v>7850</v>
      </c>
      <c r="K7928" t="s">
        <v>3180</v>
      </c>
      <c r="L7928" s="1" t="s">
        <v>3249</v>
      </c>
    </row>
    <row r="7929" spans="1:12">
      <c r="A7929" t="s">
        <v>3794</v>
      </c>
      <c r="B7929" t="s">
        <v>3239</v>
      </c>
      <c r="C7929" t="s">
        <v>15</v>
      </c>
      <c r="D7929" t="s">
        <v>16</v>
      </c>
      <c r="E7929" s="1">
        <v>10</v>
      </c>
      <c r="G7929" s="6">
        <v>45365</v>
      </c>
      <c r="J7929" t="s">
        <v>7850</v>
      </c>
      <c r="K7929" t="s">
        <v>3180</v>
      </c>
      <c r="L7929" s="1" t="s">
        <v>3181</v>
      </c>
    </row>
    <row r="7930" spans="1:12">
      <c r="A7930" t="s">
        <v>3604</v>
      </c>
      <c r="B7930" t="s">
        <v>3605</v>
      </c>
      <c r="C7930" t="s">
        <v>15</v>
      </c>
      <c r="D7930" t="s">
        <v>16</v>
      </c>
      <c r="E7930" s="1">
        <v>10</v>
      </c>
      <c r="G7930" s="6">
        <v>45365</v>
      </c>
      <c r="J7930" t="s">
        <v>7850</v>
      </c>
      <c r="K7930" t="s">
        <v>3180</v>
      </c>
      <c r="L7930" s="1" t="s">
        <v>3181</v>
      </c>
    </row>
    <row r="7931" spans="1:12">
      <c r="A7931" t="s">
        <v>3606</v>
      </c>
      <c r="B7931" t="s">
        <v>2943</v>
      </c>
      <c r="C7931" t="s">
        <v>15</v>
      </c>
      <c r="D7931" t="s">
        <v>16</v>
      </c>
      <c r="E7931" s="1">
        <v>10</v>
      </c>
      <c r="G7931" s="6">
        <v>45365</v>
      </c>
      <c r="J7931" t="s">
        <v>7850</v>
      </c>
      <c r="K7931" t="s">
        <v>3180</v>
      </c>
      <c r="L7931" s="1" t="s">
        <v>3181</v>
      </c>
    </row>
    <row r="7932" spans="1:12">
      <c r="A7932" t="s">
        <v>3387</v>
      </c>
      <c r="B7932" t="s">
        <v>3243</v>
      </c>
      <c r="C7932" t="s">
        <v>15</v>
      </c>
      <c r="D7932" t="s">
        <v>16</v>
      </c>
      <c r="E7932" s="1">
        <v>10</v>
      </c>
      <c r="G7932" s="6">
        <v>45365</v>
      </c>
      <c r="J7932" t="s">
        <v>7850</v>
      </c>
      <c r="K7932" t="s">
        <v>3180</v>
      </c>
      <c r="L7932" s="1" t="s">
        <v>3204</v>
      </c>
    </row>
    <row r="7933" spans="1:12">
      <c r="A7933" t="s">
        <v>3388</v>
      </c>
      <c r="B7933" t="s">
        <v>3330</v>
      </c>
      <c r="C7933" t="s">
        <v>15</v>
      </c>
      <c r="D7933" t="s">
        <v>16</v>
      </c>
      <c r="E7933" s="1">
        <v>10</v>
      </c>
      <c r="G7933" s="6">
        <v>45365</v>
      </c>
      <c r="J7933" t="s">
        <v>7850</v>
      </c>
      <c r="K7933" t="s">
        <v>3180</v>
      </c>
      <c r="L7933" s="1" t="s">
        <v>3249</v>
      </c>
    </row>
    <row r="7934" spans="1:12">
      <c r="A7934" t="s">
        <v>3608</v>
      </c>
      <c r="B7934" t="s">
        <v>2312</v>
      </c>
      <c r="C7934" t="s">
        <v>15</v>
      </c>
      <c r="D7934" t="s">
        <v>16</v>
      </c>
      <c r="E7934" s="1">
        <v>10</v>
      </c>
      <c r="G7934" s="6">
        <v>45365</v>
      </c>
      <c r="J7934" t="s">
        <v>7850</v>
      </c>
      <c r="K7934" t="s">
        <v>3180</v>
      </c>
      <c r="L7934" s="1" t="s">
        <v>3249</v>
      </c>
    </row>
    <row r="7935" spans="1:12">
      <c r="A7935" t="s">
        <v>3609</v>
      </c>
      <c r="B7935" t="s">
        <v>3610</v>
      </c>
      <c r="C7935" t="s">
        <v>15</v>
      </c>
      <c r="D7935" t="s">
        <v>16</v>
      </c>
      <c r="E7935" s="1">
        <v>10</v>
      </c>
      <c r="G7935" s="6">
        <v>45365</v>
      </c>
      <c r="J7935" t="s">
        <v>7850</v>
      </c>
      <c r="K7935" t="s">
        <v>3180</v>
      </c>
      <c r="L7935" s="1" t="s">
        <v>3201</v>
      </c>
    </row>
    <row r="7936" spans="1:12">
      <c r="A7936" t="s">
        <v>3220</v>
      </c>
      <c r="B7936" t="s">
        <v>3221</v>
      </c>
      <c r="C7936" t="s">
        <v>15</v>
      </c>
      <c r="D7936" t="s">
        <v>16</v>
      </c>
      <c r="E7936" s="1">
        <v>10</v>
      </c>
      <c r="G7936" s="6">
        <v>45365</v>
      </c>
      <c r="J7936" t="s">
        <v>7850</v>
      </c>
      <c r="K7936" t="s">
        <v>3180</v>
      </c>
      <c r="L7936" s="1" t="s">
        <v>3181</v>
      </c>
    </row>
    <row r="7937" spans="1:12">
      <c r="A7937" t="s">
        <v>3389</v>
      </c>
      <c r="B7937" t="s">
        <v>2312</v>
      </c>
      <c r="C7937" t="s">
        <v>15</v>
      </c>
      <c r="D7937" t="s">
        <v>16</v>
      </c>
      <c r="E7937" s="1">
        <v>10</v>
      </c>
      <c r="G7937" s="6">
        <v>45365</v>
      </c>
      <c r="J7937" t="s">
        <v>7850</v>
      </c>
      <c r="K7937" t="s">
        <v>3180</v>
      </c>
      <c r="L7937" s="1" t="s">
        <v>3193</v>
      </c>
    </row>
    <row r="7938" spans="1:12">
      <c r="A7938" t="s">
        <v>3795</v>
      </c>
      <c r="B7938" t="s">
        <v>509</v>
      </c>
      <c r="C7938" t="s">
        <v>15</v>
      </c>
      <c r="D7938" t="s">
        <v>16</v>
      </c>
      <c r="E7938" s="1">
        <v>10</v>
      </c>
      <c r="G7938" s="6">
        <v>45365</v>
      </c>
      <c r="J7938" t="s">
        <v>7850</v>
      </c>
      <c r="K7938" t="s">
        <v>3180</v>
      </c>
      <c r="L7938" s="1" t="s">
        <v>3269</v>
      </c>
    </row>
    <row r="7939" spans="1:12">
      <c r="A7939" t="s">
        <v>3612</v>
      </c>
      <c r="B7939" t="s">
        <v>3192</v>
      </c>
      <c r="C7939" t="s">
        <v>15</v>
      </c>
      <c r="D7939" t="s">
        <v>16</v>
      </c>
      <c r="E7939" s="1">
        <v>10</v>
      </c>
      <c r="G7939" s="6">
        <v>45365</v>
      </c>
      <c r="J7939" t="s">
        <v>7850</v>
      </c>
      <c r="K7939" t="s">
        <v>3180</v>
      </c>
      <c r="L7939" s="1" t="s">
        <v>3185</v>
      </c>
    </row>
    <row r="7940" spans="1:12">
      <c r="A7940" t="s">
        <v>3390</v>
      </c>
      <c r="B7940" t="s">
        <v>3391</v>
      </c>
      <c r="C7940" t="s">
        <v>15</v>
      </c>
      <c r="D7940" t="s">
        <v>16</v>
      </c>
      <c r="E7940" s="1">
        <v>10</v>
      </c>
      <c r="G7940" s="6">
        <v>45365</v>
      </c>
      <c r="J7940" t="s">
        <v>7850</v>
      </c>
      <c r="K7940" t="s">
        <v>3180</v>
      </c>
      <c r="L7940" s="1" t="s">
        <v>3181</v>
      </c>
    </row>
    <row r="7941" spans="1:12">
      <c r="A7941" t="s">
        <v>3392</v>
      </c>
      <c r="B7941" t="s">
        <v>3393</v>
      </c>
      <c r="C7941" t="s">
        <v>15</v>
      </c>
      <c r="D7941" t="s">
        <v>16</v>
      </c>
      <c r="E7941" s="1">
        <v>10</v>
      </c>
      <c r="G7941" s="6">
        <v>45365</v>
      </c>
      <c r="J7941" t="s">
        <v>7850</v>
      </c>
      <c r="K7941" t="s">
        <v>3180</v>
      </c>
      <c r="L7941" s="1" t="s">
        <v>3181</v>
      </c>
    </row>
    <row r="7942" spans="1:12">
      <c r="A7942" t="s">
        <v>3798</v>
      </c>
      <c r="B7942" t="s">
        <v>3328</v>
      </c>
      <c r="C7942" t="s">
        <v>15</v>
      </c>
      <c r="D7942" t="s">
        <v>16</v>
      </c>
      <c r="E7942" s="1">
        <v>10</v>
      </c>
      <c r="G7942" s="6">
        <v>45365</v>
      </c>
      <c r="J7942" t="s">
        <v>7850</v>
      </c>
      <c r="K7942" t="s">
        <v>3180</v>
      </c>
      <c r="L7942" s="1" t="s">
        <v>3201</v>
      </c>
    </row>
    <row r="7943" spans="1:12">
      <c r="A7943" t="s">
        <v>3397</v>
      </c>
      <c r="B7943" t="s">
        <v>3398</v>
      </c>
      <c r="C7943" t="s">
        <v>15</v>
      </c>
      <c r="D7943" t="s">
        <v>16</v>
      </c>
      <c r="E7943" s="1">
        <v>10</v>
      </c>
      <c r="G7943" s="6">
        <v>45365</v>
      </c>
      <c r="J7943" t="s">
        <v>7850</v>
      </c>
      <c r="K7943" t="s">
        <v>3180</v>
      </c>
      <c r="L7943" s="1" t="s">
        <v>3181</v>
      </c>
    </row>
    <row r="7944" spans="1:12">
      <c r="A7944" t="s">
        <v>3799</v>
      </c>
      <c r="B7944" t="s">
        <v>33</v>
      </c>
      <c r="C7944" t="s">
        <v>15</v>
      </c>
      <c r="D7944" t="s">
        <v>16</v>
      </c>
      <c r="E7944" s="1">
        <v>10</v>
      </c>
      <c r="G7944" s="6">
        <v>45365</v>
      </c>
      <c r="J7944" t="s">
        <v>7850</v>
      </c>
      <c r="K7944" t="s">
        <v>3180</v>
      </c>
      <c r="L7944" s="1" t="s">
        <v>3249</v>
      </c>
    </row>
    <row r="7945" spans="1:12">
      <c r="A7945" t="s">
        <v>3800</v>
      </c>
      <c r="B7945" t="s">
        <v>3801</v>
      </c>
      <c r="C7945" t="s">
        <v>15</v>
      </c>
      <c r="D7945" t="s">
        <v>16</v>
      </c>
      <c r="E7945" s="1">
        <v>10</v>
      </c>
      <c r="G7945" s="6">
        <v>45365</v>
      </c>
      <c r="J7945" t="s">
        <v>7850</v>
      </c>
      <c r="K7945" t="s">
        <v>3180</v>
      </c>
      <c r="L7945" s="1" t="s">
        <v>3278</v>
      </c>
    </row>
    <row r="7946" spans="1:12">
      <c r="A7946" t="s">
        <v>3222</v>
      </c>
      <c r="B7946" t="s">
        <v>3223</v>
      </c>
      <c r="C7946" t="s">
        <v>15</v>
      </c>
      <c r="D7946" t="s">
        <v>16</v>
      </c>
      <c r="E7946" s="1">
        <v>10</v>
      </c>
      <c r="G7946" s="6">
        <v>45365</v>
      </c>
      <c r="J7946" t="s">
        <v>7850</v>
      </c>
      <c r="K7946" t="s">
        <v>3180</v>
      </c>
      <c r="L7946" s="1" t="s">
        <v>3193</v>
      </c>
    </row>
    <row r="7947" spans="1:12">
      <c r="A7947" t="s">
        <v>3803</v>
      </c>
      <c r="B7947" t="s">
        <v>3343</v>
      </c>
      <c r="C7947" t="s">
        <v>15</v>
      </c>
      <c r="D7947" t="s">
        <v>16</v>
      </c>
      <c r="E7947" s="1">
        <v>10</v>
      </c>
      <c r="G7947" s="6">
        <v>45365</v>
      </c>
      <c r="J7947" t="s">
        <v>7850</v>
      </c>
      <c r="K7947" t="s">
        <v>3180</v>
      </c>
      <c r="L7947" s="1" t="s">
        <v>3204</v>
      </c>
    </row>
    <row r="7948" spans="1:12">
      <c r="A7948" t="s">
        <v>3804</v>
      </c>
      <c r="B7948" t="s">
        <v>3437</v>
      </c>
      <c r="C7948" t="s">
        <v>15</v>
      </c>
      <c r="D7948" t="s">
        <v>16</v>
      </c>
      <c r="E7948" s="1">
        <v>10</v>
      </c>
      <c r="G7948" s="6">
        <v>45365</v>
      </c>
      <c r="J7948" t="s">
        <v>7850</v>
      </c>
      <c r="K7948" t="s">
        <v>3180</v>
      </c>
      <c r="L7948" s="1" t="s">
        <v>3181</v>
      </c>
    </row>
    <row r="7949" spans="1:12">
      <c r="A7949" t="s">
        <v>3400</v>
      </c>
      <c r="B7949" t="s">
        <v>3401</v>
      </c>
      <c r="C7949" t="s">
        <v>15</v>
      </c>
      <c r="D7949" t="s">
        <v>16</v>
      </c>
      <c r="E7949" s="1">
        <v>10</v>
      </c>
      <c r="G7949" s="6">
        <v>45365</v>
      </c>
      <c r="J7949" t="s">
        <v>7850</v>
      </c>
      <c r="K7949" t="s">
        <v>3180</v>
      </c>
      <c r="L7949" s="1" t="s">
        <v>3181</v>
      </c>
    </row>
    <row r="7950" spans="1:12">
      <c r="A7950" t="s">
        <v>1554</v>
      </c>
      <c r="B7950" t="s">
        <v>3442</v>
      </c>
      <c r="C7950" t="s">
        <v>15</v>
      </c>
      <c r="D7950" t="s">
        <v>16</v>
      </c>
      <c r="E7950" s="1">
        <v>10</v>
      </c>
      <c r="G7950" s="6">
        <v>45365</v>
      </c>
      <c r="J7950" t="s">
        <v>7850</v>
      </c>
      <c r="K7950" t="s">
        <v>3180</v>
      </c>
      <c r="L7950" s="1" t="s">
        <v>3201</v>
      </c>
    </row>
    <row r="7951" spans="1:12">
      <c r="A7951" t="s">
        <v>3402</v>
      </c>
      <c r="B7951" t="s">
        <v>3403</v>
      </c>
      <c r="C7951" t="s">
        <v>15</v>
      </c>
      <c r="D7951" t="s">
        <v>16</v>
      </c>
      <c r="E7951" s="1">
        <v>10</v>
      </c>
      <c r="G7951" s="6">
        <v>45365</v>
      </c>
      <c r="J7951" t="s">
        <v>7850</v>
      </c>
      <c r="K7951" t="s">
        <v>3180</v>
      </c>
      <c r="L7951" s="1" t="s">
        <v>3181</v>
      </c>
    </row>
    <row r="7952" spans="1:12">
      <c r="A7952" t="s">
        <v>3616</v>
      </c>
      <c r="B7952" t="s">
        <v>3617</v>
      </c>
      <c r="C7952" t="s">
        <v>15</v>
      </c>
      <c r="D7952" t="s">
        <v>16</v>
      </c>
      <c r="E7952" s="1">
        <v>10</v>
      </c>
      <c r="G7952" s="6">
        <v>45365</v>
      </c>
      <c r="J7952" t="s">
        <v>7850</v>
      </c>
      <c r="K7952" t="s">
        <v>3180</v>
      </c>
      <c r="L7952" s="1" t="s">
        <v>3204</v>
      </c>
    </row>
    <row r="7953" spans="1:12">
      <c r="A7953" t="s">
        <v>3618</v>
      </c>
      <c r="B7953" t="s">
        <v>2312</v>
      </c>
      <c r="C7953" t="s">
        <v>15</v>
      </c>
      <c r="D7953" t="s">
        <v>16</v>
      </c>
      <c r="E7953" s="1">
        <v>10</v>
      </c>
      <c r="G7953" s="6">
        <v>45365</v>
      </c>
      <c r="J7953" t="s">
        <v>7850</v>
      </c>
      <c r="K7953" t="s">
        <v>3180</v>
      </c>
      <c r="L7953" s="1" t="s">
        <v>3188</v>
      </c>
    </row>
    <row r="7954" spans="1:12">
      <c r="A7954" t="s">
        <v>3404</v>
      </c>
      <c r="B7954" t="s">
        <v>3227</v>
      </c>
      <c r="C7954" t="s">
        <v>15</v>
      </c>
      <c r="D7954" t="s">
        <v>16</v>
      </c>
      <c r="E7954" s="1">
        <v>10</v>
      </c>
      <c r="G7954" s="6">
        <v>45365</v>
      </c>
      <c r="J7954" t="s">
        <v>7850</v>
      </c>
      <c r="K7954" t="s">
        <v>3180</v>
      </c>
      <c r="L7954" s="1" t="s">
        <v>3188</v>
      </c>
    </row>
    <row r="7955" spans="1:12">
      <c r="A7955" t="s">
        <v>3405</v>
      </c>
      <c r="B7955" t="s">
        <v>3223</v>
      </c>
      <c r="C7955" t="s">
        <v>15</v>
      </c>
      <c r="D7955" t="s">
        <v>16</v>
      </c>
      <c r="E7955" s="1">
        <v>10</v>
      </c>
      <c r="G7955" s="6">
        <v>45365</v>
      </c>
      <c r="J7955" t="s">
        <v>7850</v>
      </c>
      <c r="K7955" t="s">
        <v>3180</v>
      </c>
      <c r="L7955" s="1" t="s">
        <v>3196</v>
      </c>
    </row>
    <row r="7956" spans="1:12">
      <c r="A7956" t="s">
        <v>3621</v>
      </c>
      <c r="B7956" t="s">
        <v>2693</v>
      </c>
      <c r="C7956" t="s">
        <v>15</v>
      </c>
      <c r="D7956" t="s">
        <v>16</v>
      </c>
      <c r="E7956" s="1">
        <v>10</v>
      </c>
      <c r="G7956" s="6">
        <v>45365</v>
      </c>
      <c r="J7956" t="s">
        <v>7850</v>
      </c>
      <c r="K7956" t="s">
        <v>3180</v>
      </c>
      <c r="L7956" s="1" t="s">
        <v>3193</v>
      </c>
    </row>
    <row r="7957" spans="1:12">
      <c r="A7957" t="s">
        <v>3811</v>
      </c>
      <c r="B7957" t="s">
        <v>3812</v>
      </c>
      <c r="C7957" t="s">
        <v>15</v>
      </c>
      <c r="D7957" t="s">
        <v>16</v>
      </c>
      <c r="E7957" s="1">
        <v>10</v>
      </c>
      <c r="G7957" s="6">
        <v>45365</v>
      </c>
      <c r="J7957" t="s">
        <v>7850</v>
      </c>
      <c r="K7957" t="s">
        <v>3180</v>
      </c>
      <c r="L7957" s="1" t="s">
        <v>3181</v>
      </c>
    </row>
    <row r="7958" spans="1:12">
      <c r="A7958" t="s">
        <v>3228</v>
      </c>
      <c r="B7958" t="s">
        <v>2693</v>
      </c>
      <c r="C7958" t="s">
        <v>15</v>
      </c>
      <c r="D7958" t="s">
        <v>16</v>
      </c>
      <c r="E7958" s="1">
        <v>10</v>
      </c>
      <c r="G7958" s="6">
        <v>45365</v>
      </c>
      <c r="J7958" t="s">
        <v>7850</v>
      </c>
      <c r="K7958" t="s">
        <v>3180</v>
      </c>
      <c r="L7958" s="1" t="s">
        <v>3201</v>
      </c>
    </row>
    <row r="7959" spans="1:12">
      <c r="A7959" t="s">
        <v>3229</v>
      </c>
      <c r="B7959" t="s">
        <v>3230</v>
      </c>
      <c r="C7959" t="s">
        <v>15</v>
      </c>
      <c r="D7959" t="s">
        <v>16</v>
      </c>
      <c r="E7959" s="1">
        <v>10</v>
      </c>
      <c r="G7959" s="6">
        <v>45365</v>
      </c>
      <c r="J7959" t="s">
        <v>7850</v>
      </c>
      <c r="K7959" t="s">
        <v>3180</v>
      </c>
      <c r="L7959" s="1" t="s">
        <v>3181</v>
      </c>
    </row>
    <row r="7960" spans="1:12">
      <c r="A7960" t="s">
        <v>3407</v>
      </c>
      <c r="B7960" t="s">
        <v>509</v>
      </c>
      <c r="C7960" t="s">
        <v>15</v>
      </c>
      <c r="D7960" t="s">
        <v>16</v>
      </c>
      <c r="E7960" s="1">
        <v>10</v>
      </c>
      <c r="G7960" s="6">
        <v>45365</v>
      </c>
      <c r="J7960" t="s">
        <v>7850</v>
      </c>
      <c r="K7960" t="s">
        <v>3180</v>
      </c>
      <c r="L7960" s="1" t="s">
        <v>3193</v>
      </c>
    </row>
    <row r="7961" spans="1:12">
      <c r="A7961" t="s">
        <v>3408</v>
      </c>
      <c r="B7961" t="s">
        <v>3377</v>
      </c>
      <c r="C7961" t="s">
        <v>15</v>
      </c>
      <c r="D7961" t="s">
        <v>16</v>
      </c>
      <c r="E7961" s="1">
        <v>10</v>
      </c>
      <c r="G7961" s="6">
        <v>45365</v>
      </c>
      <c r="J7961" t="s">
        <v>7850</v>
      </c>
      <c r="K7961" t="s">
        <v>3180</v>
      </c>
      <c r="L7961" s="1" t="s">
        <v>3193</v>
      </c>
    </row>
    <row r="7962" spans="1:12">
      <c r="A7962" t="s">
        <v>3816</v>
      </c>
      <c r="B7962" t="s">
        <v>993</v>
      </c>
      <c r="C7962" t="s">
        <v>15</v>
      </c>
      <c r="D7962" t="s">
        <v>16</v>
      </c>
      <c r="E7962" s="1">
        <v>10</v>
      </c>
      <c r="G7962" s="6">
        <v>45365</v>
      </c>
      <c r="J7962" t="s">
        <v>7850</v>
      </c>
      <c r="K7962" t="s">
        <v>3180</v>
      </c>
      <c r="L7962" s="1" t="s">
        <v>3249</v>
      </c>
    </row>
    <row r="7963" spans="1:12">
      <c r="A7963" t="s">
        <v>3231</v>
      </c>
      <c r="B7963" t="s">
        <v>3223</v>
      </c>
      <c r="C7963" t="s">
        <v>15</v>
      </c>
      <c r="D7963" t="s">
        <v>16</v>
      </c>
      <c r="E7963" s="1">
        <v>10</v>
      </c>
      <c r="G7963" s="6">
        <v>45365</v>
      </c>
      <c r="J7963" t="s">
        <v>7850</v>
      </c>
      <c r="K7963" t="s">
        <v>3180</v>
      </c>
      <c r="L7963" s="1" t="s">
        <v>3201</v>
      </c>
    </row>
    <row r="7964" spans="1:12">
      <c r="A7964" t="s">
        <v>3817</v>
      </c>
      <c r="B7964" t="s">
        <v>3424</v>
      </c>
      <c r="C7964" t="s">
        <v>15</v>
      </c>
      <c r="D7964" t="s">
        <v>16</v>
      </c>
      <c r="E7964" s="1">
        <v>10</v>
      </c>
      <c r="G7964" s="6">
        <v>45365</v>
      </c>
      <c r="J7964" t="s">
        <v>7850</v>
      </c>
      <c r="K7964" t="s">
        <v>3180</v>
      </c>
      <c r="L7964" s="1" t="s">
        <v>3181</v>
      </c>
    </row>
    <row r="7965" spans="1:12">
      <c r="A7965" t="s">
        <v>3234</v>
      </c>
      <c r="B7965" t="s">
        <v>3235</v>
      </c>
      <c r="C7965" t="s">
        <v>15</v>
      </c>
      <c r="D7965" t="s">
        <v>16</v>
      </c>
      <c r="E7965" s="1">
        <v>10</v>
      </c>
      <c r="G7965" s="6">
        <v>45365</v>
      </c>
      <c r="J7965" t="s">
        <v>7850</v>
      </c>
      <c r="K7965" t="s">
        <v>3180</v>
      </c>
      <c r="L7965" s="1" t="s">
        <v>3236</v>
      </c>
    </row>
    <row r="7966" spans="1:12">
      <c r="A7966" t="s">
        <v>3410</v>
      </c>
      <c r="B7966" t="s">
        <v>3411</v>
      </c>
      <c r="C7966" t="s">
        <v>15</v>
      </c>
      <c r="D7966" t="s">
        <v>16</v>
      </c>
      <c r="E7966" s="1">
        <v>10</v>
      </c>
      <c r="G7966" s="6">
        <v>45365</v>
      </c>
      <c r="J7966" t="s">
        <v>7850</v>
      </c>
      <c r="K7966" t="s">
        <v>3180</v>
      </c>
      <c r="L7966" s="1" t="s">
        <v>3269</v>
      </c>
    </row>
    <row r="7967" spans="1:12">
      <c r="A7967" t="s">
        <v>3625</v>
      </c>
      <c r="B7967" t="s">
        <v>3626</v>
      </c>
      <c r="C7967" t="s">
        <v>15</v>
      </c>
      <c r="D7967" t="s">
        <v>16</v>
      </c>
      <c r="E7967" s="1">
        <v>10</v>
      </c>
      <c r="G7967" s="6">
        <v>45365</v>
      </c>
      <c r="J7967" t="s">
        <v>7850</v>
      </c>
      <c r="K7967" t="s">
        <v>3180</v>
      </c>
      <c r="L7967" s="1" t="s">
        <v>3185</v>
      </c>
    </row>
    <row r="7968" spans="1:12">
      <c r="A7968" t="s">
        <v>3627</v>
      </c>
      <c r="B7968" t="s">
        <v>3628</v>
      </c>
      <c r="C7968" t="s">
        <v>15</v>
      </c>
      <c r="D7968" t="s">
        <v>16</v>
      </c>
      <c r="E7968" s="1">
        <v>10</v>
      </c>
      <c r="G7968" s="6">
        <v>45365</v>
      </c>
      <c r="J7968" t="s">
        <v>7850</v>
      </c>
      <c r="K7968" t="s">
        <v>3180</v>
      </c>
      <c r="L7968" s="1" t="s">
        <v>3269</v>
      </c>
    </row>
    <row r="7969" spans="1:12">
      <c r="A7969" t="s">
        <v>3819</v>
      </c>
      <c r="B7969" t="s">
        <v>3820</v>
      </c>
      <c r="C7969" t="s">
        <v>15</v>
      </c>
      <c r="D7969" t="s">
        <v>16</v>
      </c>
      <c r="E7969" s="1">
        <v>10</v>
      </c>
      <c r="G7969" s="6">
        <v>45365</v>
      </c>
      <c r="J7969" t="s">
        <v>7850</v>
      </c>
      <c r="K7969" t="s">
        <v>3180</v>
      </c>
      <c r="L7969" s="1" t="s">
        <v>3283</v>
      </c>
    </row>
    <row r="7970" spans="1:12">
      <c r="A7970" t="s">
        <v>3821</v>
      </c>
      <c r="B7970" t="s">
        <v>1542</v>
      </c>
      <c r="C7970" t="s">
        <v>15</v>
      </c>
      <c r="D7970" t="s">
        <v>16</v>
      </c>
      <c r="E7970" s="1">
        <v>10</v>
      </c>
      <c r="G7970" s="6">
        <v>45365</v>
      </c>
      <c r="J7970" t="s">
        <v>7850</v>
      </c>
      <c r="K7970" t="s">
        <v>3180</v>
      </c>
      <c r="L7970" s="1" t="s">
        <v>3181</v>
      </c>
    </row>
    <row r="7971" spans="1:12">
      <c r="A7971" t="s">
        <v>3413</v>
      </c>
      <c r="B7971" t="s">
        <v>3414</v>
      </c>
      <c r="C7971" t="s">
        <v>15</v>
      </c>
      <c r="D7971" t="s">
        <v>16</v>
      </c>
      <c r="E7971" s="1">
        <v>10</v>
      </c>
      <c r="G7971" s="6">
        <v>45365</v>
      </c>
      <c r="J7971" t="s">
        <v>7850</v>
      </c>
      <c r="K7971" t="s">
        <v>3180</v>
      </c>
      <c r="L7971" s="1" t="s">
        <v>3269</v>
      </c>
    </row>
    <row r="7972" spans="1:12">
      <c r="A7972" t="s">
        <v>3415</v>
      </c>
      <c r="B7972" t="s">
        <v>3195</v>
      </c>
      <c r="C7972" t="s">
        <v>15</v>
      </c>
      <c r="D7972" t="s">
        <v>16</v>
      </c>
      <c r="E7972" s="1">
        <v>10</v>
      </c>
      <c r="G7972" s="6">
        <v>45365</v>
      </c>
      <c r="J7972" t="s">
        <v>7850</v>
      </c>
      <c r="K7972" t="s">
        <v>3180</v>
      </c>
      <c r="L7972" s="1" t="s">
        <v>3181</v>
      </c>
    </row>
    <row r="7973" spans="1:12">
      <c r="A7973" t="s">
        <v>3629</v>
      </c>
      <c r="B7973" t="s">
        <v>3272</v>
      </c>
      <c r="C7973" t="s">
        <v>15</v>
      </c>
      <c r="D7973" t="s">
        <v>16</v>
      </c>
      <c r="E7973" s="1">
        <v>10</v>
      </c>
      <c r="G7973" s="6">
        <v>45365</v>
      </c>
      <c r="J7973" t="s">
        <v>7850</v>
      </c>
      <c r="K7973" t="s">
        <v>3180</v>
      </c>
      <c r="L7973" s="1" t="s">
        <v>3185</v>
      </c>
    </row>
    <row r="7974" spans="1:12">
      <c r="A7974" t="s">
        <v>3822</v>
      </c>
      <c r="B7974" t="s">
        <v>3823</v>
      </c>
      <c r="C7974" t="s">
        <v>15</v>
      </c>
      <c r="D7974" t="s">
        <v>16</v>
      </c>
      <c r="E7974" s="1">
        <v>10</v>
      </c>
      <c r="G7974" s="6">
        <v>45365</v>
      </c>
      <c r="J7974" t="s">
        <v>7850</v>
      </c>
      <c r="K7974" t="s">
        <v>3180</v>
      </c>
      <c r="L7974" s="1" t="s">
        <v>3204</v>
      </c>
    </row>
    <row r="7975" spans="1:12">
      <c r="A7975" t="s">
        <v>3416</v>
      </c>
      <c r="B7975" t="s">
        <v>3203</v>
      </c>
      <c r="C7975" t="s">
        <v>15</v>
      </c>
      <c r="D7975" t="s">
        <v>16</v>
      </c>
      <c r="E7975" s="1">
        <v>10</v>
      </c>
      <c r="G7975" s="6">
        <v>45365</v>
      </c>
      <c r="J7975" t="s">
        <v>7850</v>
      </c>
      <c r="K7975" t="s">
        <v>3180</v>
      </c>
      <c r="L7975" s="1" t="s">
        <v>3185</v>
      </c>
    </row>
    <row r="7976" spans="1:12">
      <c r="A7976" t="s">
        <v>3824</v>
      </c>
      <c r="B7976" t="s">
        <v>3377</v>
      </c>
      <c r="C7976" t="s">
        <v>15</v>
      </c>
      <c r="D7976" t="s">
        <v>16</v>
      </c>
      <c r="E7976" s="1">
        <v>10</v>
      </c>
      <c r="G7976" s="6">
        <v>45365</v>
      </c>
      <c r="J7976" t="s">
        <v>7850</v>
      </c>
      <c r="K7976" t="s">
        <v>3180</v>
      </c>
      <c r="L7976" s="1" t="s">
        <v>3201</v>
      </c>
    </row>
    <row r="7977" spans="1:12">
      <c r="A7977" t="s">
        <v>3418</v>
      </c>
      <c r="B7977" t="s">
        <v>33</v>
      </c>
      <c r="C7977" t="s">
        <v>15</v>
      </c>
      <c r="D7977" t="s">
        <v>16</v>
      </c>
      <c r="E7977" s="1">
        <v>10</v>
      </c>
      <c r="G7977" s="6">
        <v>45365</v>
      </c>
      <c r="J7977" t="s">
        <v>7850</v>
      </c>
      <c r="K7977" t="s">
        <v>3180</v>
      </c>
      <c r="L7977" s="1" t="s">
        <v>3334</v>
      </c>
    </row>
    <row r="7978" spans="1:12">
      <c r="A7978" t="s">
        <v>3827</v>
      </c>
      <c r="B7978" t="s">
        <v>3826</v>
      </c>
      <c r="C7978" t="s">
        <v>15</v>
      </c>
      <c r="D7978" t="s">
        <v>16</v>
      </c>
      <c r="E7978" s="1">
        <v>10</v>
      </c>
      <c r="G7978" s="6">
        <v>45365</v>
      </c>
      <c r="J7978" t="s">
        <v>7850</v>
      </c>
      <c r="K7978" t="s">
        <v>3180</v>
      </c>
      <c r="L7978" s="1" t="s">
        <v>3181</v>
      </c>
    </row>
    <row r="7979" spans="1:12">
      <c r="A7979" t="s">
        <v>3631</v>
      </c>
      <c r="B7979" t="s">
        <v>3437</v>
      </c>
      <c r="C7979" t="s">
        <v>15</v>
      </c>
      <c r="D7979" t="s">
        <v>16</v>
      </c>
      <c r="E7979" s="1">
        <v>10</v>
      </c>
      <c r="G7979" s="6">
        <v>45365</v>
      </c>
      <c r="J7979" t="s">
        <v>7850</v>
      </c>
      <c r="K7979" t="s">
        <v>3180</v>
      </c>
      <c r="L7979" s="1" t="s">
        <v>3249</v>
      </c>
    </row>
    <row r="7980" spans="1:12">
      <c r="A7980" t="s">
        <v>3240</v>
      </c>
      <c r="B7980" t="s">
        <v>3241</v>
      </c>
      <c r="C7980" t="s">
        <v>15</v>
      </c>
      <c r="D7980" t="s">
        <v>16</v>
      </c>
      <c r="E7980" s="1">
        <v>10</v>
      </c>
      <c r="G7980" s="6">
        <v>45365</v>
      </c>
      <c r="J7980" t="s">
        <v>7850</v>
      </c>
      <c r="K7980" t="s">
        <v>3180</v>
      </c>
      <c r="L7980" s="1" t="s">
        <v>3181</v>
      </c>
    </row>
    <row r="7981" spans="1:12">
      <c r="A7981" t="s">
        <v>3419</v>
      </c>
      <c r="B7981" t="s">
        <v>3420</v>
      </c>
      <c r="C7981" t="s">
        <v>15</v>
      </c>
      <c r="D7981" t="s">
        <v>16</v>
      </c>
      <c r="E7981" s="1">
        <v>10</v>
      </c>
      <c r="G7981" s="6">
        <v>45365</v>
      </c>
      <c r="J7981" t="s">
        <v>7850</v>
      </c>
      <c r="K7981" t="s">
        <v>3180</v>
      </c>
      <c r="L7981" s="1" t="s">
        <v>3249</v>
      </c>
    </row>
    <row r="7982" spans="1:12">
      <c r="A7982" t="s">
        <v>3632</v>
      </c>
      <c r="B7982" t="s">
        <v>3260</v>
      </c>
      <c r="C7982" t="s">
        <v>15</v>
      </c>
      <c r="D7982" t="s">
        <v>16</v>
      </c>
      <c r="E7982" s="1">
        <v>10</v>
      </c>
      <c r="G7982" s="6">
        <v>45365</v>
      </c>
      <c r="J7982" t="s">
        <v>7850</v>
      </c>
      <c r="K7982" t="s">
        <v>3180</v>
      </c>
      <c r="L7982" s="1" t="s">
        <v>3181</v>
      </c>
    </row>
    <row r="7983" spans="1:12">
      <c r="A7983" t="s">
        <v>3244</v>
      </c>
      <c r="B7983" t="s">
        <v>357</v>
      </c>
      <c r="C7983" t="s">
        <v>15</v>
      </c>
      <c r="D7983" t="s">
        <v>16</v>
      </c>
      <c r="E7983" s="1">
        <v>10</v>
      </c>
      <c r="G7983" s="6">
        <v>45365</v>
      </c>
      <c r="J7983" t="s">
        <v>7850</v>
      </c>
      <c r="K7983" t="s">
        <v>3180</v>
      </c>
      <c r="L7983" s="1" t="s">
        <v>3193</v>
      </c>
    </row>
    <row r="7984" spans="1:12">
      <c r="A7984" t="s">
        <v>3633</v>
      </c>
      <c r="B7984" t="s">
        <v>3268</v>
      </c>
      <c r="C7984" t="s">
        <v>15</v>
      </c>
      <c r="D7984" t="s">
        <v>16</v>
      </c>
      <c r="E7984" s="1">
        <v>10</v>
      </c>
      <c r="G7984" s="6">
        <v>45365</v>
      </c>
      <c r="J7984" t="s">
        <v>7850</v>
      </c>
      <c r="K7984" t="s">
        <v>3180</v>
      </c>
      <c r="L7984" s="1" t="s">
        <v>3249</v>
      </c>
    </row>
    <row r="7985" spans="1:12">
      <c r="A7985" t="s">
        <v>3245</v>
      </c>
      <c r="B7985" t="s">
        <v>2693</v>
      </c>
      <c r="C7985" t="s">
        <v>15</v>
      </c>
      <c r="D7985" t="s">
        <v>16</v>
      </c>
      <c r="E7985" s="1">
        <v>10</v>
      </c>
      <c r="G7985" s="6">
        <v>45365</v>
      </c>
      <c r="J7985" t="s">
        <v>7850</v>
      </c>
      <c r="K7985" t="s">
        <v>3180</v>
      </c>
      <c r="L7985" s="1" t="s">
        <v>3196</v>
      </c>
    </row>
    <row r="7986" spans="1:12">
      <c r="A7986" t="s">
        <v>3634</v>
      </c>
      <c r="B7986" t="s">
        <v>3635</v>
      </c>
      <c r="C7986" t="s">
        <v>15</v>
      </c>
      <c r="D7986" t="s">
        <v>16</v>
      </c>
      <c r="E7986" s="1">
        <v>10</v>
      </c>
      <c r="G7986" s="6">
        <v>45365</v>
      </c>
      <c r="J7986" t="s">
        <v>7850</v>
      </c>
      <c r="K7986" t="s">
        <v>3180</v>
      </c>
      <c r="L7986" s="1" t="s">
        <v>3193</v>
      </c>
    </row>
    <row r="7987" spans="1:12">
      <c r="A7987" t="s">
        <v>3423</v>
      </c>
      <c r="B7987" t="s">
        <v>3241</v>
      </c>
      <c r="C7987" t="s">
        <v>15</v>
      </c>
      <c r="D7987" t="s">
        <v>16</v>
      </c>
      <c r="E7987" s="1">
        <v>10</v>
      </c>
      <c r="G7987" s="6">
        <v>45365</v>
      </c>
      <c r="J7987" t="s">
        <v>7850</v>
      </c>
      <c r="K7987" t="s">
        <v>3180</v>
      </c>
      <c r="L7987" s="1" t="s">
        <v>3181</v>
      </c>
    </row>
    <row r="7988" spans="1:12">
      <c r="A7988" t="s">
        <v>2151</v>
      </c>
      <c r="B7988" t="s">
        <v>3636</v>
      </c>
      <c r="C7988" t="s">
        <v>15</v>
      </c>
      <c r="D7988" t="s">
        <v>16</v>
      </c>
      <c r="E7988" s="1">
        <v>10</v>
      </c>
      <c r="G7988" s="6">
        <v>45365</v>
      </c>
      <c r="J7988" t="s">
        <v>7850</v>
      </c>
      <c r="K7988" t="s">
        <v>3180</v>
      </c>
      <c r="L7988" s="1" t="s">
        <v>3334</v>
      </c>
    </row>
    <row r="7989" spans="1:12">
      <c r="A7989" t="s">
        <v>3637</v>
      </c>
      <c r="B7989" t="s">
        <v>993</v>
      </c>
      <c r="C7989" t="s">
        <v>15</v>
      </c>
      <c r="D7989" t="s">
        <v>16</v>
      </c>
      <c r="E7989" s="1">
        <v>10</v>
      </c>
      <c r="G7989" s="6">
        <v>45365</v>
      </c>
      <c r="J7989" t="s">
        <v>7850</v>
      </c>
      <c r="K7989" t="s">
        <v>3180</v>
      </c>
      <c r="L7989" s="1" t="s">
        <v>3193</v>
      </c>
    </row>
    <row r="7990" spans="1:12">
      <c r="A7990" t="s">
        <v>3246</v>
      </c>
      <c r="B7990" t="s">
        <v>3247</v>
      </c>
      <c r="C7990" t="s">
        <v>15</v>
      </c>
      <c r="D7990" t="s">
        <v>16</v>
      </c>
      <c r="E7990" s="1">
        <v>10</v>
      </c>
      <c r="G7990" s="6">
        <v>45365</v>
      </c>
      <c r="J7990" t="s">
        <v>7850</v>
      </c>
      <c r="K7990" t="s">
        <v>3180</v>
      </c>
      <c r="L7990" s="1" t="s">
        <v>3185</v>
      </c>
    </row>
    <row r="7991" spans="1:12">
      <c r="A7991" t="s">
        <v>3248</v>
      </c>
      <c r="B7991" t="s">
        <v>3210</v>
      </c>
      <c r="C7991" t="s">
        <v>15</v>
      </c>
      <c r="D7991" t="s">
        <v>16</v>
      </c>
      <c r="E7991" s="1">
        <v>10</v>
      </c>
      <c r="G7991" s="6">
        <v>45365</v>
      </c>
      <c r="J7991" t="s">
        <v>7850</v>
      </c>
      <c r="K7991" t="s">
        <v>3180</v>
      </c>
      <c r="L7991" s="1" t="s">
        <v>3249</v>
      </c>
    </row>
    <row r="7992" spans="1:12">
      <c r="A7992" t="s">
        <v>3250</v>
      </c>
      <c r="B7992" t="s">
        <v>3223</v>
      </c>
      <c r="C7992" t="s">
        <v>15</v>
      </c>
      <c r="D7992" t="s">
        <v>16</v>
      </c>
      <c r="E7992" s="1">
        <v>10</v>
      </c>
      <c r="G7992" s="6">
        <v>45365</v>
      </c>
      <c r="J7992" t="s">
        <v>7850</v>
      </c>
      <c r="K7992" t="s">
        <v>3180</v>
      </c>
      <c r="L7992" s="1" t="s">
        <v>3181</v>
      </c>
    </row>
    <row r="7993" spans="1:12">
      <c r="A7993" t="s">
        <v>3639</v>
      </c>
      <c r="B7993" t="s">
        <v>3377</v>
      </c>
      <c r="C7993" t="s">
        <v>15</v>
      </c>
      <c r="D7993" t="s">
        <v>16</v>
      </c>
      <c r="E7993" s="1">
        <v>10</v>
      </c>
      <c r="G7993" s="6">
        <v>45365</v>
      </c>
      <c r="J7993" t="s">
        <v>7850</v>
      </c>
      <c r="K7993" t="s">
        <v>3180</v>
      </c>
      <c r="L7993" s="1" t="s">
        <v>3193</v>
      </c>
    </row>
    <row r="7994" spans="1:12">
      <c r="A7994" t="s">
        <v>3641</v>
      </c>
      <c r="B7994" t="s">
        <v>3274</v>
      </c>
      <c r="C7994" t="s">
        <v>15</v>
      </c>
      <c r="D7994" t="s">
        <v>16</v>
      </c>
      <c r="E7994" s="1">
        <v>10</v>
      </c>
      <c r="G7994" s="6">
        <v>45365</v>
      </c>
      <c r="J7994" t="s">
        <v>7850</v>
      </c>
      <c r="K7994" t="s">
        <v>3180</v>
      </c>
      <c r="L7994" s="1" t="s">
        <v>3193</v>
      </c>
    </row>
    <row r="7995" spans="1:12">
      <c r="A7995" t="s">
        <v>3830</v>
      </c>
      <c r="B7995" t="s">
        <v>3435</v>
      </c>
      <c r="C7995" t="s">
        <v>15</v>
      </c>
      <c r="D7995" t="s">
        <v>16</v>
      </c>
      <c r="E7995" s="1">
        <v>10</v>
      </c>
      <c r="G7995" s="6">
        <v>45365</v>
      </c>
      <c r="J7995" t="s">
        <v>7850</v>
      </c>
      <c r="K7995" t="s">
        <v>3180</v>
      </c>
      <c r="L7995" s="1" t="s">
        <v>3204</v>
      </c>
    </row>
    <row r="7996" spans="1:12">
      <c r="A7996" t="s">
        <v>3831</v>
      </c>
      <c r="B7996" t="s">
        <v>3252</v>
      </c>
      <c r="C7996" t="s">
        <v>15</v>
      </c>
      <c r="D7996" t="s">
        <v>16</v>
      </c>
      <c r="E7996" s="1">
        <v>10</v>
      </c>
      <c r="G7996" s="6">
        <v>45365</v>
      </c>
      <c r="J7996" t="s">
        <v>7850</v>
      </c>
      <c r="K7996" t="s">
        <v>3180</v>
      </c>
      <c r="L7996" s="1" t="s">
        <v>3196</v>
      </c>
    </row>
    <row r="7997" spans="1:12">
      <c r="A7997" t="s">
        <v>3832</v>
      </c>
      <c r="B7997" t="s">
        <v>3210</v>
      </c>
      <c r="C7997" t="s">
        <v>15</v>
      </c>
      <c r="D7997" t="s">
        <v>16</v>
      </c>
      <c r="E7997" s="1">
        <v>10</v>
      </c>
      <c r="G7997" s="6">
        <v>45365</v>
      </c>
      <c r="J7997" t="s">
        <v>7850</v>
      </c>
      <c r="K7997" t="s">
        <v>3180</v>
      </c>
      <c r="L7997" s="1" t="s">
        <v>3181</v>
      </c>
    </row>
    <row r="7998" spans="1:12">
      <c r="A7998" t="s">
        <v>3642</v>
      </c>
      <c r="B7998" t="s">
        <v>3223</v>
      </c>
      <c r="C7998" t="s">
        <v>15</v>
      </c>
      <c r="D7998" t="s">
        <v>16</v>
      </c>
      <c r="E7998" s="1">
        <v>10</v>
      </c>
      <c r="G7998" s="6">
        <v>45365</v>
      </c>
      <c r="J7998" t="s">
        <v>7850</v>
      </c>
      <c r="K7998" t="s">
        <v>3180</v>
      </c>
      <c r="L7998" s="1" t="s">
        <v>3201</v>
      </c>
    </row>
    <row r="7999" spans="1:12">
      <c r="A7999" t="s">
        <v>3643</v>
      </c>
      <c r="B7999" t="s">
        <v>993</v>
      </c>
      <c r="C7999" t="s">
        <v>15</v>
      </c>
      <c r="D7999" t="s">
        <v>16</v>
      </c>
      <c r="E7999" s="1">
        <v>10</v>
      </c>
      <c r="G7999" s="6">
        <v>45365</v>
      </c>
      <c r="J7999" t="s">
        <v>7850</v>
      </c>
      <c r="K7999" t="s">
        <v>3180</v>
      </c>
      <c r="L7999" s="1" t="s">
        <v>3185</v>
      </c>
    </row>
    <row r="8000" spans="1:12">
      <c r="A8000" t="s">
        <v>3255</v>
      </c>
      <c r="B8000" t="s">
        <v>3210</v>
      </c>
      <c r="C8000" t="s">
        <v>15</v>
      </c>
      <c r="D8000" t="s">
        <v>16</v>
      </c>
      <c r="E8000" s="1">
        <v>10</v>
      </c>
      <c r="G8000" s="6">
        <v>45365</v>
      </c>
      <c r="J8000" t="s">
        <v>7850</v>
      </c>
      <c r="K8000" t="s">
        <v>3180</v>
      </c>
      <c r="L8000" s="1" t="s">
        <v>3236</v>
      </c>
    </row>
    <row r="8001" spans="1:12">
      <c r="A8001" t="s">
        <v>3258</v>
      </c>
      <c r="B8001" t="s">
        <v>3195</v>
      </c>
      <c r="C8001" t="s">
        <v>15</v>
      </c>
      <c r="D8001" t="s">
        <v>16</v>
      </c>
      <c r="E8001" s="1">
        <v>10</v>
      </c>
      <c r="G8001" s="6">
        <v>45365</v>
      </c>
      <c r="J8001" t="s">
        <v>7850</v>
      </c>
      <c r="K8001" t="s">
        <v>3180</v>
      </c>
      <c r="L8001" s="1" t="s">
        <v>3181</v>
      </c>
    </row>
    <row r="8002" spans="1:12">
      <c r="A8002" t="s">
        <v>3259</v>
      </c>
      <c r="B8002" t="s">
        <v>3260</v>
      </c>
      <c r="C8002" t="s">
        <v>15</v>
      </c>
      <c r="D8002" t="s">
        <v>16</v>
      </c>
      <c r="E8002" s="1">
        <v>10</v>
      </c>
      <c r="G8002" s="6">
        <v>45365</v>
      </c>
      <c r="J8002" t="s">
        <v>7850</v>
      </c>
      <c r="K8002" t="s">
        <v>3180</v>
      </c>
      <c r="L8002" s="1" t="s">
        <v>3181</v>
      </c>
    </row>
    <row r="8003" spans="1:12">
      <c r="A8003" t="s">
        <v>3644</v>
      </c>
      <c r="B8003" t="s">
        <v>3217</v>
      </c>
      <c r="C8003" t="s">
        <v>15</v>
      </c>
      <c r="D8003" t="s">
        <v>16</v>
      </c>
      <c r="E8003" s="1">
        <v>10</v>
      </c>
      <c r="G8003" s="6">
        <v>45365</v>
      </c>
      <c r="J8003" t="s">
        <v>7850</v>
      </c>
      <c r="K8003" t="s">
        <v>3180</v>
      </c>
      <c r="L8003" s="1" t="s">
        <v>3249</v>
      </c>
    </row>
    <row r="8004" spans="1:12">
      <c r="A8004" t="s">
        <v>3434</v>
      </c>
      <c r="B8004" t="s">
        <v>3435</v>
      </c>
      <c r="C8004" t="s">
        <v>15</v>
      </c>
      <c r="D8004" t="s">
        <v>16</v>
      </c>
      <c r="E8004" s="1">
        <v>10</v>
      </c>
      <c r="G8004" s="6">
        <v>45365</v>
      </c>
      <c r="J8004" t="s">
        <v>7850</v>
      </c>
      <c r="K8004" t="s">
        <v>3180</v>
      </c>
      <c r="L8004" s="1" t="s">
        <v>3181</v>
      </c>
    </row>
    <row r="8005" spans="1:12">
      <c r="A8005" t="s">
        <v>3645</v>
      </c>
      <c r="B8005" t="s">
        <v>3411</v>
      </c>
      <c r="C8005" t="s">
        <v>15</v>
      </c>
      <c r="D8005" t="s">
        <v>16</v>
      </c>
      <c r="E8005" s="1">
        <v>10</v>
      </c>
      <c r="G8005" s="6">
        <v>45365</v>
      </c>
      <c r="J8005" t="s">
        <v>7850</v>
      </c>
      <c r="K8005" t="s">
        <v>3180</v>
      </c>
      <c r="L8005" s="1" t="s">
        <v>3201</v>
      </c>
    </row>
    <row r="8006" spans="1:12">
      <c r="A8006" t="s">
        <v>3646</v>
      </c>
      <c r="B8006" t="s">
        <v>3647</v>
      </c>
      <c r="C8006" t="s">
        <v>15</v>
      </c>
      <c r="D8006" t="s">
        <v>16</v>
      </c>
      <c r="E8006" s="1">
        <v>10</v>
      </c>
      <c r="G8006" s="6">
        <v>45365</v>
      </c>
      <c r="J8006" t="s">
        <v>7850</v>
      </c>
      <c r="K8006" t="s">
        <v>3180</v>
      </c>
      <c r="L8006" s="1" t="s">
        <v>3201</v>
      </c>
    </row>
    <row r="8007" spans="1:12">
      <c r="A8007" t="s">
        <v>3438</v>
      </c>
      <c r="B8007" t="s">
        <v>3210</v>
      </c>
      <c r="C8007" t="s">
        <v>15</v>
      </c>
      <c r="D8007" t="s">
        <v>16</v>
      </c>
      <c r="E8007" s="1">
        <v>10</v>
      </c>
      <c r="G8007" s="6">
        <v>45365</v>
      </c>
      <c r="J8007" t="s">
        <v>7850</v>
      </c>
      <c r="K8007" t="s">
        <v>3180</v>
      </c>
      <c r="L8007" s="1" t="s">
        <v>3201</v>
      </c>
    </row>
    <row r="8008" spans="1:12">
      <c r="A8008" t="s">
        <v>3648</v>
      </c>
      <c r="B8008" t="s">
        <v>33</v>
      </c>
      <c r="C8008" t="s">
        <v>15</v>
      </c>
      <c r="D8008" t="s">
        <v>16</v>
      </c>
      <c r="E8008" s="1">
        <v>10</v>
      </c>
      <c r="G8008" s="6">
        <v>45365</v>
      </c>
      <c r="J8008" t="s">
        <v>7850</v>
      </c>
      <c r="K8008" t="s">
        <v>3180</v>
      </c>
      <c r="L8008" s="1" t="s">
        <v>3201</v>
      </c>
    </row>
    <row r="8009" spans="1:12">
      <c r="A8009" t="s">
        <v>3838</v>
      </c>
      <c r="B8009" t="s">
        <v>2693</v>
      </c>
      <c r="C8009" t="s">
        <v>15</v>
      </c>
      <c r="D8009" t="s">
        <v>16</v>
      </c>
      <c r="E8009" s="1">
        <v>10</v>
      </c>
      <c r="G8009" s="6">
        <v>45365</v>
      </c>
      <c r="J8009" t="s">
        <v>7850</v>
      </c>
      <c r="K8009" t="s">
        <v>3180</v>
      </c>
      <c r="L8009" s="1" t="s">
        <v>3269</v>
      </c>
    </row>
    <row r="8010" spans="1:12">
      <c r="A8010" t="s">
        <v>3265</v>
      </c>
      <c r="B8010" t="s">
        <v>2312</v>
      </c>
      <c r="C8010" t="s">
        <v>15</v>
      </c>
      <c r="D8010" t="s">
        <v>16</v>
      </c>
      <c r="E8010" s="1">
        <v>10</v>
      </c>
      <c r="G8010" s="6">
        <v>45365</v>
      </c>
      <c r="J8010" t="s">
        <v>7850</v>
      </c>
      <c r="K8010" t="s">
        <v>3180</v>
      </c>
      <c r="L8010" s="1" t="s">
        <v>3249</v>
      </c>
    </row>
    <row r="8011" spans="1:12">
      <c r="A8011" t="s">
        <v>3841</v>
      </c>
      <c r="B8011" t="s">
        <v>3330</v>
      </c>
      <c r="C8011" t="s">
        <v>15</v>
      </c>
      <c r="D8011" t="s">
        <v>16</v>
      </c>
      <c r="E8011" s="1">
        <v>10</v>
      </c>
      <c r="G8011" s="6">
        <v>45365</v>
      </c>
      <c r="J8011" t="s">
        <v>7850</v>
      </c>
      <c r="K8011" t="s">
        <v>3180</v>
      </c>
      <c r="L8011" s="1" t="s">
        <v>3249</v>
      </c>
    </row>
    <row r="8012" spans="1:12">
      <c r="A8012" t="s">
        <v>3267</v>
      </c>
      <c r="B8012" t="s">
        <v>3268</v>
      </c>
      <c r="C8012" t="s">
        <v>15</v>
      </c>
      <c r="D8012" t="s">
        <v>16</v>
      </c>
      <c r="E8012" s="1">
        <v>10</v>
      </c>
      <c r="G8012" s="6">
        <v>45365</v>
      </c>
      <c r="J8012" t="s">
        <v>7850</v>
      </c>
      <c r="K8012" t="s">
        <v>3180</v>
      </c>
      <c r="L8012" s="1" t="s">
        <v>3269</v>
      </c>
    </row>
    <row r="8013" spans="1:12">
      <c r="A8013" t="s">
        <v>3844</v>
      </c>
      <c r="B8013" t="s">
        <v>3346</v>
      </c>
      <c r="C8013" t="s">
        <v>15</v>
      </c>
      <c r="D8013" t="s">
        <v>16</v>
      </c>
      <c r="E8013" s="1">
        <v>10</v>
      </c>
      <c r="G8013" s="6">
        <v>45365</v>
      </c>
      <c r="J8013" t="s">
        <v>7850</v>
      </c>
      <c r="K8013" t="s">
        <v>3180</v>
      </c>
      <c r="L8013" s="1" t="s">
        <v>3269</v>
      </c>
    </row>
    <row r="8014" spans="1:12">
      <c r="A8014" t="s">
        <v>3845</v>
      </c>
      <c r="B8014" t="s">
        <v>3626</v>
      </c>
      <c r="C8014" t="s">
        <v>15</v>
      </c>
      <c r="D8014" t="s">
        <v>16</v>
      </c>
      <c r="E8014" s="1">
        <v>10</v>
      </c>
      <c r="G8014" s="6">
        <v>45365</v>
      </c>
      <c r="J8014" t="s">
        <v>7850</v>
      </c>
      <c r="K8014" t="s">
        <v>3180</v>
      </c>
      <c r="L8014" s="1" t="s">
        <v>3249</v>
      </c>
    </row>
    <row r="8015" spans="1:12">
      <c r="A8015" t="s">
        <v>3270</v>
      </c>
      <c r="B8015" t="s">
        <v>3257</v>
      </c>
      <c r="C8015" t="s">
        <v>15</v>
      </c>
      <c r="D8015" t="s">
        <v>16</v>
      </c>
      <c r="E8015" s="1">
        <v>10</v>
      </c>
      <c r="G8015" s="6">
        <v>45365</v>
      </c>
      <c r="J8015" t="s">
        <v>7850</v>
      </c>
      <c r="K8015" t="s">
        <v>3180</v>
      </c>
      <c r="L8015" s="1" t="s">
        <v>3193</v>
      </c>
    </row>
    <row r="8016" spans="1:12">
      <c r="A8016" t="s">
        <v>3271</v>
      </c>
      <c r="B8016" t="s">
        <v>3272</v>
      </c>
      <c r="C8016" t="s">
        <v>15</v>
      </c>
      <c r="D8016" t="s">
        <v>16</v>
      </c>
      <c r="E8016" s="1">
        <v>10</v>
      </c>
      <c r="G8016" s="6">
        <v>45365</v>
      </c>
      <c r="J8016" t="s">
        <v>7850</v>
      </c>
      <c r="K8016" t="s">
        <v>3180</v>
      </c>
      <c r="L8016" s="1" t="s">
        <v>3181</v>
      </c>
    </row>
    <row r="8017" spans="1:12">
      <c r="A8017" t="s">
        <v>3273</v>
      </c>
      <c r="B8017" t="s">
        <v>3274</v>
      </c>
      <c r="C8017" t="s">
        <v>15</v>
      </c>
      <c r="D8017" t="s">
        <v>16</v>
      </c>
      <c r="E8017" s="1">
        <v>10</v>
      </c>
      <c r="G8017" s="6">
        <v>45365</v>
      </c>
      <c r="J8017" t="s">
        <v>7850</v>
      </c>
      <c r="K8017" t="s">
        <v>3180</v>
      </c>
      <c r="L8017" s="1" t="s">
        <v>3181</v>
      </c>
    </row>
    <row r="8018" spans="1:12">
      <c r="A8018" t="s">
        <v>3275</v>
      </c>
      <c r="B8018" t="s">
        <v>3210</v>
      </c>
      <c r="C8018" t="s">
        <v>15</v>
      </c>
      <c r="D8018" t="s">
        <v>16</v>
      </c>
      <c r="E8018" s="1">
        <v>10</v>
      </c>
      <c r="G8018" s="6">
        <v>45365</v>
      </c>
      <c r="J8018" t="s">
        <v>7850</v>
      </c>
      <c r="K8018" t="s">
        <v>3180</v>
      </c>
      <c r="L8018" s="1" t="s">
        <v>3249</v>
      </c>
    </row>
    <row r="8019" spans="1:12">
      <c r="A8019" t="s">
        <v>3649</v>
      </c>
      <c r="B8019" t="s">
        <v>3217</v>
      </c>
      <c r="C8019" t="s">
        <v>15</v>
      </c>
      <c r="D8019" t="s">
        <v>16</v>
      </c>
      <c r="E8019" s="1">
        <v>10</v>
      </c>
      <c r="G8019" s="6">
        <v>45365</v>
      </c>
      <c r="J8019" t="s">
        <v>7850</v>
      </c>
      <c r="K8019" t="s">
        <v>3180</v>
      </c>
      <c r="L8019" s="1" t="s">
        <v>3249</v>
      </c>
    </row>
    <row r="8020" spans="1:12">
      <c r="A8020" t="s">
        <v>3276</v>
      </c>
      <c r="B8020" t="s">
        <v>3247</v>
      </c>
      <c r="C8020" t="s">
        <v>15</v>
      </c>
      <c r="D8020" t="s">
        <v>16</v>
      </c>
      <c r="E8020" s="1">
        <v>10</v>
      </c>
      <c r="G8020" s="6">
        <v>45365</v>
      </c>
      <c r="J8020" t="s">
        <v>7850</v>
      </c>
      <c r="K8020" t="s">
        <v>3180</v>
      </c>
      <c r="L8020" s="1" t="s">
        <v>3181</v>
      </c>
    </row>
    <row r="8021" spans="1:12">
      <c r="A8021" t="s">
        <v>3440</v>
      </c>
      <c r="B8021" t="s">
        <v>993</v>
      </c>
      <c r="C8021" t="s">
        <v>15</v>
      </c>
      <c r="D8021" t="s">
        <v>16</v>
      </c>
      <c r="E8021" s="1">
        <v>10</v>
      </c>
      <c r="G8021" s="6">
        <v>45365</v>
      </c>
      <c r="J8021" t="s">
        <v>7850</v>
      </c>
      <c r="K8021" t="s">
        <v>3180</v>
      </c>
      <c r="L8021" s="1" t="s">
        <v>3181</v>
      </c>
    </row>
    <row r="8022" spans="1:12">
      <c r="A8022" t="s">
        <v>3277</v>
      </c>
      <c r="B8022" t="s">
        <v>3217</v>
      </c>
      <c r="C8022" t="s">
        <v>15</v>
      </c>
      <c r="D8022" t="s">
        <v>16</v>
      </c>
      <c r="E8022" s="1">
        <v>10</v>
      </c>
      <c r="G8022" s="6">
        <v>45365</v>
      </c>
      <c r="J8022" t="s">
        <v>7850</v>
      </c>
      <c r="K8022" t="s">
        <v>3180</v>
      </c>
      <c r="L8022" s="1" t="s">
        <v>3278</v>
      </c>
    </row>
    <row r="8023" spans="1:12">
      <c r="A8023" t="s">
        <v>3651</v>
      </c>
      <c r="B8023" t="s">
        <v>509</v>
      </c>
      <c r="C8023" t="s">
        <v>15</v>
      </c>
      <c r="D8023" t="s">
        <v>16</v>
      </c>
      <c r="E8023" s="1">
        <v>10</v>
      </c>
      <c r="G8023" s="6">
        <v>45365</v>
      </c>
      <c r="J8023" t="s">
        <v>7850</v>
      </c>
      <c r="K8023" t="s">
        <v>3180</v>
      </c>
      <c r="L8023" s="1" t="s">
        <v>3181</v>
      </c>
    </row>
    <row r="8024" spans="1:12">
      <c r="A8024" t="s">
        <v>3846</v>
      </c>
      <c r="B8024" t="s">
        <v>357</v>
      </c>
      <c r="C8024" t="s">
        <v>15</v>
      </c>
      <c r="D8024" t="s">
        <v>16</v>
      </c>
      <c r="E8024" s="1">
        <v>10</v>
      </c>
      <c r="G8024" s="6">
        <v>45365</v>
      </c>
      <c r="J8024" t="s">
        <v>7850</v>
      </c>
      <c r="K8024" t="s">
        <v>3180</v>
      </c>
      <c r="L8024" s="1" t="s">
        <v>3193</v>
      </c>
    </row>
    <row r="8025" spans="1:12">
      <c r="A8025" t="s">
        <v>3849</v>
      </c>
      <c r="B8025" t="s">
        <v>3636</v>
      </c>
      <c r="C8025" t="s">
        <v>15</v>
      </c>
      <c r="D8025" t="s">
        <v>16</v>
      </c>
      <c r="E8025" s="1">
        <v>10</v>
      </c>
      <c r="G8025" s="6">
        <v>45365</v>
      </c>
      <c r="J8025" t="s">
        <v>7850</v>
      </c>
      <c r="K8025" t="s">
        <v>3180</v>
      </c>
      <c r="L8025" s="1" t="s">
        <v>3181</v>
      </c>
    </row>
    <row r="8026" spans="1:12">
      <c r="A8026" t="s">
        <v>3280</v>
      </c>
      <c r="B8026" t="s">
        <v>3192</v>
      </c>
      <c r="C8026" t="s">
        <v>15</v>
      </c>
      <c r="D8026" t="s">
        <v>16</v>
      </c>
      <c r="E8026" s="1">
        <v>10</v>
      </c>
      <c r="G8026" s="6">
        <v>45365</v>
      </c>
      <c r="J8026" t="s">
        <v>7850</v>
      </c>
      <c r="K8026" t="s">
        <v>3180</v>
      </c>
      <c r="L8026" s="1" t="s">
        <v>3181</v>
      </c>
    </row>
    <row r="8027" spans="1:12">
      <c r="A8027" t="s">
        <v>3653</v>
      </c>
      <c r="B8027" t="s">
        <v>3210</v>
      </c>
      <c r="C8027" t="s">
        <v>15</v>
      </c>
      <c r="D8027" t="s">
        <v>16</v>
      </c>
      <c r="E8027" s="1">
        <v>10</v>
      </c>
      <c r="G8027" s="6">
        <v>45365</v>
      </c>
      <c r="J8027" t="s">
        <v>7850</v>
      </c>
      <c r="K8027" t="s">
        <v>3180</v>
      </c>
      <c r="L8027" s="1" t="s">
        <v>3185</v>
      </c>
    </row>
    <row r="8028" spans="1:12">
      <c r="A8028" t="s">
        <v>3281</v>
      </c>
      <c r="B8028" t="s">
        <v>3282</v>
      </c>
      <c r="C8028" t="s">
        <v>15</v>
      </c>
      <c r="D8028" t="s">
        <v>16</v>
      </c>
      <c r="E8028" s="1">
        <v>10</v>
      </c>
      <c r="G8028" s="6">
        <v>45365</v>
      </c>
      <c r="J8028" t="s">
        <v>7850</v>
      </c>
      <c r="K8028" t="s">
        <v>3180</v>
      </c>
      <c r="L8028" s="1" t="s">
        <v>3283</v>
      </c>
    </row>
    <row r="8029" spans="1:12">
      <c r="A8029" t="s">
        <v>3655</v>
      </c>
      <c r="B8029" t="s">
        <v>3626</v>
      </c>
      <c r="C8029" t="s">
        <v>15</v>
      </c>
      <c r="D8029" t="s">
        <v>16</v>
      </c>
      <c r="E8029" s="1">
        <v>10</v>
      </c>
      <c r="G8029" s="6">
        <v>45365</v>
      </c>
      <c r="J8029" t="s">
        <v>7850</v>
      </c>
      <c r="K8029" t="s">
        <v>3180</v>
      </c>
      <c r="L8029" s="1" t="s">
        <v>3181</v>
      </c>
    </row>
    <row r="8030" spans="1:12">
      <c r="A8030" t="s">
        <v>3444</v>
      </c>
      <c r="B8030" t="s">
        <v>2666</v>
      </c>
      <c r="C8030" t="s">
        <v>15</v>
      </c>
      <c r="D8030" t="s">
        <v>16</v>
      </c>
      <c r="E8030" s="1">
        <v>10</v>
      </c>
      <c r="G8030" s="6">
        <v>45365</v>
      </c>
      <c r="J8030" t="s">
        <v>7850</v>
      </c>
      <c r="K8030" t="s">
        <v>3180</v>
      </c>
      <c r="L8030" s="1" t="s">
        <v>3193</v>
      </c>
    </row>
    <row r="8031" spans="1:12">
      <c r="A8031" t="s">
        <v>3656</v>
      </c>
      <c r="B8031" t="s">
        <v>3398</v>
      </c>
      <c r="C8031" t="s">
        <v>15</v>
      </c>
      <c r="D8031" t="s">
        <v>16</v>
      </c>
      <c r="E8031" s="1">
        <v>10</v>
      </c>
      <c r="G8031" s="6">
        <v>45365</v>
      </c>
      <c r="J8031" t="s">
        <v>7850</v>
      </c>
      <c r="K8031" t="s">
        <v>3180</v>
      </c>
      <c r="L8031" s="1" t="s">
        <v>3185</v>
      </c>
    </row>
    <row r="8032" spans="1:12">
      <c r="A8032" t="s">
        <v>3446</v>
      </c>
      <c r="B8032" t="s">
        <v>357</v>
      </c>
      <c r="C8032" t="s">
        <v>15</v>
      </c>
      <c r="D8032" t="s">
        <v>16</v>
      </c>
      <c r="E8032" s="1">
        <v>10</v>
      </c>
      <c r="G8032" s="6">
        <v>45365</v>
      </c>
      <c r="J8032" t="s">
        <v>7850</v>
      </c>
      <c r="K8032" t="s">
        <v>3180</v>
      </c>
      <c r="L8032" s="1" t="s">
        <v>3185</v>
      </c>
    </row>
    <row r="8033" spans="1:12">
      <c r="A8033" t="s">
        <v>3284</v>
      </c>
      <c r="B8033" t="s">
        <v>3217</v>
      </c>
      <c r="C8033" t="s">
        <v>15</v>
      </c>
      <c r="D8033" t="s">
        <v>16</v>
      </c>
      <c r="E8033" s="1">
        <v>10</v>
      </c>
      <c r="G8033" s="6">
        <v>45365</v>
      </c>
      <c r="J8033" t="s">
        <v>7850</v>
      </c>
      <c r="K8033" t="s">
        <v>3180</v>
      </c>
      <c r="L8033" s="1" t="s">
        <v>3193</v>
      </c>
    </row>
    <row r="8034" spans="1:12">
      <c r="A8034" t="s">
        <v>3286</v>
      </c>
      <c r="B8034" t="s">
        <v>2666</v>
      </c>
      <c r="C8034" t="s">
        <v>15</v>
      </c>
      <c r="D8034" t="s">
        <v>16</v>
      </c>
      <c r="E8034" s="1">
        <v>10</v>
      </c>
      <c r="G8034" s="6">
        <v>45365</v>
      </c>
      <c r="J8034" t="s">
        <v>7850</v>
      </c>
      <c r="K8034" t="s">
        <v>3180</v>
      </c>
      <c r="L8034" s="1" t="s">
        <v>3188</v>
      </c>
    </row>
    <row r="8035" spans="1:12">
      <c r="A8035" t="s">
        <v>3658</v>
      </c>
      <c r="B8035" t="s">
        <v>3659</v>
      </c>
      <c r="C8035" t="s">
        <v>15</v>
      </c>
      <c r="D8035" t="s">
        <v>16</v>
      </c>
      <c r="E8035" s="1">
        <v>10</v>
      </c>
      <c r="G8035" s="6">
        <v>45365</v>
      </c>
      <c r="J8035" t="s">
        <v>7850</v>
      </c>
      <c r="K8035" t="s">
        <v>3180</v>
      </c>
      <c r="L8035" s="1" t="s">
        <v>3204</v>
      </c>
    </row>
    <row r="8036" spans="1:12">
      <c r="A8036" t="s">
        <v>3287</v>
      </c>
      <c r="B8036" t="s">
        <v>3288</v>
      </c>
      <c r="C8036" t="s">
        <v>15</v>
      </c>
      <c r="D8036" t="s">
        <v>16</v>
      </c>
      <c r="E8036" s="1">
        <v>10</v>
      </c>
      <c r="G8036" s="6">
        <v>45365</v>
      </c>
      <c r="J8036" t="s">
        <v>7850</v>
      </c>
      <c r="K8036" t="s">
        <v>3180</v>
      </c>
      <c r="L8036" s="1" t="s">
        <v>3181</v>
      </c>
    </row>
    <row r="8037" spans="1:12">
      <c r="A8037" t="s">
        <v>3660</v>
      </c>
      <c r="B8037" t="s">
        <v>3661</v>
      </c>
      <c r="C8037" t="s">
        <v>15</v>
      </c>
      <c r="D8037" t="s">
        <v>16</v>
      </c>
      <c r="E8037" s="1">
        <v>10</v>
      </c>
      <c r="G8037" s="6">
        <v>45365</v>
      </c>
      <c r="J8037" t="s">
        <v>7850</v>
      </c>
      <c r="K8037" t="s">
        <v>3180</v>
      </c>
      <c r="L8037" s="1" t="s">
        <v>3339</v>
      </c>
    </row>
    <row r="8038" spans="1:12">
      <c r="A8038" t="s">
        <v>3289</v>
      </c>
      <c r="B8038" t="s">
        <v>3290</v>
      </c>
      <c r="C8038" t="s">
        <v>15</v>
      </c>
      <c r="D8038" t="s">
        <v>16</v>
      </c>
      <c r="E8038" s="1">
        <v>10</v>
      </c>
      <c r="G8038" s="6">
        <v>45365</v>
      </c>
      <c r="J8038" t="s">
        <v>7850</v>
      </c>
      <c r="K8038" t="s">
        <v>3180</v>
      </c>
      <c r="L8038" s="1" t="s">
        <v>3249</v>
      </c>
    </row>
    <row r="8039" spans="1:12">
      <c r="A8039" t="s">
        <v>1755</v>
      </c>
      <c r="B8039" t="s">
        <v>3447</v>
      </c>
      <c r="C8039" t="s">
        <v>15</v>
      </c>
      <c r="D8039" t="s">
        <v>16</v>
      </c>
      <c r="E8039" s="1">
        <v>10</v>
      </c>
      <c r="G8039" s="6">
        <v>45365</v>
      </c>
      <c r="J8039" t="s">
        <v>7850</v>
      </c>
      <c r="K8039" t="s">
        <v>3180</v>
      </c>
      <c r="L8039" s="1" t="s">
        <v>3269</v>
      </c>
    </row>
    <row r="8040" spans="1:12">
      <c r="A8040" t="s">
        <v>3852</v>
      </c>
      <c r="B8040" t="s">
        <v>3298</v>
      </c>
      <c r="C8040" t="s">
        <v>15</v>
      </c>
      <c r="D8040" t="s">
        <v>16</v>
      </c>
      <c r="E8040" s="1">
        <v>10</v>
      </c>
      <c r="G8040" s="6">
        <v>45365</v>
      </c>
      <c r="J8040" t="s">
        <v>7850</v>
      </c>
      <c r="K8040" t="s">
        <v>3180</v>
      </c>
      <c r="L8040" s="1" t="s">
        <v>3181</v>
      </c>
    </row>
    <row r="8041" spans="1:12">
      <c r="A8041" t="s">
        <v>3669</v>
      </c>
      <c r="B8041" t="s">
        <v>3552</v>
      </c>
      <c r="C8041" t="s">
        <v>15</v>
      </c>
      <c r="D8041" t="s">
        <v>16</v>
      </c>
      <c r="E8041" s="1">
        <v>10</v>
      </c>
      <c r="G8041" s="6">
        <v>45365</v>
      </c>
      <c r="J8041" t="s">
        <v>7850</v>
      </c>
      <c r="K8041" t="s">
        <v>3180</v>
      </c>
      <c r="L8041" s="1" t="s">
        <v>3204</v>
      </c>
    </row>
    <row r="8042" spans="1:12">
      <c r="A8042" t="s">
        <v>3451</v>
      </c>
      <c r="B8042" t="s">
        <v>3452</v>
      </c>
      <c r="C8042" t="s">
        <v>15</v>
      </c>
      <c r="D8042" t="s">
        <v>16</v>
      </c>
      <c r="E8042" s="1">
        <v>10</v>
      </c>
      <c r="G8042" s="6">
        <v>45365</v>
      </c>
      <c r="J8042" t="s">
        <v>7850</v>
      </c>
      <c r="K8042" t="s">
        <v>3180</v>
      </c>
      <c r="L8042" s="1" t="s">
        <v>3185</v>
      </c>
    </row>
    <row r="8043" spans="1:12">
      <c r="A8043" t="s">
        <v>3453</v>
      </c>
      <c r="B8043" t="s">
        <v>3454</v>
      </c>
      <c r="C8043" t="s">
        <v>15</v>
      </c>
      <c r="D8043" t="s">
        <v>16</v>
      </c>
      <c r="E8043" s="1">
        <v>10</v>
      </c>
      <c r="G8043" s="6">
        <v>45365</v>
      </c>
      <c r="J8043" t="s">
        <v>7850</v>
      </c>
      <c r="K8043" t="s">
        <v>3180</v>
      </c>
      <c r="L8043" s="1" t="s">
        <v>3181</v>
      </c>
    </row>
    <row r="8044" spans="1:12">
      <c r="A8044" t="s">
        <v>3671</v>
      </c>
      <c r="B8044" t="s">
        <v>2898</v>
      </c>
      <c r="C8044" t="s">
        <v>15</v>
      </c>
      <c r="D8044" t="s">
        <v>16</v>
      </c>
      <c r="E8044" s="1">
        <v>10</v>
      </c>
      <c r="G8044" s="6">
        <v>45365</v>
      </c>
      <c r="J8044" t="s">
        <v>7850</v>
      </c>
      <c r="K8044" t="s">
        <v>3180</v>
      </c>
      <c r="L8044" s="1" t="s">
        <v>3249</v>
      </c>
    </row>
    <row r="8045" spans="1:12">
      <c r="A8045" t="s">
        <v>3856</v>
      </c>
      <c r="B8045" t="s">
        <v>3680</v>
      </c>
      <c r="C8045" t="s">
        <v>15</v>
      </c>
      <c r="D8045" t="s">
        <v>16</v>
      </c>
      <c r="E8045" s="1">
        <v>10</v>
      </c>
      <c r="G8045" s="6">
        <v>45365</v>
      </c>
      <c r="J8045" t="s">
        <v>7850</v>
      </c>
      <c r="K8045" t="s">
        <v>3180</v>
      </c>
      <c r="L8045" s="1" t="s">
        <v>3193</v>
      </c>
    </row>
    <row r="8046" spans="1:12">
      <c r="A8046" t="s">
        <v>3673</v>
      </c>
      <c r="B8046" t="s">
        <v>3320</v>
      </c>
      <c r="C8046" t="s">
        <v>15</v>
      </c>
      <c r="D8046" t="s">
        <v>16</v>
      </c>
      <c r="E8046" s="1">
        <v>10</v>
      </c>
      <c r="G8046" s="6">
        <v>45365</v>
      </c>
      <c r="J8046" t="s">
        <v>7850</v>
      </c>
      <c r="K8046" t="s">
        <v>3180</v>
      </c>
      <c r="L8046" s="1" t="s">
        <v>3204</v>
      </c>
    </row>
    <row r="8047" spans="1:12">
      <c r="A8047" t="s">
        <v>3857</v>
      </c>
      <c r="B8047" t="s">
        <v>3515</v>
      </c>
      <c r="C8047" t="s">
        <v>15</v>
      </c>
      <c r="D8047" t="s">
        <v>16</v>
      </c>
      <c r="E8047" s="1">
        <v>10</v>
      </c>
      <c r="G8047" s="6">
        <v>45365</v>
      </c>
      <c r="J8047" t="s">
        <v>7850</v>
      </c>
      <c r="K8047" t="s">
        <v>3180</v>
      </c>
      <c r="L8047" s="1" t="s">
        <v>3339</v>
      </c>
    </row>
    <row r="8048" spans="1:12">
      <c r="A8048" t="s">
        <v>3458</v>
      </c>
      <c r="B8048" t="s">
        <v>3459</v>
      </c>
      <c r="C8048" t="s">
        <v>15</v>
      </c>
      <c r="D8048" t="s">
        <v>16</v>
      </c>
      <c r="E8048" s="1">
        <v>10</v>
      </c>
      <c r="G8048" s="6">
        <v>45365</v>
      </c>
      <c r="J8048" t="s">
        <v>7850</v>
      </c>
      <c r="K8048" t="s">
        <v>3180</v>
      </c>
      <c r="L8048" s="1" t="s">
        <v>3249</v>
      </c>
    </row>
    <row r="8049" spans="1:12">
      <c r="A8049" t="s">
        <v>3676</v>
      </c>
      <c r="B8049" t="s">
        <v>3520</v>
      </c>
      <c r="C8049" t="s">
        <v>15</v>
      </c>
      <c r="D8049" t="s">
        <v>16</v>
      </c>
      <c r="E8049" s="1">
        <v>10</v>
      </c>
      <c r="G8049" s="6">
        <v>45365</v>
      </c>
      <c r="J8049" t="s">
        <v>7850</v>
      </c>
      <c r="K8049" t="s">
        <v>3180</v>
      </c>
      <c r="L8049" s="1" t="s">
        <v>3185</v>
      </c>
    </row>
    <row r="8050" spans="1:12">
      <c r="A8050" t="s">
        <v>3677</v>
      </c>
      <c r="B8050" t="s">
        <v>3298</v>
      </c>
      <c r="C8050" t="s">
        <v>15</v>
      </c>
      <c r="D8050" t="s">
        <v>16</v>
      </c>
      <c r="E8050" s="1">
        <v>10</v>
      </c>
      <c r="G8050" s="6">
        <v>45365</v>
      </c>
      <c r="J8050" t="s">
        <v>7850</v>
      </c>
      <c r="K8050" t="s">
        <v>3180</v>
      </c>
      <c r="L8050" s="1" t="s">
        <v>3181</v>
      </c>
    </row>
    <row r="8051" spans="1:12">
      <c r="A8051" t="s">
        <v>3678</v>
      </c>
      <c r="B8051" t="s">
        <v>3461</v>
      </c>
      <c r="C8051" t="s">
        <v>15</v>
      </c>
      <c r="D8051" t="s">
        <v>16</v>
      </c>
      <c r="E8051" s="1">
        <v>10</v>
      </c>
      <c r="G8051" s="6">
        <v>45365</v>
      </c>
      <c r="J8051" t="s">
        <v>7850</v>
      </c>
      <c r="K8051" t="s">
        <v>3180</v>
      </c>
      <c r="L8051" s="1" t="s">
        <v>3249</v>
      </c>
    </row>
    <row r="8052" spans="1:12">
      <c r="A8052" t="s">
        <v>3462</v>
      </c>
      <c r="B8052" t="s">
        <v>3463</v>
      </c>
      <c r="C8052" t="s">
        <v>15</v>
      </c>
      <c r="D8052" t="s">
        <v>16</v>
      </c>
      <c r="E8052" s="1">
        <v>10</v>
      </c>
      <c r="G8052" s="6">
        <v>45365</v>
      </c>
      <c r="J8052" t="s">
        <v>7850</v>
      </c>
      <c r="K8052" t="s">
        <v>3180</v>
      </c>
      <c r="L8052" s="1" t="s">
        <v>3181</v>
      </c>
    </row>
    <row r="8053" spans="1:12">
      <c r="A8053" t="s">
        <v>3679</v>
      </c>
      <c r="B8053" t="s">
        <v>3680</v>
      </c>
      <c r="C8053" t="s">
        <v>15</v>
      </c>
      <c r="D8053" t="s">
        <v>16</v>
      </c>
      <c r="E8053" s="1">
        <v>10</v>
      </c>
      <c r="G8053" s="6">
        <v>45365</v>
      </c>
      <c r="J8053" t="s">
        <v>7850</v>
      </c>
      <c r="K8053" t="s">
        <v>3180</v>
      </c>
      <c r="L8053" s="1" t="s">
        <v>3339</v>
      </c>
    </row>
    <row r="8054" spans="1:12">
      <c r="A8054" t="s">
        <v>3299</v>
      </c>
      <c r="B8054" t="s">
        <v>3300</v>
      </c>
      <c r="C8054" t="s">
        <v>15</v>
      </c>
      <c r="D8054" t="s">
        <v>16</v>
      </c>
      <c r="E8054" s="1">
        <v>10</v>
      </c>
      <c r="G8054" s="6">
        <v>45365</v>
      </c>
      <c r="J8054" t="s">
        <v>7850</v>
      </c>
      <c r="K8054" t="s">
        <v>3180</v>
      </c>
      <c r="L8054" s="1" t="s">
        <v>3181</v>
      </c>
    </row>
    <row r="8055" spans="1:12">
      <c r="A8055" t="s">
        <v>3681</v>
      </c>
      <c r="B8055" t="s">
        <v>3457</v>
      </c>
      <c r="C8055" t="s">
        <v>15</v>
      </c>
      <c r="D8055" t="s">
        <v>16</v>
      </c>
      <c r="E8055" s="1">
        <v>10</v>
      </c>
      <c r="G8055" s="6">
        <v>45365</v>
      </c>
      <c r="J8055" t="s">
        <v>7850</v>
      </c>
      <c r="K8055" t="s">
        <v>3180</v>
      </c>
      <c r="L8055" s="1" t="s">
        <v>3201</v>
      </c>
    </row>
    <row r="8056" spans="1:12">
      <c r="A8056" t="s">
        <v>3861</v>
      </c>
      <c r="B8056" t="s">
        <v>3468</v>
      </c>
      <c r="C8056" t="s">
        <v>15</v>
      </c>
      <c r="D8056" t="s">
        <v>16</v>
      </c>
      <c r="E8056" s="1">
        <v>10</v>
      </c>
      <c r="G8056" s="6">
        <v>45365</v>
      </c>
      <c r="J8056" t="s">
        <v>7850</v>
      </c>
      <c r="K8056" t="s">
        <v>3180</v>
      </c>
      <c r="L8056" s="1" t="s">
        <v>3249</v>
      </c>
    </row>
    <row r="8057" spans="1:12">
      <c r="A8057" t="s">
        <v>3862</v>
      </c>
      <c r="B8057" t="s">
        <v>3675</v>
      </c>
      <c r="C8057" t="s">
        <v>15</v>
      </c>
      <c r="D8057" t="s">
        <v>16</v>
      </c>
      <c r="E8057" s="1">
        <v>10</v>
      </c>
      <c r="G8057" s="6">
        <v>45365</v>
      </c>
      <c r="J8057" t="s">
        <v>7850</v>
      </c>
      <c r="K8057" t="s">
        <v>3180</v>
      </c>
      <c r="L8057" s="1" t="s">
        <v>3249</v>
      </c>
    </row>
    <row r="8058" spans="1:12">
      <c r="A8058" t="s">
        <v>3474</v>
      </c>
      <c r="B8058" t="s">
        <v>3300</v>
      </c>
      <c r="C8058" t="s">
        <v>15</v>
      </c>
      <c r="D8058" t="s">
        <v>16</v>
      </c>
      <c r="E8058" s="1">
        <v>10</v>
      </c>
      <c r="G8058" s="6">
        <v>45365</v>
      </c>
      <c r="J8058" t="s">
        <v>7850</v>
      </c>
      <c r="K8058" t="s">
        <v>3180</v>
      </c>
      <c r="L8058" s="1" t="s">
        <v>3204</v>
      </c>
    </row>
    <row r="8059" spans="1:12">
      <c r="A8059" t="s">
        <v>3683</v>
      </c>
      <c r="B8059" t="s">
        <v>3509</v>
      </c>
      <c r="C8059" t="s">
        <v>15</v>
      </c>
      <c r="D8059" t="s">
        <v>16</v>
      </c>
      <c r="E8059" s="1">
        <v>10</v>
      </c>
      <c r="G8059" s="6">
        <v>45365</v>
      </c>
      <c r="J8059" t="s">
        <v>7850</v>
      </c>
      <c r="K8059" t="s">
        <v>3180</v>
      </c>
      <c r="L8059" s="1" t="s">
        <v>3249</v>
      </c>
    </row>
    <row r="8060" spans="1:12">
      <c r="A8060" t="s">
        <v>3865</v>
      </c>
      <c r="B8060" t="s">
        <v>3456</v>
      </c>
      <c r="C8060" t="s">
        <v>15</v>
      </c>
      <c r="D8060" t="s">
        <v>16</v>
      </c>
      <c r="E8060" s="1">
        <v>10</v>
      </c>
      <c r="G8060" s="6">
        <v>45365</v>
      </c>
      <c r="J8060" t="s">
        <v>7850</v>
      </c>
      <c r="K8060" t="s">
        <v>3180</v>
      </c>
      <c r="L8060" s="1" t="s">
        <v>3201</v>
      </c>
    </row>
    <row r="8061" spans="1:12">
      <c r="A8061" t="s">
        <v>3866</v>
      </c>
      <c r="B8061" t="s">
        <v>3313</v>
      </c>
      <c r="C8061" t="s">
        <v>15</v>
      </c>
      <c r="D8061" t="s">
        <v>16</v>
      </c>
      <c r="E8061" s="1">
        <v>10</v>
      </c>
      <c r="G8061" s="6">
        <v>45365</v>
      </c>
      <c r="J8061" t="s">
        <v>7850</v>
      </c>
      <c r="K8061" t="s">
        <v>3180</v>
      </c>
      <c r="L8061" s="1" t="s">
        <v>3249</v>
      </c>
    </row>
    <row r="8062" spans="1:12">
      <c r="A8062" t="s">
        <v>3867</v>
      </c>
      <c r="B8062" t="s">
        <v>2276</v>
      </c>
      <c r="C8062" t="s">
        <v>15</v>
      </c>
      <c r="D8062" t="s">
        <v>16</v>
      </c>
      <c r="E8062" s="1">
        <v>10</v>
      </c>
      <c r="G8062" s="6">
        <v>45365</v>
      </c>
      <c r="J8062" t="s">
        <v>7850</v>
      </c>
      <c r="K8062" t="s">
        <v>3180</v>
      </c>
      <c r="L8062" s="1" t="s">
        <v>3201</v>
      </c>
    </row>
    <row r="8063" spans="1:12">
      <c r="A8063" t="s">
        <v>3870</v>
      </c>
      <c r="B8063" t="s">
        <v>3447</v>
      </c>
      <c r="C8063" t="s">
        <v>15</v>
      </c>
      <c r="D8063" t="s">
        <v>16</v>
      </c>
      <c r="E8063" s="1">
        <v>10</v>
      </c>
      <c r="G8063" s="6">
        <v>45365</v>
      </c>
      <c r="J8063" t="s">
        <v>7850</v>
      </c>
      <c r="K8063" t="s">
        <v>3180</v>
      </c>
      <c r="L8063" s="1" t="s">
        <v>3249</v>
      </c>
    </row>
    <row r="8064" spans="1:12">
      <c r="A8064" t="s">
        <v>1780</v>
      </c>
      <c r="B8064" t="s">
        <v>3476</v>
      </c>
      <c r="C8064" t="s">
        <v>15</v>
      </c>
      <c r="D8064" t="s">
        <v>16</v>
      </c>
      <c r="E8064" s="1">
        <v>10</v>
      </c>
      <c r="G8064" s="6">
        <v>45365</v>
      </c>
      <c r="J8064" t="s">
        <v>7850</v>
      </c>
      <c r="K8064" t="s">
        <v>3180</v>
      </c>
      <c r="L8064" s="1" t="s">
        <v>3181</v>
      </c>
    </row>
    <row r="8065" spans="1:12">
      <c r="A8065" t="s">
        <v>3477</v>
      </c>
      <c r="B8065" t="s">
        <v>3478</v>
      </c>
      <c r="C8065" t="s">
        <v>15</v>
      </c>
      <c r="D8065" t="s">
        <v>16</v>
      </c>
      <c r="E8065" s="1">
        <v>10</v>
      </c>
      <c r="G8065" s="6">
        <v>45365</v>
      </c>
      <c r="J8065" t="s">
        <v>7850</v>
      </c>
      <c r="K8065" t="s">
        <v>3180</v>
      </c>
      <c r="L8065" s="1" t="s">
        <v>3181</v>
      </c>
    </row>
    <row r="8066" spans="1:12">
      <c r="A8066" t="s">
        <v>3479</v>
      </c>
      <c r="B8066" t="s">
        <v>3480</v>
      </c>
      <c r="C8066" t="s">
        <v>15</v>
      </c>
      <c r="D8066" t="s">
        <v>16</v>
      </c>
      <c r="E8066" s="1">
        <v>10</v>
      </c>
      <c r="G8066" s="6">
        <v>45365</v>
      </c>
      <c r="J8066" t="s">
        <v>7850</v>
      </c>
      <c r="K8066" t="s">
        <v>3180</v>
      </c>
      <c r="L8066" s="1" t="s">
        <v>3185</v>
      </c>
    </row>
    <row r="8067" spans="1:12">
      <c r="A8067" t="s">
        <v>3485</v>
      </c>
      <c r="B8067" t="s">
        <v>3486</v>
      </c>
      <c r="C8067" t="s">
        <v>15</v>
      </c>
      <c r="D8067" t="s">
        <v>16</v>
      </c>
      <c r="E8067" s="1">
        <v>10</v>
      </c>
      <c r="G8067" s="6">
        <v>45365</v>
      </c>
      <c r="J8067" t="s">
        <v>7850</v>
      </c>
      <c r="K8067" t="s">
        <v>3180</v>
      </c>
      <c r="L8067" s="1" t="s">
        <v>3181</v>
      </c>
    </row>
    <row r="8068" spans="1:12">
      <c r="A8068" t="s">
        <v>3873</v>
      </c>
      <c r="B8068" t="s">
        <v>2276</v>
      </c>
      <c r="C8068" t="s">
        <v>15</v>
      </c>
      <c r="D8068" t="s">
        <v>16</v>
      </c>
      <c r="E8068" s="1">
        <v>10</v>
      </c>
      <c r="G8068" s="6">
        <v>45365</v>
      </c>
      <c r="J8068" t="s">
        <v>7850</v>
      </c>
      <c r="K8068" t="s">
        <v>3180</v>
      </c>
      <c r="L8068" s="1" t="s">
        <v>3185</v>
      </c>
    </row>
    <row r="8069" spans="1:12">
      <c r="A8069" t="s">
        <v>1446</v>
      </c>
      <c r="B8069" t="s">
        <v>1425</v>
      </c>
      <c r="C8069" t="s">
        <v>15</v>
      </c>
      <c r="D8069" t="s">
        <v>16</v>
      </c>
      <c r="E8069" s="1">
        <v>10</v>
      </c>
      <c r="G8069" s="6">
        <v>45365</v>
      </c>
      <c r="J8069" t="s">
        <v>7850</v>
      </c>
      <c r="K8069" t="s">
        <v>3180</v>
      </c>
      <c r="L8069" s="1" t="s">
        <v>3181</v>
      </c>
    </row>
    <row r="8070" spans="1:12">
      <c r="A8070" t="s">
        <v>3487</v>
      </c>
      <c r="B8070" t="s">
        <v>1752</v>
      </c>
      <c r="C8070" t="s">
        <v>15</v>
      </c>
      <c r="D8070" t="s">
        <v>16</v>
      </c>
      <c r="E8070" s="1">
        <v>10</v>
      </c>
      <c r="G8070" s="6">
        <v>45365</v>
      </c>
      <c r="J8070" t="s">
        <v>7850</v>
      </c>
      <c r="K8070" t="s">
        <v>3180</v>
      </c>
      <c r="L8070" s="1" t="s">
        <v>3201</v>
      </c>
    </row>
    <row r="8071" spans="1:12">
      <c r="A8071" t="s">
        <v>3488</v>
      </c>
      <c r="B8071" t="s">
        <v>3454</v>
      </c>
      <c r="C8071" t="s">
        <v>15</v>
      </c>
      <c r="D8071" t="s">
        <v>16</v>
      </c>
      <c r="E8071" s="1">
        <v>10</v>
      </c>
      <c r="G8071" s="6">
        <v>45365</v>
      </c>
      <c r="J8071" t="s">
        <v>7850</v>
      </c>
      <c r="K8071" t="s">
        <v>3180</v>
      </c>
      <c r="L8071" s="1" t="s">
        <v>3283</v>
      </c>
    </row>
    <row r="8072" spans="1:12">
      <c r="A8072" t="s">
        <v>3489</v>
      </c>
      <c r="B8072" t="s">
        <v>3454</v>
      </c>
      <c r="C8072" t="s">
        <v>15</v>
      </c>
      <c r="D8072" t="s">
        <v>16</v>
      </c>
      <c r="E8072" s="1">
        <v>10</v>
      </c>
      <c r="G8072" s="6">
        <v>45365</v>
      </c>
      <c r="J8072" t="s">
        <v>7850</v>
      </c>
      <c r="K8072" t="s">
        <v>3180</v>
      </c>
      <c r="L8072" s="1" t="s">
        <v>3181</v>
      </c>
    </row>
    <row r="8073" spans="1:12">
      <c r="A8073" t="s">
        <v>3492</v>
      </c>
      <c r="B8073" t="s">
        <v>3298</v>
      </c>
      <c r="C8073" t="s">
        <v>15</v>
      </c>
      <c r="D8073" t="s">
        <v>16</v>
      </c>
      <c r="E8073" s="1">
        <v>10</v>
      </c>
      <c r="G8073" s="6">
        <v>45365</v>
      </c>
      <c r="J8073" t="s">
        <v>7850</v>
      </c>
      <c r="K8073" t="s">
        <v>3180</v>
      </c>
      <c r="L8073" s="1" t="s">
        <v>3181</v>
      </c>
    </row>
    <row r="8074" spans="1:12">
      <c r="A8074" t="s">
        <v>3874</v>
      </c>
      <c r="B8074" t="s">
        <v>3494</v>
      </c>
      <c r="C8074" t="s">
        <v>15</v>
      </c>
      <c r="D8074" t="s">
        <v>16</v>
      </c>
      <c r="E8074" s="1">
        <v>10</v>
      </c>
      <c r="G8074" s="6">
        <v>45365</v>
      </c>
      <c r="J8074" t="s">
        <v>7850</v>
      </c>
      <c r="K8074" t="s">
        <v>3180</v>
      </c>
      <c r="L8074" s="1" t="s">
        <v>3181</v>
      </c>
    </row>
    <row r="8075" spans="1:12">
      <c r="A8075" t="s">
        <v>3875</v>
      </c>
      <c r="B8075" t="s">
        <v>2276</v>
      </c>
      <c r="C8075" t="s">
        <v>15</v>
      </c>
      <c r="D8075" t="s">
        <v>16</v>
      </c>
      <c r="E8075" s="1">
        <v>10</v>
      </c>
      <c r="G8075" s="6">
        <v>45365</v>
      </c>
      <c r="J8075" t="s">
        <v>7850</v>
      </c>
      <c r="K8075" t="s">
        <v>3180</v>
      </c>
      <c r="L8075" s="1" t="s">
        <v>3269</v>
      </c>
    </row>
    <row r="8076" spans="1:12">
      <c r="A8076" t="s">
        <v>3495</v>
      </c>
      <c r="B8076" t="s">
        <v>2898</v>
      </c>
      <c r="C8076" t="s">
        <v>15</v>
      </c>
      <c r="D8076" t="s">
        <v>16</v>
      </c>
      <c r="E8076" s="1">
        <v>10</v>
      </c>
      <c r="G8076" s="6">
        <v>45365</v>
      </c>
      <c r="J8076" t="s">
        <v>7850</v>
      </c>
      <c r="K8076" t="s">
        <v>3180</v>
      </c>
      <c r="L8076" s="1" t="s">
        <v>3249</v>
      </c>
    </row>
    <row r="8077" spans="1:12">
      <c r="A8077" t="s">
        <v>3686</v>
      </c>
      <c r="B8077" t="s">
        <v>3461</v>
      </c>
      <c r="C8077" t="s">
        <v>15</v>
      </c>
      <c r="D8077" t="s">
        <v>16</v>
      </c>
      <c r="E8077" s="1">
        <v>10</v>
      </c>
      <c r="G8077" s="6">
        <v>45365</v>
      </c>
      <c r="J8077" t="s">
        <v>7850</v>
      </c>
      <c r="K8077" t="s">
        <v>3180</v>
      </c>
      <c r="L8077" s="1" t="s">
        <v>3201</v>
      </c>
    </row>
    <row r="8078" spans="1:12">
      <c r="A8078" t="s">
        <v>3687</v>
      </c>
      <c r="B8078" t="s">
        <v>3447</v>
      </c>
      <c r="C8078" t="s">
        <v>15</v>
      </c>
      <c r="D8078" t="s">
        <v>16</v>
      </c>
      <c r="E8078" s="1">
        <v>10</v>
      </c>
      <c r="G8078" s="6">
        <v>45365</v>
      </c>
      <c r="J8078" t="s">
        <v>7850</v>
      </c>
      <c r="K8078" t="s">
        <v>3180</v>
      </c>
      <c r="L8078" s="1" t="s">
        <v>3185</v>
      </c>
    </row>
    <row r="8079" spans="1:12">
      <c r="A8079" t="s">
        <v>3879</v>
      </c>
      <c r="B8079" t="s">
        <v>3880</v>
      </c>
      <c r="C8079" t="s">
        <v>15</v>
      </c>
      <c r="D8079" t="s">
        <v>16</v>
      </c>
      <c r="E8079" s="1">
        <v>10</v>
      </c>
      <c r="G8079" s="6">
        <v>45365</v>
      </c>
      <c r="J8079" t="s">
        <v>7850</v>
      </c>
      <c r="K8079" t="s">
        <v>3180</v>
      </c>
      <c r="L8079" s="1" t="s">
        <v>3278</v>
      </c>
    </row>
    <row r="8080" spans="1:12">
      <c r="A8080" t="s">
        <v>3881</v>
      </c>
      <c r="B8080" t="s">
        <v>1752</v>
      </c>
      <c r="C8080" t="s">
        <v>15</v>
      </c>
      <c r="D8080" t="s">
        <v>16</v>
      </c>
      <c r="E8080" s="1">
        <v>10</v>
      </c>
      <c r="G8080" s="6">
        <v>45365</v>
      </c>
      <c r="J8080" t="s">
        <v>7850</v>
      </c>
      <c r="K8080" t="s">
        <v>3180</v>
      </c>
      <c r="L8080" s="1" t="s">
        <v>3283</v>
      </c>
    </row>
    <row r="8081" spans="1:12">
      <c r="A8081" t="s">
        <v>3500</v>
      </c>
      <c r="B8081" t="s">
        <v>3454</v>
      </c>
      <c r="C8081" t="s">
        <v>15</v>
      </c>
      <c r="D8081" t="s">
        <v>16</v>
      </c>
      <c r="E8081" s="1">
        <v>10</v>
      </c>
      <c r="G8081" s="6">
        <v>45365</v>
      </c>
      <c r="J8081" t="s">
        <v>7850</v>
      </c>
      <c r="K8081" t="s">
        <v>3180</v>
      </c>
      <c r="L8081" s="1" t="s">
        <v>3181</v>
      </c>
    </row>
    <row r="8082" spans="1:12">
      <c r="A8082" t="s">
        <v>3501</v>
      </c>
      <c r="B8082" t="s">
        <v>1752</v>
      </c>
      <c r="C8082" t="s">
        <v>15</v>
      </c>
      <c r="D8082" t="s">
        <v>16</v>
      </c>
      <c r="E8082" s="1">
        <v>10</v>
      </c>
      <c r="G8082" s="6">
        <v>45365</v>
      </c>
      <c r="J8082" t="s">
        <v>7850</v>
      </c>
      <c r="K8082" t="s">
        <v>3180</v>
      </c>
      <c r="L8082" s="1" t="s">
        <v>3204</v>
      </c>
    </row>
    <row r="8083" spans="1:12">
      <c r="A8083" t="s">
        <v>3301</v>
      </c>
      <c r="B8083" t="s">
        <v>3302</v>
      </c>
      <c r="C8083" t="s">
        <v>15</v>
      </c>
      <c r="D8083" t="s">
        <v>16</v>
      </c>
      <c r="E8083" s="1">
        <v>10</v>
      </c>
      <c r="G8083" s="6">
        <v>45365</v>
      </c>
      <c r="J8083" t="s">
        <v>7850</v>
      </c>
      <c r="K8083" t="s">
        <v>3180</v>
      </c>
      <c r="L8083" s="1" t="s">
        <v>3181</v>
      </c>
    </row>
    <row r="8084" spans="1:12">
      <c r="A8084" t="s">
        <v>3688</v>
      </c>
      <c r="B8084" t="s">
        <v>3447</v>
      </c>
      <c r="C8084" t="s">
        <v>15</v>
      </c>
      <c r="D8084" t="s">
        <v>16</v>
      </c>
      <c r="E8084" s="1">
        <v>10</v>
      </c>
      <c r="G8084" s="6">
        <v>45365</v>
      </c>
      <c r="J8084" t="s">
        <v>7850</v>
      </c>
      <c r="K8084" t="s">
        <v>3180</v>
      </c>
      <c r="L8084" s="1" t="s">
        <v>3185</v>
      </c>
    </row>
    <row r="8085" spans="1:12">
      <c r="A8085" t="s">
        <v>3503</v>
      </c>
      <c r="B8085" t="s">
        <v>3494</v>
      </c>
      <c r="C8085" t="s">
        <v>15</v>
      </c>
      <c r="D8085" t="s">
        <v>16</v>
      </c>
      <c r="E8085" s="1">
        <v>10</v>
      </c>
      <c r="G8085" s="6">
        <v>45365</v>
      </c>
      <c r="J8085" t="s">
        <v>7850</v>
      </c>
      <c r="K8085" t="s">
        <v>3180</v>
      </c>
      <c r="L8085" s="1" t="s">
        <v>3181</v>
      </c>
    </row>
    <row r="8086" spans="1:12">
      <c r="A8086" t="s">
        <v>3505</v>
      </c>
      <c r="B8086" t="s">
        <v>3305</v>
      </c>
      <c r="C8086" t="s">
        <v>15</v>
      </c>
      <c r="D8086" t="s">
        <v>16</v>
      </c>
      <c r="E8086" s="1">
        <v>10</v>
      </c>
      <c r="G8086" s="6">
        <v>45365</v>
      </c>
      <c r="J8086" t="s">
        <v>7850</v>
      </c>
      <c r="K8086" t="s">
        <v>3180</v>
      </c>
      <c r="L8086" s="1" t="s">
        <v>3181</v>
      </c>
    </row>
    <row r="8087" spans="1:12">
      <c r="A8087" t="s">
        <v>3689</v>
      </c>
      <c r="B8087" t="s">
        <v>3309</v>
      </c>
      <c r="C8087" t="s">
        <v>15</v>
      </c>
      <c r="D8087" t="s">
        <v>16</v>
      </c>
      <c r="E8087" s="1">
        <v>10</v>
      </c>
      <c r="G8087" s="6">
        <v>45365</v>
      </c>
      <c r="J8087" t="s">
        <v>7850</v>
      </c>
      <c r="K8087" t="s">
        <v>3180</v>
      </c>
      <c r="L8087" s="1" t="s">
        <v>3181</v>
      </c>
    </row>
    <row r="8088" spans="1:12">
      <c r="A8088" t="s">
        <v>3691</v>
      </c>
      <c r="B8088" t="s">
        <v>3692</v>
      </c>
      <c r="C8088" t="s">
        <v>15</v>
      </c>
      <c r="D8088" t="s">
        <v>16</v>
      </c>
      <c r="E8088" s="1">
        <v>10</v>
      </c>
      <c r="G8088" s="6">
        <v>45365</v>
      </c>
      <c r="J8088" t="s">
        <v>7850</v>
      </c>
      <c r="K8088" t="s">
        <v>3180</v>
      </c>
      <c r="L8088" s="1" t="s">
        <v>3278</v>
      </c>
    </row>
    <row r="8089" spans="1:12">
      <c r="A8089" t="s">
        <v>3303</v>
      </c>
      <c r="B8089" t="s">
        <v>2898</v>
      </c>
      <c r="C8089" t="s">
        <v>15</v>
      </c>
      <c r="D8089" t="s">
        <v>16</v>
      </c>
      <c r="E8089" s="1">
        <v>10</v>
      </c>
      <c r="G8089" s="6">
        <v>45365</v>
      </c>
      <c r="J8089" t="s">
        <v>7850</v>
      </c>
      <c r="K8089" t="s">
        <v>3180</v>
      </c>
      <c r="L8089" s="1" t="s">
        <v>3249</v>
      </c>
    </row>
    <row r="8090" spans="1:12">
      <c r="A8090" t="s">
        <v>3693</v>
      </c>
      <c r="B8090" t="s">
        <v>3447</v>
      </c>
      <c r="C8090" t="s">
        <v>15</v>
      </c>
      <c r="D8090" t="s">
        <v>16</v>
      </c>
      <c r="E8090" s="1">
        <v>10</v>
      </c>
      <c r="G8090" s="6">
        <v>45365</v>
      </c>
      <c r="J8090" t="s">
        <v>7850</v>
      </c>
      <c r="K8090" t="s">
        <v>3180</v>
      </c>
      <c r="L8090" s="1" t="s">
        <v>3269</v>
      </c>
    </row>
    <row r="8091" spans="1:12">
      <c r="A8091" t="s">
        <v>3304</v>
      </c>
      <c r="B8091" t="s">
        <v>3305</v>
      </c>
      <c r="C8091" t="s">
        <v>15</v>
      </c>
      <c r="D8091" t="s">
        <v>16</v>
      </c>
      <c r="E8091" s="1">
        <v>10</v>
      </c>
      <c r="G8091" s="6">
        <v>45365</v>
      </c>
      <c r="J8091" t="s">
        <v>7850</v>
      </c>
      <c r="K8091" t="s">
        <v>3180</v>
      </c>
      <c r="L8091" s="1" t="s">
        <v>3181</v>
      </c>
    </row>
    <row r="8092" spans="1:12">
      <c r="A8092" t="s">
        <v>3510</v>
      </c>
      <c r="B8092" t="s">
        <v>3471</v>
      </c>
      <c r="C8092" t="s">
        <v>15</v>
      </c>
      <c r="D8092" t="s">
        <v>16</v>
      </c>
      <c r="E8092" s="1">
        <v>10</v>
      </c>
      <c r="G8092" s="6">
        <v>45365</v>
      </c>
      <c r="J8092" t="s">
        <v>7850</v>
      </c>
      <c r="K8092" t="s">
        <v>3180</v>
      </c>
      <c r="L8092" s="1" t="s">
        <v>3181</v>
      </c>
    </row>
    <row r="8093" spans="1:12">
      <c r="A8093" t="s">
        <v>3694</v>
      </c>
      <c r="B8093" t="s">
        <v>3478</v>
      </c>
      <c r="C8093" t="s">
        <v>15</v>
      </c>
      <c r="D8093" t="s">
        <v>16</v>
      </c>
      <c r="E8093" s="1">
        <v>10</v>
      </c>
      <c r="G8093" s="6">
        <v>45365</v>
      </c>
      <c r="J8093" t="s">
        <v>7850</v>
      </c>
      <c r="K8093" t="s">
        <v>3180</v>
      </c>
      <c r="L8093" s="1" t="s">
        <v>3201</v>
      </c>
    </row>
    <row r="8094" spans="1:12">
      <c r="A8094" t="s">
        <v>3511</v>
      </c>
      <c r="B8094" t="s">
        <v>3302</v>
      </c>
      <c r="C8094" t="s">
        <v>15</v>
      </c>
      <c r="D8094" t="s">
        <v>16</v>
      </c>
      <c r="E8094" s="1">
        <v>10</v>
      </c>
      <c r="G8094" s="6">
        <v>45365</v>
      </c>
      <c r="J8094" t="s">
        <v>7850</v>
      </c>
      <c r="K8094" t="s">
        <v>3180</v>
      </c>
      <c r="L8094" s="1" t="s">
        <v>3181</v>
      </c>
    </row>
    <row r="8095" spans="1:12">
      <c r="A8095" t="s">
        <v>3306</v>
      </c>
      <c r="B8095" t="s">
        <v>2276</v>
      </c>
      <c r="C8095" t="s">
        <v>15</v>
      </c>
      <c r="D8095" t="s">
        <v>16</v>
      </c>
      <c r="E8095" s="1">
        <v>10</v>
      </c>
      <c r="G8095" s="6">
        <v>45365</v>
      </c>
      <c r="J8095" t="s">
        <v>7850</v>
      </c>
      <c r="K8095" t="s">
        <v>3180</v>
      </c>
      <c r="L8095" s="1" t="s">
        <v>3193</v>
      </c>
    </row>
    <row r="8096" spans="1:12">
      <c r="A8096" t="s">
        <v>3698</v>
      </c>
      <c r="B8096" t="s">
        <v>3520</v>
      </c>
      <c r="C8096" t="s">
        <v>15</v>
      </c>
      <c r="D8096" t="s">
        <v>16</v>
      </c>
      <c r="E8096" s="1">
        <v>10</v>
      </c>
      <c r="G8096" s="6">
        <v>45365</v>
      </c>
      <c r="J8096" t="s">
        <v>7850</v>
      </c>
      <c r="K8096" t="s">
        <v>3180</v>
      </c>
      <c r="L8096" s="1" t="s">
        <v>3185</v>
      </c>
    </row>
    <row r="8097" spans="1:12">
      <c r="A8097" t="s">
        <v>3893</v>
      </c>
      <c r="B8097" t="s">
        <v>3549</v>
      </c>
      <c r="C8097" t="s">
        <v>15</v>
      </c>
      <c r="D8097" t="s">
        <v>16</v>
      </c>
      <c r="E8097" s="1">
        <v>10</v>
      </c>
      <c r="G8097" s="6">
        <v>45365</v>
      </c>
      <c r="J8097" t="s">
        <v>7850</v>
      </c>
      <c r="K8097" t="s">
        <v>3180</v>
      </c>
      <c r="L8097" s="1" t="s">
        <v>3185</v>
      </c>
    </row>
    <row r="8098" spans="1:12">
      <c r="A8098" t="s">
        <v>3224</v>
      </c>
      <c r="B8098" t="s">
        <v>3515</v>
      </c>
      <c r="C8098" t="s">
        <v>15</v>
      </c>
      <c r="D8098" t="s">
        <v>16</v>
      </c>
      <c r="E8098" s="1">
        <v>10</v>
      </c>
      <c r="G8098" s="6">
        <v>45365</v>
      </c>
      <c r="J8098" t="s">
        <v>7850</v>
      </c>
      <c r="K8098" t="s">
        <v>3180</v>
      </c>
      <c r="L8098" s="1" t="s">
        <v>3185</v>
      </c>
    </row>
    <row r="8099" spans="1:12">
      <c r="A8099" t="s">
        <v>3516</v>
      </c>
      <c r="B8099" t="s">
        <v>3517</v>
      </c>
      <c r="C8099" t="s">
        <v>15</v>
      </c>
      <c r="D8099" t="s">
        <v>16</v>
      </c>
      <c r="E8099" s="1">
        <v>10</v>
      </c>
      <c r="G8099" s="6">
        <v>45365</v>
      </c>
      <c r="J8099" t="s">
        <v>7850</v>
      </c>
      <c r="K8099" t="s">
        <v>3180</v>
      </c>
      <c r="L8099" s="1" t="s">
        <v>3185</v>
      </c>
    </row>
    <row r="8100" spans="1:12">
      <c r="A8100" t="s">
        <v>3702</v>
      </c>
      <c r="B8100" t="s">
        <v>3294</v>
      </c>
      <c r="C8100" t="s">
        <v>15</v>
      </c>
      <c r="D8100" t="s">
        <v>16</v>
      </c>
      <c r="E8100" s="1">
        <v>10</v>
      </c>
      <c r="G8100" s="6">
        <v>45365</v>
      </c>
      <c r="J8100" t="s">
        <v>7850</v>
      </c>
      <c r="K8100" t="s">
        <v>3180</v>
      </c>
      <c r="L8100" s="1" t="s">
        <v>3193</v>
      </c>
    </row>
    <row r="8101" spans="1:12">
      <c r="A8101" t="s">
        <v>3703</v>
      </c>
      <c r="B8101" t="s">
        <v>3457</v>
      </c>
      <c r="C8101" t="s">
        <v>15</v>
      </c>
      <c r="D8101" t="s">
        <v>16</v>
      </c>
      <c r="E8101" s="1">
        <v>10</v>
      </c>
      <c r="G8101" s="6">
        <v>45365</v>
      </c>
      <c r="J8101" t="s">
        <v>7850</v>
      </c>
      <c r="K8101" t="s">
        <v>3180</v>
      </c>
      <c r="L8101" s="1" t="s">
        <v>3249</v>
      </c>
    </row>
    <row r="8102" spans="1:12">
      <c r="A8102" t="s">
        <v>3704</v>
      </c>
      <c r="B8102" t="s">
        <v>3318</v>
      </c>
      <c r="C8102" t="s">
        <v>15</v>
      </c>
      <c r="D8102" t="s">
        <v>16</v>
      </c>
      <c r="E8102" s="1">
        <v>10</v>
      </c>
      <c r="G8102" s="6">
        <v>45365</v>
      </c>
      <c r="J8102" t="s">
        <v>7850</v>
      </c>
      <c r="K8102" t="s">
        <v>3180</v>
      </c>
      <c r="L8102" s="1" t="s">
        <v>3204</v>
      </c>
    </row>
    <row r="8103" spans="1:12">
      <c r="A8103" t="s">
        <v>3705</v>
      </c>
      <c r="B8103" t="s">
        <v>3706</v>
      </c>
      <c r="C8103" t="s">
        <v>15</v>
      </c>
      <c r="D8103" t="s">
        <v>16</v>
      </c>
      <c r="E8103" s="1">
        <v>10</v>
      </c>
      <c r="G8103" s="6">
        <v>45365</v>
      </c>
      <c r="J8103" t="s">
        <v>7850</v>
      </c>
      <c r="K8103" t="s">
        <v>3180</v>
      </c>
      <c r="L8103" s="1" t="s">
        <v>3181</v>
      </c>
    </row>
    <row r="8104" spans="1:12">
      <c r="A8104" t="s">
        <v>3307</v>
      </c>
      <c r="B8104" t="s">
        <v>3298</v>
      </c>
      <c r="C8104" t="s">
        <v>15</v>
      </c>
      <c r="D8104" t="s">
        <v>16</v>
      </c>
      <c r="E8104" s="1">
        <v>10</v>
      </c>
      <c r="G8104" s="6">
        <v>45365</v>
      </c>
      <c r="J8104" t="s">
        <v>7850</v>
      </c>
      <c r="K8104" t="s">
        <v>3180</v>
      </c>
      <c r="L8104" s="1" t="s">
        <v>3204</v>
      </c>
    </row>
    <row r="8105" spans="1:12">
      <c r="A8105" t="s">
        <v>3522</v>
      </c>
      <c r="B8105" t="s">
        <v>3523</v>
      </c>
      <c r="C8105" t="s">
        <v>15</v>
      </c>
      <c r="D8105" t="s">
        <v>16</v>
      </c>
      <c r="E8105" s="1">
        <v>10</v>
      </c>
      <c r="G8105" s="6">
        <v>45365</v>
      </c>
      <c r="J8105" t="s">
        <v>7850</v>
      </c>
      <c r="K8105" t="s">
        <v>3180</v>
      </c>
      <c r="L8105" s="1" t="s">
        <v>3188</v>
      </c>
    </row>
    <row r="8106" spans="1:12">
      <c r="A8106" t="s">
        <v>3898</v>
      </c>
      <c r="B8106" t="s">
        <v>3456</v>
      </c>
      <c r="C8106" t="s">
        <v>15</v>
      </c>
      <c r="D8106" t="s">
        <v>16</v>
      </c>
      <c r="E8106" s="1">
        <v>10</v>
      </c>
      <c r="G8106" s="6">
        <v>45365</v>
      </c>
      <c r="J8106" t="s">
        <v>7850</v>
      </c>
      <c r="K8106" t="s">
        <v>3180</v>
      </c>
      <c r="L8106" s="1" t="s">
        <v>3196</v>
      </c>
    </row>
    <row r="8107" spans="1:12">
      <c r="A8107" t="s">
        <v>3899</v>
      </c>
      <c r="B8107" t="s">
        <v>3452</v>
      </c>
      <c r="C8107" t="s">
        <v>15</v>
      </c>
      <c r="D8107" t="s">
        <v>16</v>
      </c>
      <c r="E8107" s="1">
        <v>10</v>
      </c>
      <c r="G8107" s="6">
        <v>45365</v>
      </c>
      <c r="J8107" t="s">
        <v>7850</v>
      </c>
      <c r="K8107" t="s">
        <v>3180</v>
      </c>
      <c r="L8107" s="1" t="s">
        <v>3269</v>
      </c>
    </row>
    <row r="8108" spans="1:12">
      <c r="A8108" t="s">
        <v>3707</v>
      </c>
      <c r="B8108" t="s">
        <v>3471</v>
      </c>
      <c r="C8108" t="s">
        <v>15</v>
      </c>
      <c r="D8108" t="s">
        <v>16</v>
      </c>
      <c r="E8108" s="1">
        <v>10</v>
      </c>
      <c r="G8108" s="6">
        <v>45365</v>
      </c>
      <c r="J8108" t="s">
        <v>7850</v>
      </c>
      <c r="K8108" t="s">
        <v>3180</v>
      </c>
      <c r="L8108" s="1" t="s">
        <v>3181</v>
      </c>
    </row>
    <row r="8109" spans="1:12">
      <c r="A8109" t="s">
        <v>3524</v>
      </c>
      <c r="B8109" t="s">
        <v>3525</v>
      </c>
      <c r="C8109" t="s">
        <v>15</v>
      </c>
      <c r="D8109" t="s">
        <v>16</v>
      </c>
      <c r="E8109" s="1">
        <v>10</v>
      </c>
      <c r="G8109" s="6">
        <v>45365</v>
      </c>
      <c r="J8109" t="s">
        <v>7850</v>
      </c>
      <c r="K8109" t="s">
        <v>3180</v>
      </c>
      <c r="L8109" s="1" t="s">
        <v>3269</v>
      </c>
    </row>
    <row r="8110" spans="1:12">
      <c r="A8110" t="s">
        <v>3527</v>
      </c>
      <c r="B8110" t="s">
        <v>1752</v>
      </c>
      <c r="C8110" t="s">
        <v>15</v>
      </c>
      <c r="D8110" t="s">
        <v>16</v>
      </c>
      <c r="E8110" s="1">
        <v>10</v>
      </c>
      <c r="G8110" s="6">
        <v>45365</v>
      </c>
      <c r="J8110" t="s">
        <v>7850</v>
      </c>
      <c r="K8110" t="s">
        <v>3180</v>
      </c>
      <c r="L8110" s="1" t="s">
        <v>3204</v>
      </c>
    </row>
    <row r="8111" spans="1:12">
      <c r="A8111" t="s">
        <v>3308</v>
      </c>
      <c r="B8111" t="s">
        <v>3309</v>
      </c>
      <c r="C8111" t="s">
        <v>15</v>
      </c>
      <c r="D8111" t="s">
        <v>16</v>
      </c>
      <c r="E8111" s="1">
        <v>10</v>
      </c>
      <c r="G8111" s="6">
        <v>45365</v>
      </c>
      <c r="J8111" t="s">
        <v>7850</v>
      </c>
      <c r="K8111" t="s">
        <v>3180</v>
      </c>
      <c r="L8111" s="1" t="s">
        <v>3181</v>
      </c>
    </row>
    <row r="8112" spans="1:12">
      <c r="A8112" t="s">
        <v>3712</v>
      </c>
      <c r="B8112" t="s">
        <v>3509</v>
      </c>
      <c r="C8112" t="s">
        <v>15</v>
      </c>
      <c r="D8112" t="s">
        <v>16</v>
      </c>
      <c r="E8112" s="1">
        <v>10</v>
      </c>
      <c r="G8112" s="6">
        <v>45365</v>
      </c>
      <c r="J8112" t="s">
        <v>7850</v>
      </c>
      <c r="K8112" t="s">
        <v>3180</v>
      </c>
      <c r="L8112" s="1" t="s">
        <v>3185</v>
      </c>
    </row>
    <row r="8113" spans="1:12">
      <c r="A8113" t="s">
        <v>3530</v>
      </c>
      <c r="B8113" t="s">
        <v>3292</v>
      </c>
      <c r="C8113" t="s">
        <v>15</v>
      </c>
      <c r="D8113" t="s">
        <v>16</v>
      </c>
      <c r="E8113" s="1">
        <v>10</v>
      </c>
      <c r="G8113" s="6">
        <v>45365</v>
      </c>
      <c r="J8113" t="s">
        <v>7850</v>
      </c>
      <c r="K8113" t="s">
        <v>3180</v>
      </c>
      <c r="L8113" s="1" t="s">
        <v>3283</v>
      </c>
    </row>
    <row r="8114" spans="1:12">
      <c r="A8114" t="s">
        <v>3907</v>
      </c>
      <c r="B8114" t="s">
        <v>2898</v>
      </c>
      <c r="C8114" t="s">
        <v>15</v>
      </c>
      <c r="D8114" t="s">
        <v>16</v>
      </c>
      <c r="E8114" s="1">
        <v>10</v>
      </c>
      <c r="G8114" s="6">
        <v>45365</v>
      </c>
      <c r="J8114" t="s">
        <v>7850</v>
      </c>
      <c r="K8114" t="s">
        <v>3180</v>
      </c>
      <c r="L8114" s="1" t="s">
        <v>3196</v>
      </c>
    </row>
    <row r="8115" spans="1:12">
      <c r="A8115" t="s">
        <v>3531</v>
      </c>
      <c r="B8115" t="s">
        <v>3300</v>
      </c>
      <c r="C8115" t="s">
        <v>15</v>
      </c>
      <c r="D8115" t="s">
        <v>16</v>
      </c>
      <c r="E8115" s="1">
        <v>10</v>
      </c>
      <c r="G8115" s="6">
        <v>45365</v>
      </c>
      <c r="J8115" t="s">
        <v>7850</v>
      </c>
      <c r="K8115" t="s">
        <v>3180</v>
      </c>
      <c r="L8115" s="1" t="s">
        <v>3204</v>
      </c>
    </row>
    <row r="8116" spans="1:12">
      <c r="A8116" t="s">
        <v>3310</v>
      </c>
      <c r="B8116" t="s">
        <v>3311</v>
      </c>
      <c r="C8116" t="s">
        <v>15</v>
      </c>
      <c r="D8116" t="s">
        <v>16</v>
      </c>
      <c r="E8116" s="1">
        <v>10</v>
      </c>
      <c r="G8116" s="6">
        <v>45365</v>
      </c>
      <c r="J8116" t="s">
        <v>7850</v>
      </c>
      <c r="K8116" t="s">
        <v>3180</v>
      </c>
      <c r="L8116" s="1" t="s">
        <v>3193</v>
      </c>
    </row>
    <row r="8117" spans="1:12">
      <c r="A8117" t="s">
        <v>2536</v>
      </c>
      <c r="B8117" t="s">
        <v>3318</v>
      </c>
      <c r="C8117" t="s">
        <v>15</v>
      </c>
      <c r="D8117" t="s">
        <v>16</v>
      </c>
      <c r="E8117" s="1">
        <v>10</v>
      </c>
      <c r="G8117" s="6">
        <v>45365</v>
      </c>
      <c r="J8117" t="s">
        <v>7850</v>
      </c>
      <c r="K8117" t="s">
        <v>3180</v>
      </c>
      <c r="L8117" s="1" t="s">
        <v>3181</v>
      </c>
    </row>
    <row r="8118" spans="1:12">
      <c r="A8118" t="s">
        <v>3714</v>
      </c>
      <c r="B8118" t="s">
        <v>3715</v>
      </c>
      <c r="C8118" t="s">
        <v>15</v>
      </c>
      <c r="D8118" t="s">
        <v>16</v>
      </c>
      <c r="E8118" s="1">
        <v>10</v>
      </c>
      <c r="G8118" s="6">
        <v>45365</v>
      </c>
      <c r="J8118" t="s">
        <v>7850</v>
      </c>
      <c r="K8118" t="s">
        <v>3180</v>
      </c>
      <c r="L8118" s="1" t="s">
        <v>3188</v>
      </c>
    </row>
    <row r="8119" spans="1:12">
      <c r="A8119" t="s">
        <v>3914</v>
      </c>
      <c r="B8119" t="s">
        <v>3311</v>
      </c>
      <c r="C8119" t="s">
        <v>15</v>
      </c>
      <c r="D8119" t="s">
        <v>16</v>
      </c>
      <c r="E8119" s="1">
        <v>10</v>
      </c>
      <c r="G8119" s="6">
        <v>45365</v>
      </c>
      <c r="J8119" t="s">
        <v>7850</v>
      </c>
      <c r="K8119" t="s">
        <v>3180</v>
      </c>
      <c r="L8119" s="1" t="s">
        <v>3201</v>
      </c>
    </row>
    <row r="8120" spans="1:12">
      <c r="A8120" t="s">
        <v>3716</v>
      </c>
      <c r="B8120" t="s">
        <v>1425</v>
      </c>
      <c r="C8120" t="s">
        <v>15</v>
      </c>
      <c r="D8120" t="s">
        <v>16</v>
      </c>
      <c r="E8120" s="1">
        <v>10</v>
      </c>
      <c r="G8120" s="6">
        <v>45365</v>
      </c>
      <c r="J8120" t="s">
        <v>7850</v>
      </c>
      <c r="K8120" t="s">
        <v>3180</v>
      </c>
      <c r="L8120" s="1" t="s">
        <v>3204</v>
      </c>
    </row>
    <row r="8121" spans="1:12">
      <c r="A8121" t="s">
        <v>3915</v>
      </c>
      <c r="B8121" t="s">
        <v>3880</v>
      </c>
      <c r="C8121" t="s">
        <v>15</v>
      </c>
      <c r="D8121" t="s">
        <v>16</v>
      </c>
      <c r="E8121" s="1">
        <v>10</v>
      </c>
      <c r="G8121" s="6">
        <v>45365</v>
      </c>
      <c r="J8121" t="s">
        <v>7850</v>
      </c>
      <c r="K8121" t="s">
        <v>3180</v>
      </c>
      <c r="L8121" s="1" t="s">
        <v>3181</v>
      </c>
    </row>
    <row r="8122" spans="1:12">
      <c r="A8122" t="s">
        <v>3717</v>
      </c>
      <c r="B8122" t="s">
        <v>3468</v>
      </c>
      <c r="C8122" t="s">
        <v>15</v>
      </c>
      <c r="D8122" t="s">
        <v>16</v>
      </c>
      <c r="E8122" s="1">
        <v>10</v>
      </c>
      <c r="G8122" s="6">
        <v>45365</v>
      </c>
      <c r="J8122" t="s">
        <v>7850</v>
      </c>
      <c r="K8122" t="s">
        <v>3180</v>
      </c>
      <c r="L8122" s="1" t="s">
        <v>3249</v>
      </c>
    </row>
    <row r="8123" spans="1:12">
      <c r="A8123" t="s">
        <v>3312</v>
      </c>
      <c r="B8123" t="s">
        <v>3313</v>
      </c>
      <c r="C8123" t="s">
        <v>15</v>
      </c>
      <c r="D8123" t="s">
        <v>16</v>
      </c>
      <c r="E8123" s="1">
        <v>10</v>
      </c>
      <c r="G8123" s="6">
        <v>45365</v>
      </c>
      <c r="J8123" t="s">
        <v>7850</v>
      </c>
      <c r="K8123" t="s">
        <v>3180</v>
      </c>
      <c r="L8123" s="1" t="s">
        <v>3193</v>
      </c>
    </row>
    <row r="8124" spans="1:12">
      <c r="A8124" t="s">
        <v>3719</v>
      </c>
      <c r="B8124" t="s">
        <v>3520</v>
      </c>
      <c r="C8124" t="s">
        <v>15</v>
      </c>
      <c r="D8124" t="s">
        <v>16</v>
      </c>
      <c r="E8124" s="1">
        <v>10</v>
      </c>
      <c r="G8124" s="6">
        <v>45365</v>
      </c>
      <c r="J8124" t="s">
        <v>7850</v>
      </c>
      <c r="K8124" t="s">
        <v>3180</v>
      </c>
      <c r="L8124" s="1" t="s">
        <v>3201</v>
      </c>
    </row>
    <row r="8125" spans="1:12">
      <c r="A8125" t="s">
        <v>3314</v>
      </c>
      <c r="B8125" t="s">
        <v>3300</v>
      </c>
      <c r="C8125" t="s">
        <v>15</v>
      </c>
      <c r="D8125" t="s">
        <v>16</v>
      </c>
      <c r="E8125" s="1">
        <v>10</v>
      </c>
      <c r="G8125" s="6">
        <v>45365</v>
      </c>
      <c r="J8125" t="s">
        <v>7850</v>
      </c>
      <c r="K8125" t="s">
        <v>3180</v>
      </c>
      <c r="L8125" s="1" t="s">
        <v>3201</v>
      </c>
    </row>
    <row r="8126" spans="1:12">
      <c r="A8126" t="s">
        <v>3315</v>
      </c>
      <c r="B8126" t="s">
        <v>3316</v>
      </c>
      <c r="C8126" t="s">
        <v>15</v>
      </c>
      <c r="D8126" t="s">
        <v>16</v>
      </c>
      <c r="E8126" s="1">
        <v>10</v>
      </c>
      <c r="G8126" s="6">
        <v>45365</v>
      </c>
      <c r="J8126" t="s">
        <v>7850</v>
      </c>
      <c r="K8126" t="s">
        <v>3180</v>
      </c>
      <c r="L8126" s="1" t="s">
        <v>3185</v>
      </c>
    </row>
    <row r="8127" spans="1:12">
      <c r="A8127" t="s">
        <v>3537</v>
      </c>
      <c r="B8127" t="s">
        <v>3473</v>
      </c>
      <c r="C8127" t="s">
        <v>15</v>
      </c>
      <c r="D8127" t="s">
        <v>16</v>
      </c>
      <c r="E8127" s="1">
        <v>10</v>
      </c>
      <c r="G8127" s="6">
        <v>45365</v>
      </c>
      <c r="J8127" t="s">
        <v>7850</v>
      </c>
      <c r="K8127" t="s">
        <v>3180</v>
      </c>
      <c r="L8127" s="1" t="s">
        <v>3185</v>
      </c>
    </row>
    <row r="8128" spans="1:12">
      <c r="A8128" t="s">
        <v>3918</v>
      </c>
      <c r="B8128" t="s">
        <v>3484</v>
      </c>
      <c r="C8128" t="s">
        <v>15</v>
      </c>
      <c r="D8128" t="s">
        <v>16</v>
      </c>
      <c r="E8128" s="1">
        <v>10</v>
      </c>
      <c r="G8128" s="6">
        <v>45365</v>
      </c>
      <c r="J8128" t="s">
        <v>7850</v>
      </c>
      <c r="K8128" t="s">
        <v>3180</v>
      </c>
      <c r="L8128" s="1" t="s">
        <v>3185</v>
      </c>
    </row>
    <row r="8129" spans="1:12">
      <c r="A8129" t="s">
        <v>3317</v>
      </c>
      <c r="B8129" t="s">
        <v>3318</v>
      </c>
      <c r="C8129" t="s">
        <v>15</v>
      </c>
      <c r="D8129" t="s">
        <v>16</v>
      </c>
      <c r="E8129" s="1">
        <v>10</v>
      </c>
      <c r="G8129" s="6">
        <v>45365</v>
      </c>
      <c r="J8129" t="s">
        <v>7850</v>
      </c>
      <c r="K8129" t="s">
        <v>3180</v>
      </c>
      <c r="L8129" s="1" t="s">
        <v>3283</v>
      </c>
    </row>
    <row r="8130" spans="1:12">
      <c r="A8130" t="s">
        <v>3541</v>
      </c>
      <c r="B8130" t="s">
        <v>3509</v>
      </c>
      <c r="C8130" t="s">
        <v>15</v>
      </c>
      <c r="D8130" t="s">
        <v>16</v>
      </c>
      <c r="E8130" s="1">
        <v>10</v>
      </c>
      <c r="G8130" s="6">
        <v>45365</v>
      </c>
      <c r="J8130" t="s">
        <v>7850</v>
      </c>
      <c r="K8130" t="s">
        <v>3180</v>
      </c>
      <c r="L8130" s="1" t="s">
        <v>3269</v>
      </c>
    </row>
    <row r="8131" spans="1:12">
      <c r="A8131" t="s">
        <v>3721</v>
      </c>
      <c r="B8131" t="s">
        <v>3456</v>
      </c>
      <c r="C8131" t="s">
        <v>15</v>
      </c>
      <c r="D8131" t="s">
        <v>16</v>
      </c>
      <c r="E8131" s="1">
        <v>10</v>
      </c>
      <c r="G8131" s="6">
        <v>45365</v>
      </c>
      <c r="J8131" t="s">
        <v>7850</v>
      </c>
      <c r="K8131" t="s">
        <v>3180</v>
      </c>
      <c r="L8131" s="1" t="s">
        <v>3193</v>
      </c>
    </row>
    <row r="8132" spans="1:12">
      <c r="A8132" t="s">
        <v>3920</v>
      </c>
      <c r="B8132" t="s">
        <v>3309</v>
      </c>
      <c r="C8132" t="s">
        <v>15</v>
      </c>
      <c r="D8132" t="s">
        <v>16</v>
      </c>
      <c r="E8132" s="1">
        <v>10</v>
      </c>
      <c r="G8132" s="6">
        <v>45365</v>
      </c>
      <c r="J8132" t="s">
        <v>7850</v>
      </c>
      <c r="K8132" t="s">
        <v>3180</v>
      </c>
      <c r="L8132" s="1" t="s">
        <v>3181</v>
      </c>
    </row>
    <row r="8133" spans="1:12">
      <c r="A8133" t="s">
        <v>3722</v>
      </c>
      <c r="B8133" t="s">
        <v>3476</v>
      </c>
      <c r="C8133" t="s">
        <v>15</v>
      </c>
      <c r="D8133" t="s">
        <v>16</v>
      </c>
      <c r="E8133" s="1">
        <v>10</v>
      </c>
      <c r="G8133" s="6">
        <v>45365</v>
      </c>
      <c r="J8133" t="s">
        <v>7850</v>
      </c>
      <c r="K8133" t="s">
        <v>3180</v>
      </c>
      <c r="L8133" s="1" t="s">
        <v>3196</v>
      </c>
    </row>
    <row r="8134" spans="1:12">
      <c r="A8134" t="s">
        <v>3723</v>
      </c>
      <c r="B8134" t="s">
        <v>3300</v>
      </c>
      <c r="C8134" t="s">
        <v>15</v>
      </c>
      <c r="D8134" t="s">
        <v>16</v>
      </c>
      <c r="E8134" s="1">
        <v>10</v>
      </c>
      <c r="G8134" s="6">
        <v>45365</v>
      </c>
      <c r="J8134" t="s">
        <v>7850</v>
      </c>
      <c r="K8134" t="s">
        <v>3180</v>
      </c>
      <c r="L8134" s="1" t="s">
        <v>3181</v>
      </c>
    </row>
    <row r="8135" spans="1:12">
      <c r="A8135" t="s">
        <v>3724</v>
      </c>
      <c r="B8135" t="s">
        <v>3515</v>
      </c>
      <c r="C8135" t="s">
        <v>15</v>
      </c>
      <c r="D8135" t="s">
        <v>16</v>
      </c>
      <c r="E8135" s="1">
        <v>10</v>
      </c>
      <c r="G8135" s="6">
        <v>45365</v>
      </c>
      <c r="J8135" t="s">
        <v>7850</v>
      </c>
      <c r="K8135" t="s">
        <v>3180</v>
      </c>
      <c r="L8135" s="1" t="s">
        <v>3193</v>
      </c>
    </row>
    <row r="8136" spans="1:12">
      <c r="A8136" t="s">
        <v>3725</v>
      </c>
      <c r="B8136" t="s">
        <v>3675</v>
      </c>
      <c r="C8136" t="s">
        <v>15</v>
      </c>
      <c r="D8136" t="s">
        <v>16</v>
      </c>
      <c r="E8136" s="1">
        <v>10</v>
      </c>
      <c r="G8136" s="6">
        <v>45365</v>
      </c>
      <c r="J8136" t="s">
        <v>7850</v>
      </c>
      <c r="K8136" t="s">
        <v>3180</v>
      </c>
      <c r="L8136" s="1" t="s">
        <v>3185</v>
      </c>
    </row>
    <row r="8137" spans="1:12">
      <c r="A8137" t="s">
        <v>3726</v>
      </c>
      <c r="B8137" t="s">
        <v>3456</v>
      </c>
      <c r="C8137" t="s">
        <v>15</v>
      </c>
      <c r="D8137" t="s">
        <v>16</v>
      </c>
      <c r="E8137" s="1">
        <v>10</v>
      </c>
      <c r="G8137" s="6">
        <v>45365</v>
      </c>
      <c r="J8137" t="s">
        <v>7850</v>
      </c>
      <c r="K8137" t="s">
        <v>3180</v>
      </c>
      <c r="L8137" s="1" t="s">
        <v>3193</v>
      </c>
    </row>
    <row r="8138" spans="1:12">
      <c r="A8138" t="s">
        <v>3926</v>
      </c>
      <c r="B8138" t="s">
        <v>3309</v>
      </c>
      <c r="C8138" t="s">
        <v>15</v>
      </c>
      <c r="D8138" t="s">
        <v>16</v>
      </c>
      <c r="E8138" s="1">
        <v>10</v>
      </c>
      <c r="G8138" s="6">
        <v>45365</v>
      </c>
      <c r="J8138" t="s">
        <v>7850</v>
      </c>
      <c r="K8138" t="s">
        <v>3180</v>
      </c>
      <c r="L8138" s="1" t="s">
        <v>3339</v>
      </c>
    </row>
    <row r="8139" spans="1:12">
      <c r="A8139" t="s">
        <v>3727</v>
      </c>
      <c r="B8139" t="s">
        <v>3515</v>
      </c>
      <c r="C8139" t="s">
        <v>15</v>
      </c>
      <c r="D8139" t="s">
        <v>16</v>
      </c>
      <c r="E8139" s="1">
        <v>10</v>
      </c>
      <c r="G8139" s="6">
        <v>45365</v>
      </c>
      <c r="J8139" t="s">
        <v>7850</v>
      </c>
      <c r="K8139" t="s">
        <v>3180</v>
      </c>
      <c r="L8139" s="1" t="s">
        <v>3201</v>
      </c>
    </row>
    <row r="8140" spans="1:12">
      <c r="A8140" t="s">
        <v>3550</v>
      </c>
      <c r="B8140" t="s">
        <v>3311</v>
      </c>
      <c r="C8140" t="s">
        <v>15</v>
      </c>
      <c r="D8140" t="s">
        <v>16</v>
      </c>
      <c r="E8140" s="1">
        <v>10</v>
      </c>
      <c r="G8140" s="6">
        <v>45365</v>
      </c>
      <c r="J8140" t="s">
        <v>7850</v>
      </c>
      <c r="K8140" t="s">
        <v>3180</v>
      </c>
      <c r="L8140" s="1" t="s">
        <v>3269</v>
      </c>
    </row>
    <row r="8141" spans="1:12">
      <c r="A8141" t="s">
        <v>3551</v>
      </c>
      <c r="B8141" t="s">
        <v>3552</v>
      </c>
      <c r="C8141" t="s">
        <v>15</v>
      </c>
      <c r="D8141" t="s">
        <v>16</v>
      </c>
      <c r="E8141" s="1">
        <v>10</v>
      </c>
      <c r="G8141" s="6">
        <v>45365</v>
      </c>
      <c r="J8141" t="s">
        <v>7850</v>
      </c>
      <c r="K8141" t="s">
        <v>3180</v>
      </c>
      <c r="L8141" s="1" t="s">
        <v>3204</v>
      </c>
    </row>
    <row r="8142" spans="1:12">
      <c r="A8142" t="s">
        <v>3554</v>
      </c>
      <c r="B8142" t="s">
        <v>3468</v>
      </c>
      <c r="C8142" t="s">
        <v>15</v>
      </c>
      <c r="D8142" t="s">
        <v>16</v>
      </c>
      <c r="E8142" s="1">
        <v>10</v>
      </c>
      <c r="G8142" s="6">
        <v>45365</v>
      </c>
      <c r="J8142" t="s">
        <v>7850</v>
      </c>
      <c r="K8142" t="s">
        <v>3180</v>
      </c>
      <c r="L8142" s="1" t="s">
        <v>3249</v>
      </c>
    </row>
    <row r="8143" spans="1:12">
      <c r="A8143" t="s">
        <v>3555</v>
      </c>
      <c r="B8143" t="s">
        <v>3520</v>
      </c>
      <c r="C8143" t="s">
        <v>15</v>
      </c>
      <c r="D8143" t="s">
        <v>16</v>
      </c>
      <c r="E8143" s="1">
        <v>10</v>
      </c>
      <c r="G8143" s="6">
        <v>45365</v>
      </c>
      <c r="J8143" t="s">
        <v>7850</v>
      </c>
      <c r="K8143" t="s">
        <v>3180</v>
      </c>
      <c r="L8143" s="1" t="s">
        <v>3193</v>
      </c>
    </row>
    <row r="8144" spans="1:12">
      <c r="A8144" t="s">
        <v>3728</v>
      </c>
      <c r="B8144" t="s">
        <v>3468</v>
      </c>
      <c r="C8144" t="s">
        <v>15</v>
      </c>
      <c r="D8144" t="s">
        <v>16</v>
      </c>
      <c r="E8144" s="1">
        <v>10</v>
      </c>
      <c r="G8144" s="6">
        <v>45365</v>
      </c>
      <c r="J8144" t="s">
        <v>7850</v>
      </c>
      <c r="K8144" t="s">
        <v>3180</v>
      </c>
      <c r="L8144" s="1" t="s">
        <v>3249</v>
      </c>
    </row>
    <row r="8145" spans="1:12">
      <c r="A8145" t="s">
        <v>3556</v>
      </c>
      <c r="B8145" t="s">
        <v>3311</v>
      </c>
      <c r="C8145" t="s">
        <v>15</v>
      </c>
      <c r="D8145" t="s">
        <v>16</v>
      </c>
      <c r="E8145" s="1">
        <v>10</v>
      </c>
      <c r="G8145" s="6">
        <v>45365</v>
      </c>
      <c r="J8145" t="s">
        <v>7850</v>
      </c>
      <c r="K8145" t="s">
        <v>3180</v>
      </c>
      <c r="L8145" s="1" t="s">
        <v>3249</v>
      </c>
    </row>
    <row r="8146" spans="1:12">
      <c r="A8146" t="s">
        <v>3927</v>
      </c>
      <c r="B8146" t="s">
        <v>3302</v>
      </c>
      <c r="C8146" t="s">
        <v>15</v>
      </c>
      <c r="D8146" t="s">
        <v>16</v>
      </c>
      <c r="E8146" s="1">
        <v>10</v>
      </c>
      <c r="G8146" s="6">
        <v>45365</v>
      </c>
      <c r="J8146" t="s">
        <v>7850</v>
      </c>
      <c r="K8146" t="s">
        <v>3180</v>
      </c>
      <c r="L8146" s="1" t="s">
        <v>3204</v>
      </c>
    </row>
    <row r="8147" spans="1:12">
      <c r="A8147" t="s">
        <v>3559</v>
      </c>
      <c r="B8147" t="s">
        <v>3560</v>
      </c>
      <c r="C8147" t="s">
        <v>15</v>
      </c>
      <c r="D8147" t="s">
        <v>16</v>
      </c>
      <c r="E8147" s="1">
        <v>10</v>
      </c>
      <c r="G8147" s="6">
        <v>45365</v>
      </c>
      <c r="J8147" t="s">
        <v>7850</v>
      </c>
      <c r="K8147" t="s">
        <v>3180</v>
      </c>
      <c r="L8147" s="1" t="s">
        <v>3193</v>
      </c>
    </row>
    <row r="8148" spans="1:12">
      <c r="A8148" t="s">
        <v>3729</v>
      </c>
      <c r="B8148" t="s">
        <v>3509</v>
      </c>
      <c r="C8148" t="s">
        <v>15</v>
      </c>
      <c r="D8148" t="s">
        <v>16</v>
      </c>
      <c r="E8148" s="1">
        <v>10</v>
      </c>
      <c r="G8148" s="6">
        <v>45365</v>
      </c>
      <c r="J8148" t="s">
        <v>7850</v>
      </c>
      <c r="K8148" t="s">
        <v>3180</v>
      </c>
      <c r="L8148" s="1" t="s">
        <v>3249</v>
      </c>
    </row>
    <row r="8149" spans="1:12">
      <c r="A8149" t="s">
        <v>3730</v>
      </c>
      <c r="B8149" t="s">
        <v>3731</v>
      </c>
      <c r="C8149" t="s">
        <v>15</v>
      </c>
      <c r="D8149" t="s">
        <v>16</v>
      </c>
      <c r="E8149" s="1">
        <v>10</v>
      </c>
      <c r="G8149" s="6">
        <v>45365</v>
      </c>
      <c r="J8149" t="s">
        <v>7850</v>
      </c>
      <c r="K8149" t="s">
        <v>3180</v>
      </c>
      <c r="L8149" s="1" t="s">
        <v>3334</v>
      </c>
    </row>
    <row r="8150" spans="1:12">
      <c r="A8150" t="s">
        <v>3930</v>
      </c>
      <c r="B8150" t="s">
        <v>3468</v>
      </c>
      <c r="C8150" t="s">
        <v>15</v>
      </c>
      <c r="D8150" t="s">
        <v>16</v>
      </c>
      <c r="E8150" s="1">
        <v>10</v>
      </c>
      <c r="G8150" s="6">
        <v>45365</v>
      </c>
      <c r="J8150" t="s">
        <v>7850</v>
      </c>
      <c r="K8150" t="s">
        <v>3180</v>
      </c>
      <c r="L8150" s="1" t="s">
        <v>3193</v>
      </c>
    </row>
    <row r="8151" spans="1:12">
      <c r="A8151" t="s">
        <v>3732</v>
      </c>
      <c r="B8151" t="s">
        <v>2635</v>
      </c>
      <c r="C8151" t="s">
        <v>15</v>
      </c>
      <c r="D8151" t="s">
        <v>16</v>
      </c>
      <c r="E8151" s="1">
        <v>10</v>
      </c>
      <c r="G8151" s="6">
        <v>45365</v>
      </c>
      <c r="J8151" t="s">
        <v>7850</v>
      </c>
      <c r="K8151" t="s">
        <v>3180</v>
      </c>
      <c r="L8151" s="1" t="s">
        <v>3181</v>
      </c>
    </row>
    <row r="8152" spans="1:12">
      <c r="A8152" t="s">
        <v>4069</v>
      </c>
      <c r="B8152" t="s">
        <v>3975</v>
      </c>
      <c r="C8152" t="s">
        <v>15</v>
      </c>
      <c r="D8152" t="s">
        <v>16</v>
      </c>
      <c r="E8152" s="1">
        <v>5</v>
      </c>
      <c r="G8152" s="6">
        <v>45365</v>
      </c>
      <c r="J8152" t="s">
        <v>7850</v>
      </c>
      <c r="K8152" t="s">
        <v>3935</v>
      </c>
      <c r="L8152" s="1" t="s">
        <v>3945</v>
      </c>
    </row>
    <row r="8153" spans="1:12">
      <c r="A8153" t="s">
        <v>4077</v>
      </c>
      <c r="B8153" t="s">
        <v>3984</v>
      </c>
      <c r="C8153" t="s">
        <v>15</v>
      </c>
      <c r="D8153" t="s">
        <v>16</v>
      </c>
      <c r="E8153" s="1">
        <v>5</v>
      </c>
      <c r="G8153" s="6">
        <v>45365</v>
      </c>
      <c r="J8153" t="s">
        <v>7850</v>
      </c>
      <c r="K8153" t="s">
        <v>3935</v>
      </c>
      <c r="L8153" s="1" t="s">
        <v>3955</v>
      </c>
    </row>
    <row r="8154" spans="1:12">
      <c r="A8154" t="s">
        <v>4418</v>
      </c>
      <c r="B8154" t="s">
        <v>4419</v>
      </c>
      <c r="C8154" t="s">
        <v>15</v>
      </c>
      <c r="D8154" t="s">
        <v>16</v>
      </c>
      <c r="E8154" s="1">
        <v>5</v>
      </c>
      <c r="G8154" s="6">
        <v>45365</v>
      </c>
      <c r="J8154" t="s">
        <v>7850</v>
      </c>
      <c r="K8154" t="s">
        <v>3935</v>
      </c>
      <c r="L8154" s="1" t="s">
        <v>3952</v>
      </c>
    </row>
    <row r="8155" spans="1:12">
      <c r="A8155" t="s">
        <v>4113</v>
      </c>
      <c r="B8155" t="s">
        <v>1149</v>
      </c>
      <c r="C8155" t="s">
        <v>15</v>
      </c>
      <c r="D8155" t="s">
        <v>16</v>
      </c>
      <c r="E8155" s="1">
        <v>5</v>
      </c>
      <c r="G8155" s="6">
        <v>45365</v>
      </c>
      <c r="J8155" t="s">
        <v>7850</v>
      </c>
      <c r="K8155" t="s">
        <v>3935</v>
      </c>
      <c r="L8155" s="1" t="s">
        <v>3966</v>
      </c>
    </row>
    <row r="8156" spans="1:12">
      <c r="A8156" t="s">
        <v>4267</v>
      </c>
      <c r="B8156" t="s">
        <v>4268</v>
      </c>
      <c r="C8156" t="s">
        <v>15</v>
      </c>
      <c r="D8156" t="s">
        <v>16</v>
      </c>
      <c r="E8156" s="1">
        <v>5</v>
      </c>
      <c r="G8156" s="6">
        <v>45365</v>
      </c>
      <c r="J8156" t="s">
        <v>7850</v>
      </c>
      <c r="K8156" t="s">
        <v>3935</v>
      </c>
      <c r="L8156" s="1" t="s">
        <v>3942</v>
      </c>
    </row>
    <row r="8157" spans="1:12">
      <c r="A8157" t="s">
        <v>4042</v>
      </c>
      <c r="B8157" t="s">
        <v>4023</v>
      </c>
      <c r="C8157" t="s">
        <v>15</v>
      </c>
      <c r="D8157" t="s">
        <v>16</v>
      </c>
      <c r="E8157" s="1">
        <v>5</v>
      </c>
      <c r="G8157" s="6">
        <v>45365</v>
      </c>
      <c r="J8157" t="s">
        <v>7850</v>
      </c>
      <c r="K8157" t="s">
        <v>3935</v>
      </c>
      <c r="L8157" s="1" t="s">
        <v>3961</v>
      </c>
    </row>
    <row r="8158" spans="1:12">
      <c r="A8158" t="s">
        <v>4442</v>
      </c>
      <c r="B8158" t="s">
        <v>4101</v>
      </c>
      <c r="C8158" t="s">
        <v>15</v>
      </c>
      <c r="D8158" t="s">
        <v>16</v>
      </c>
      <c r="E8158" s="1">
        <v>5</v>
      </c>
      <c r="G8158" s="6">
        <v>45365</v>
      </c>
      <c r="J8158" t="s">
        <v>7850</v>
      </c>
      <c r="K8158" t="s">
        <v>3935</v>
      </c>
      <c r="L8158" s="1" t="s">
        <v>3952</v>
      </c>
    </row>
    <row r="8159" spans="1:12">
      <c r="A8159" t="s">
        <v>3609</v>
      </c>
      <c r="B8159" t="s">
        <v>3975</v>
      </c>
      <c r="C8159" t="s">
        <v>15</v>
      </c>
      <c r="D8159" t="s">
        <v>16</v>
      </c>
      <c r="E8159" s="1">
        <v>5</v>
      </c>
      <c r="G8159" s="6">
        <v>45365</v>
      </c>
      <c r="J8159" t="s">
        <v>7850</v>
      </c>
      <c r="K8159" t="s">
        <v>3935</v>
      </c>
      <c r="L8159" s="1" t="s">
        <v>3955</v>
      </c>
    </row>
    <row r="8160" spans="1:12">
      <c r="A8160" t="s">
        <v>4429</v>
      </c>
      <c r="B8160" t="s">
        <v>4059</v>
      </c>
      <c r="C8160" t="s">
        <v>15</v>
      </c>
      <c r="D8160" t="s">
        <v>16</v>
      </c>
      <c r="E8160" s="1">
        <v>5</v>
      </c>
      <c r="G8160" s="6">
        <v>45365</v>
      </c>
      <c r="J8160" t="s">
        <v>7850</v>
      </c>
      <c r="K8160" t="s">
        <v>3935</v>
      </c>
      <c r="L8160" s="1" t="s">
        <v>3939</v>
      </c>
    </row>
    <row r="8161" spans="1:12">
      <c r="A8161" t="s">
        <v>4427</v>
      </c>
      <c r="B8161" t="s">
        <v>3975</v>
      </c>
      <c r="C8161" t="s">
        <v>15</v>
      </c>
      <c r="D8161" t="s">
        <v>16</v>
      </c>
      <c r="E8161" s="1">
        <v>5</v>
      </c>
      <c r="G8161" s="6">
        <v>45365</v>
      </c>
      <c r="J8161" t="s">
        <v>7850</v>
      </c>
      <c r="K8161" t="s">
        <v>3935</v>
      </c>
      <c r="L8161" s="1" t="s">
        <v>3961</v>
      </c>
    </row>
    <row r="8162" spans="1:12">
      <c r="A8162" t="s">
        <v>4394</v>
      </c>
      <c r="B8162" t="s">
        <v>3975</v>
      </c>
      <c r="C8162" t="s">
        <v>15</v>
      </c>
      <c r="D8162" t="s">
        <v>16</v>
      </c>
      <c r="E8162" s="1">
        <v>5</v>
      </c>
      <c r="G8162" s="6">
        <v>45365</v>
      </c>
      <c r="J8162" t="s">
        <v>7850</v>
      </c>
      <c r="K8162" t="s">
        <v>3935</v>
      </c>
      <c r="L8162" s="1" t="s">
        <v>3942</v>
      </c>
    </row>
    <row r="8163" spans="1:12">
      <c r="A8163" t="s">
        <v>4281</v>
      </c>
      <c r="B8163" t="s">
        <v>418</v>
      </c>
      <c r="C8163" t="s">
        <v>15</v>
      </c>
      <c r="D8163" t="s">
        <v>16</v>
      </c>
      <c r="E8163" s="1">
        <v>5</v>
      </c>
      <c r="G8163" s="6">
        <v>45365</v>
      </c>
      <c r="J8163" t="s">
        <v>7850</v>
      </c>
      <c r="K8163" t="s">
        <v>3935</v>
      </c>
      <c r="L8163" s="1" t="s">
        <v>3961</v>
      </c>
    </row>
    <row r="8164" spans="1:12">
      <c r="A8164" t="s">
        <v>4291</v>
      </c>
      <c r="B8164" t="s">
        <v>4292</v>
      </c>
      <c r="C8164" t="s">
        <v>15</v>
      </c>
      <c r="D8164" t="s">
        <v>16</v>
      </c>
      <c r="E8164" s="1">
        <v>5</v>
      </c>
      <c r="G8164" s="6">
        <v>45365</v>
      </c>
      <c r="J8164" t="s">
        <v>7850</v>
      </c>
      <c r="K8164" t="s">
        <v>3935</v>
      </c>
      <c r="L8164" s="1" t="s">
        <v>3952</v>
      </c>
    </row>
    <row r="8165" spans="1:12">
      <c r="A8165" t="s">
        <v>4278</v>
      </c>
      <c r="B8165" t="s">
        <v>4025</v>
      </c>
      <c r="C8165" t="s">
        <v>15</v>
      </c>
      <c r="D8165" t="s">
        <v>16</v>
      </c>
      <c r="E8165" s="1">
        <v>5</v>
      </c>
      <c r="G8165" s="6">
        <v>45365</v>
      </c>
      <c r="J8165" t="s">
        <v>7850</v>
      </c>
      <c r="K8165" t="s">
        <v>3935</v>
      </c>
      <c r="L8165" s="1" t="s">
        <v>3961</v>
      </c>
    </row>
    <row r="8166" spans="1:12">
      <c r="A8166" t="s">
        <v>4313</v>
      </c>
      <c r="B8166" t="s">
        <v>3980</v>
      </c>
      <c r="C8166" t="s">
        <v>15</v>
      </c>
      <c r="D8166" t="s">
        <v>16</v>
      </c>
      <c r="E8166" s="1">
        <v>5</v>
      </c>
      <c r="G8166" s="6">
        <v>45365</v>
      </c>
      <c r="J8166" t="s">
        <v>7850</v>
      </c>
      <c r="K8166" t="s">
        <v>3935</v>
      </c>
      <c r="L8166" s="1" t="s">
        <v>3939</v>
      </c>
    </row>
    <row r="8167" spans="1:12">
      <c r="A8167" t="s">
        <v>4251</v>
      </c>
      <c r="B8167" t="s">
        <v>4089</v>
      </c>
      <c r="C8167" t="s">
        <v>15</v>
      </c>
      <c r="D8167" t="s">
        <v>16</v>
      </c>
      <c r="E8167" s="1">
        <v>5</v>
      </c>
      <c r="G8167" s="6">
        <v>45365</v>
      </c>
      <c r="J8167" t="s">
        <v>7850</v>
      </c>
      <c r="K8167" t="s">
        <v>3935</v>
      </c>
      <c r="L8167" s="1" t="s">
        <v>3955</v>
      </c>
    </row>
    <row r="8168" spans="1:12">
      <c r="A8168" t="s">
        <v>3991</v>
      </c>
      <c r="B8168" t="s">
        <v>3990</v>
      </c>
      <c r="C8168" t="s">
        <v>15</v>
      </c>
      <c r="D8168" t="s">
        <v>16</v>
      </c>
      <c r="E8168" s="1">
        <v>5</v>
      </c>
      <c r="G8168" s="6">
        <v>45365</v>
      </c>
      <c r="J8168" t="s">
        <v>7850</v>
      </c>
      <c r="K8168" t="s">
        <v>3935</v>
      </c>
      <c r="L8168" s="1" t="s">
        <v>3942</v>
      </c>
    </row>
    <row r="8169" spans="1:12">
      <c r="A8169" t="s">
        <v>3962</v>
      </c>
      <c r="B8169" t="s">
        <v>3938</v>
      </c>
      <c r="C8169" t="s">
        <v>15</v>
      </c>
      <c r="D8169" t="s">
        <v>16</v>
      </c>
      <c r="E8169" s="1">
        <v>5</v>
      </c>
      <c r="G8169" s="6">
        <v>45365</v>
      </c>
      <c r="J8169" t="s">
        <v>7850</v>
      </c>
      <c r="K8169" t="s">
        <v>3935</v>
      </c>
      <c r="L8169" s="1" t="s">
        <v>3961</v>
      </c>
    </row>
    <row r="8170" spans="1:12">
      <c r="A8170" t="s">
        <v>3989</v>
      </c>
      <c r="B8170" t="s">
        <v>3990</v>
      </c>
      <c r="C8170" t="s">
        <v>15</v>
      </c>
      <c r="D8170" t="s">
        <v>16</v>
      </c>
      <c r="E8170" s="1">
        <v>5</v>
      </c>
      <c r="G8170" s="6">
        <v>45365</v>
      </c>
      <c r="J8170" t="s">
        <v>7850</v>
      </c>
      <c r="K8170" t="s">
        <v>3935</v>
      </c>
      <c r="L8170" s="1" t="s">
        <v>3952</v>
      </c>
    </row>
    <row r="8171" spans="1:12">
      <c r="A8171" t="s">
        <v>4512</v>
      </c>
      <c r="B8171" t="s">
        <v>3977</v>
      </c>
      <c r="C8171" t="s">
        <v>15</v>
      </c>
      <c r="D8171" t="s">
        <v>16</v>
      </c>
      <c r="E8171" s="1">
        <v>5</v>
      </c>
      <c r="G8171" s="6">
        <v>45365</v>
      </c>
      <c r="J8171" t="s">
        <v>7850</v>
      </c>
      <c r="K8171" t="s">
        <v>3935</v>
      </c>
      <c r="L8171" s="1" t="s">
        <v>3955</v>
      </c>
    </row>
    <row r="8172" spans="1:12">
      <c r="A8172" t="s">
        <v>1379</v>
      </c>
      <c r="B8172" t="s">
        <v>4195</v>
      </c>
      <c r="C8172" t="s">
        <v>15</v>
      </c>
      <c r="D8172" t="s">
        <v>16</v>
      </c>
      <c r="E8172" s="1">
        <v>5</v>
      </c>
      <c r="G8172" s="6">
        <v>45365</v>
      </c>
      <c r="J8172" t="s">
        <v>7850</v>
      </c>
      <c r="K8172" t="s">
        <v>3935</v>
      </c>
      <c r="L8172" s="1" t="s">
        <v>3945</v>
      </c>
    </row>
    <row r="8173" spans="1:12">
      <c r="A8173" t="s">
        <v>805</v>
      </c>
      <c r="B8173" t="s">
        <v>3975</v>
      </c>
      <c r="C8173" t="s">
        <v>15</v>
      </c>
      <c r="D8173" t="s">
        <v>16</v>
      </c>
      <c r="E8173" s="1">
        <v>5</v>
      </c>
      <c r="G8173" s="6">
        <v>45365</v>
      </c>
      <c r="J8173" t="s">
        <v>7850</v>
      </c>
      <c r="K8173" t="s">
        <v>3935</v>
      </c>
      <c r="L8173" s="1" t="s">
        <v>3955</v>
      </c>
    </row>
    <row r="8174" spans="1:12">
      <c r="A8174" t="s">
        <v>1746</v>
      </c>
      <c r="B8174" t="s">
        <v>4093</v>
      </c>
      <c r="C8174" t="s">
        <v>15</v>
      </c>
      <c r="D8174" t="s">
        <v>16</v>
      </c>
      <c r="E8174" s="1">
        <v>5</v>
      </c>
      <c r="G8174" s="6">
        <v>45365</v>
      </c>
      <c r="J8174" t="s">
        <v>7850</v>
      </c>
      <c r="K8174" t="s">
        <v>3935</v>
      </c>
      <c r="L8174" s="1" t="s">
        <v>3942</v>
      </c>
    </row>
    <row r="8175" spans="1:12">
      <c r="A8175" t="s">
        <v>4348</v>
      </c>
      <c r="B8175" t="s">
        <v>4059</v>
      </c>
      <c r="C8175" t="s">
        <v>15</v>
      </c>
      <c r="D8175" t="s">
        <v>16</v>
      </c>
      <c r="E8175" s="1">
        <v>5</v>
      </c>
      <c r="G8175" s="6">
        <v>45365</v>
      </c>
      <c r="J8175" t="s">
        <v>7850</v>
      </c>
      <c r="K8175" t="s">
        <v>3935</v>
      </c>
      <c r="L8175" s="1" t="s">
        <v>3955</v>
      </c>
    </row>
    <row r="8176" spans="1:12">
      <c r="A8176" t="s">
        <v>4279</v>
      </c>
      <c r="B8176" t="s">
        <v>3938</v>
      </c>
      <c r="C8176" t="s">
        <v>15</v>
      </c>
      <c r="D8176" t="s">
        <v>16</v>
      </c>
      <c r="E8176" s="1">
        <v>5</v>
      </c>
      <c r="G8176" s="6">
        <v>45365</v>
      </c>
      <c r="J8176" t="s">
        <v>7850</v>
      </c>
      <c r="K8176" t="s">
        <v>3935</v>
      </c>
      <c r="L8176" s="1" t="s">
        <v>3952</v>
      </c>
    </row>
    <row r="8177" spans="1:12">
      <c r="A8177" t="s">
        <v>4506</v>
      </c>
      <c r="B8177" t="s">
        <v>3975</v>
      </c>
      <c r="C8177" t="s">
        <v>15</v>
      </c>
      <c r="D8177" t="s">
        <v>16</v>
      </c>
      <c r="E8177" s="1">
        <v>5</v>
      </c>
      <c r="G8177" s="6">
        <v>45365</v>
      </c>
      <c r="J8177" t="s">
        <v>7850</v>
      </c>
      <c r="K8177" t="s">
        <v>3935</v>
      </c>
      <c r="L8177" s="1" t="s">
        <v>3961</v>
      </c>
    </row>
    <row r="8178" spans="1:12">
      <c r="A8178" t="s">
        <v>1644</v>
      </c>
      <c r="B8178" t="s">
        <v>4072</v>
      </c>
      <c r="C8178" t="s">
        <v>15</v>
      </c>
      <c r="D8178" t="s">
        <v>16</v>
      </c>
      <c r="E8178" s="1">
        <v>5</v>
      </c>
      <c r="G8178" s="6">
        <v>45365</v>
      </c>
      <c r="J8178" t="s">
        <v>7850</v>
      </c>
      <c r="K8178" t="s">
        <v>3935</v>
      </c>
      <c r="L8178" s="1" t="s">
        <v>3966</v>
      </c>
    </row>
    <row r="8179" spans="1:12">
      <c r="A8179" t="s">
        <v>4386</v>
      </c>
      <c r="B8179" t="s">
        <v>3973</v>
      </c>
      <c r="C8179" t="s">
        <v>15</v>
      </c>
      <c r="D8179" t="s">
        <v>16</v>
      </c>
      <c r="E8179" s="1">
        <v>5</v>
      </c>
      <c r="G8179" s="6">
        <v>45365</v>
      </c>
      <c r="J8179" t="s">
        <v>7850</v>
      </c>
      <c r="K8179" t="s">
        <v>3935</v>
      </c>
      <c r="L8179" s="1" t="s">
        <v>3952</v>
      </c>
    </row>
    <row r="8180" spans="1:12">
      <c r="A8180" t="s">
        <v>4495</v>
      </c>
      <c r="B8180" t="s">
        <v>4000</v>
      </c>
      <c r="C8180" t="s">
        <v>15</v>
      </c>
      <c r="D8180" t="s">
        <v>16</v>
      </c>
      <c r="E8180" s="1">
        <v>5</v>
      </c>
      <c r="G8180" s="6">
        <v>45365</v>
      </c>
      <c r="J8180" t="s">
        <v>7850</v>
      </c>
      <c r="K8180" t="s">
        <v>3935</v>
      </c>
      <c r="L8180" s="1" t="s">
        <v>3961</v>
      </c>
    </row>
    <row r="8181" spans="1:12">
      <c r="A8181" t="s">
        <v>4233</v>
      </c>
      <c r="B8181" t="s">
        <v>3977</v>
      </c>
      <c r="C8181" t="s">
        <v>15</v>
      </c>
      <c r="D8181" t="s">
        <v>16</v>
      </c>
      <c r="E8181" s="1">
        <v>5</v>
      </c>
      <c r="G8181" s="6">
        <v>45365</v>
      </c>
      <c r="J8181" t="s">
        <v>7850</v>
      </c>
      <c r="K8181" t="s">
        <v>3935</v>
      </c>
      <c r="L8181" s="1" t="s">
        <v>3961</v>
      </c>
    </row>
    <row r="8182" spans="1:12">
      <c r="A8182" t="s">
        <v>4037</v>
      </c>
      <c r="B8182" t="s">
        <v>334</v>
      </c>
      <c r="C8182" t="s">
        <v>15</v>
      </c>
      <c r="D8182" t="s">
        <v>16</v>
      </c>
      <c r="E8182" s="1">
        <v>5</v>
      </c>
      <c r="G8182" s="6">
        <v>45365</v>
      </c>
      <c r="J8182" t="s">
        <v>7850</v>
      </c>
      <c r="K8182" t="s">
        <v>3935</v>
      </c>
      <c r="L8182" s="1" t="s">
        <v>3966</v>
      </c>
    </row>
    <row r="8183" spans="1:12">
      <c r="A8183" t="s">
        <v>4385</v>
      </c>
      <c r="B8183" t="s">
        <v>3971</v>
      </c>
      <c r="C8183" t="s">
        <v>15</v>
      </c>
      <c r="D8183" t="s">
        <v>16</v>
      </c>
      <c r="E8183" s="1">
        <v>5</v>
      </c>
      <c r="G8183" s="6">
        <v>45365</v>
      </c>
      <c r="J8183" t="s">
        <v>7850</v>
      </c>
      <c r="K8183" t="s">
        <v>3935</v>
      </c>
      <c r="L8183" s="1" t="s">
        <v>3952</v>
      </c>
    </row>
    <row r="8184" spans="1:12">
      <c r="A8184" t="s">
        <v>4322</v>
      </c>
      <c r="B8184" t="s">
        <v>4101</v>
      </c>
      <c r="C8184" t="s">
        <v>15</v>
      </c>
      <c r="D8184" t="s">
        <v>16</v>
      </c>
      <c r="E8184" s="1">
        <v>5</v>
      </c>
      <c r="G8184" s="6">
        <v>45365</v>
      </c>
      <c r="J8184" t="s">
        <v>7850</v>
      </c>
      <c r="K8184" t="s">
        <v>3935</v>
      </c>
      <c r="L8184" s="1" t="s">
        <v>3961</v>
      </c>
    </row>
    <row r="8185" spans="1:12">
      <c r="A8185" t="s">
        <v>4444</v>
      </c>
      <c r="B8185" t="s">
        <v>164</v>
      </c>
      <c r="C8185" t="s">
        <v>15</v>
      </c>
      <c r="D8185" t="s">
        <v>16</v>
      </c>
      <c r="E8185" s="1">
        <v>5</v>
      </c>
      <c r="G8185" s="6">
        <v>45365</v>
      </c>
      <c r="J8185" t="s">
        <v>7850</v>
      </c>
      <c r="K8185" t="s">
        <v>3935</v>
      </c>
      <c r="L8185" s="1" t="s">
        <v>3966</v>
      </c>
    </row>
    <row r="8186" spans="1:12">
      <c r="A8186" t="s">
        <v>4370</v>
      </c>
      <c r="B8186" t="s">
        <v>3993</v>
      </c>
      <c r="C8186" t="s">
        <v>15</v>
      </c>
      <c r="D8186" t="s">
        <v>16</v>
      </c>
      <c r="E8186" s="1">
        <v>5</v>
      </c>
      <c r="G8186" s="6">
        <v>45365</v>
      </c>
      <c r="J8186" t="s">
        <v>7850</v>
      </c>
      <c r="K8186" t="s">
        <v>3935</v>
      </c>
      <c r="L8186" s="1" t="s">
        <v>3952</v>
      </c>
    </row>
    <row r="8187" spans="1:12">
      <c r="A8187" t="s">
        <v>4509</v>
      </c>
      <c r="B8187" t="s">
        <v>3971</v>
      </c>
      <c r="C8187" t="s">
        <v>15</v>
      </c>
      <c r="D8187" t="s">
        <v>16</v>
      </c>
      <c r="E8187" s="1">
        <v>5</v>
      </c>
      <c r="G8187" s="6">
        <v>45365</v>
      </c>
      <c r="J8187" t="s">
        <v>7850</v>
      </c>
      <c r="K8187" t="s">
        <v>3935</v>
      </c>
      <c r="L8187" s="1" t="s">
        <v>3961</v>
      </c>
    </row>
    <row r="8188" spans="1:12">
      <c r="A8188" t="s">
        <v>4507</v>
      </c>
      <c r="B8188" t="s">
        <v>4089</v>
      </c>
      <c r="C8188" t="s">
        <v>15</v>
      </c>
      <c r="D8188" t="s">
        <v>16</v>
      </c>
      <c r="E8188" s="1">
        <v>5</v>
      </c>
      <c r="G8188" s="6">
        <v>45365</v>
      </c>
      <c r="J8188" t="s">
        <v>7850</v>
      </c>
      <c r="K8188" t="s">
        <v>3935</v>
      </c>
      <c r="L8188" s="1" t="s">
        <v>3955</v>
      </c>
    </row>
    <row r="8189" spans="1:12">
      <c r="A8189" t="s">
        <v>3951</v>
      </c>
      <c r="B8189" t="s">
        <v>3941</v>
      </c>
      <c r="C8189" t="s">
        <v>15</v>
      </c>
      <c r="D8189" t="s">
        <v>16</v>
      </c>
      <c r="E8189" s="1">
        <v>5</v>
      </c>
      <c r="G8189" s="6">
        <v>45365</v>
      </c>
      <c r="J8189" t="s">
        <v>7850</v>
      </c>
      <c r="K8189" t="s">
        <v>3935</v>
      </c>
      <c r="L8189" s="1" t="s">
        <v>3952</v>
      </c>
    </row>
    <row r="8190" spans="1:12">
      <c r="A8190" t="s">
        <v>2909</v>
      </c>
      <c r="B8190" t="s">
        <v>4054</v>
      </c>
      <c r="C8190" t="s">
        <v>15</v>
      </c>
      <c r="D8190" t="s">
        <v>16</v>
      </c>
      <c r="E8190" s="1">
        <v>5</v>
      </c>
      <c r="G8190" s="6">
        <v>45365</v>
      </c>
      <c r="J8190" t="s">
        <v>7850</v>
      </c>
      <c r="K8190" t="s">
        <v>3935</v>
      </c>
      <c r="L8190" s="1" t="s">
        <v>3976</v>
      </c>
    </row>
    <row r="8191" spans="1:12">
      <c r="A8191" t="s">
        <v>4330</v>
      </c>
      <c r="B8191" t="s">
        <v>3995</v>
      </c>
      <c r="C8191" t="s">
        <v>15</v>
      </c>
      <c r="D8191" t="s">
        <v>16</v>
      </c>
      <c r="E8191" s="1">
        <v>5</v>
      </c>
      <c r="G8191" s="6">
        <v>45365</v>
      </c>
      <c r="J8191" t="s">
        <v>7850</v>
      </c>
      <c r="K8191" t="s">
        <v>3935</v>
      </c>
      <c r="L8191" s="1" t="s">
        <v>3939</v>
      </c>
    </row>
    <row r="8192" spans="1:12">
      <c r="A8192" t="s">
        <v>4084</v>
      </c>
      <c r="B8192" t="s">
        <v>3975</v>
      </c>
      <c r="C8192" t="s">
        <v>15</v>
      </c>
      <c r="D8192" t="s">
        <v>16</v>
      </c>
      <c r="E8192" s="1">
        <v>5</v>
      </c>
      <c r="G8192" s="6">
        <v>45365</v>
      </c>
      <c r="J8192" t="s">
        <v>7850</v>
      </c>
      <c r="K8192" t="s">
        <v>3935</v>
      </c>
      <c r="L8192" s="1" t="s">
        <v>3961</v>
      </c>
    </row>
    <row r="8193" spans="1:12">
      <c r="A8193" t="s">
        <v>4008</v>
      </c>
      <c r="B8193" t="s">
        <v>3971</v>
      </c>
      <c r="C8193" t="s">
        <v>15</v>
      </c>
      <c r="D8193" t="s">
        <v>16</v>
      </c>
      <c r="E8193" s="1">
        <v>5</v>
      </c>
      <c r="G8193" s="6">
        <v>45365</v>
      </c>
      <c r="J8193" t="s">
        <v>7850</v>
      </c>
      <c r="K8193" t="s">
        <v>3935</v>
      </c>
      <c r="L8193" s="1" t="s">
        <v>3976</v>
      </c>
    </row>
    <row r="8194" spans="1:12">
      <c r="A8194" t="s">
        <v>4078</v>
      </c>
      <c r="B8194" t="s">
        <v>3990</v>
      </c>
      <c r="C8194" t="s">
        <v>15</v>
      </c>
      <c r="D8194" t="s">
        <v>16</v>
      </c>
      <c r="E8194" s="1">
        <v>5</v>
      </c>
      <c r="G8194" s="6">
        <v>45365</v>
      </c>
      <c r="J8194" t="s">
        <v>7850</v>
      </c>
      <c r="K8194" t="s">
        <v>3935</v>
      </c>
      <c r="L8194" s="1" t="s">
        <v>3942</v>
      </c>
    </row>
    <row r="8195" spans="1:12">
      <c r="A8195" t="s">
        <v>4227</v>
      </c>
      <c r="B8195" t="s">
        <v>4057</v>
      </c>
      <c r="C8195" t="s">
        <v>15</v>
      </c>
      <c r="D8195" t="s">
        <v>16</v>
      </c>
      <c r="E8195" s="1">
        <v>5</v>
      </c>
      <c r="G8195" s="6">
        <v>45365</v>
      </c>
      <c r="J8195" t="s">
        <v>7850</v>
      </c>
      <c r="K8195" t="s">
        <v>3935</v>
      </c>
      <c r="L8195" s="1" t="s">
        <v>3961</v>
      </c>
    </row>
    <row r="8196" spans="1:12">
      <c r="A8196" t="s">
        <v>4537</v>
      </c>
      <c r="B8196" t="s">
        <v>4057</v>
      </c>
      <c r="C8196" t="s">
        <v>15</v>
      </c>
      <c r="D8196" t="s">
        <v>16</v>
      </c>
      <c r="E8196" s="1">
        <v>5</v>
      </c>
      <c r="G8196" s="6">
        <v>45365</v>
      </c>
      <c r="J8196" t="s">
        <v>7850</v>
      </c>
      <c r="K8196" t="s">
        <v>3935</v>
      </c>
      <c r="L8196" s="1" t="s">
        <v>3976</v>
      </c>
    </row>
    <row r="8197" spans="1:12">
      <c r="A8197" t="s">
        <v>2428</v>
      </c>
      <c r="B8197" t="s">
        <v>3975</v>
      </c>
      <c r="C8197" t="s">
        <v>15</v>
      </c>
      <c r="D8197" t="s">
        <v>16</v>
      </c>
      <c r="E8197" s="1">
        <v>5</v>
      </c>
      <c r="G8197" s="6">
        <v>45365</v>
      </c>
      <c r="J8197" t="s">
        <v>7850</v>
      </c>
      <c r="K8197" t="s">
        <v>3935</v>
      </c>
      <c r="L8197" s="1" t="s">
        <v>3945</v>
      </c>
    </row>
    <row r="8198" spans="1:12">
      <c r="A8198" t="s">
        <v>4349</v>
      </c>
      <c r="B8198" t="s">
        <v>929</v>
      </c>
      <c r="C8198" t="s">
        <v>15</v>
      </c>
      <c r="D8198" t="s">
        <v>16</v>
      </c>
      <c r="E8198" s="1">
        <v>5</v>
      </c>
      <c r="G8198" s="6">
        <v>45365</v>
      </c>
      <c r="J8198" t="s">
        <v>7850</v>
      </c>
      <c r="K8198" t="s">
        <v>3935</v>
      </c>
      <c r="L8198" s="1" t="s">
        <v>3955</v>
      </c>
    </row>
    <row r="8199" spans="1:12">
      <c r="A8199" t="s">
        <v>4137</v>
      </c>
      <c r="B8199" t="s">
        <v>929</v>
      </c>
      <c r="C8199" t="s">
        <v>15</v>
      </c>
      <c r="D8199" t="s">
        <v>16</v>
      </c>
      <c r="E8199" s="1">
        <v>5</v>
      </c>
      <c r="G8199" s="6">
        <v>45365</v>
      </c>
      <c r="J8199" t="s">
        <v>7850</v>
      </c>
      <c r="K8199" t="s">
        <v>3935</v>
      </c>
      <c r="L8199" s="1" t="s">
        <v>3939</v>
      </c>
    </row>
    <row r="8200" spans="1:12">
      <c r="A8200" t="s">
        <v>4132</v>
      </c>
      <c r="B8200" t="s">
        <v>3971</v>
      </c>
      <c r="C8200" t="s">
        <v>15</v>
      </c>
      <c r="D8200" t="s">
        <v>16</v>
      </c>
      <c r="E8200" s="1">
        <v>5</v>
      </c>
      <c r="G8200" s="6">
        <v>45365</v>
      </c>
      <c r="J8200" t="s">
        <v>7850</v>
      </c>
      <c r="K8200" t="s">
        <v>3935</v>
      </c>
      <c r="L8200" s="1" t="s">
        <v>3976</v>
      </c>
    </row>
    <row r="8201" spans="1:12">
      <c r="A8201" t="s">
        <v>4056</v>
      </c>
      <c r="B8201" t="s">
        <v>4057</v>
      </c>
      <c r="C8201" t="s">
        <v>15</v>
      </c>
      <c r="D8201" t="s">
        <v>16</v>
      </c>
      <c r="E8201" s="1">
        <v>5</v>
      </c>
      <c r="G8201" s="6">
        <v>45365</v>
      </c>
      <c r="J8201" t="s">
        <v>7850</v>
      </c>
      <c r="K8201" t="s">
        <v>3935</v>
      </c>
      <c r="L8201" s="1" t="s">
        <v>3942</v>
      </c>
    </row>
    <row r="8202" spans="1:12">
      <c r="A8202" t="s">
        <v>4573</v>
      </c>
      <c r="B8202" t="s">
        <v>3977</v>
      </c>
      <c r="C8202" t="s">
        <v>15</v>
      </c>
      <c r="D8202" t="s">
        <v>16</v>
      </c>
      <c r="E8202" s="1">
        <v>5</v>
      </c>
      <c r="G8202" s="6">
        <v>45365</v>
      </c>
      <c r="J8202" t="s">
        <v>7850</v>
      </c>
      <c r="K8202" t="s">
        <v>3935</v>
      </c>
      <c r="L8202" s="1" t="s">
        <v>3976</v>
      </c>
    </row>
    <row r="8203" spans="1:12">
      <c r="A8203" t="s">
        <v>4161</v>
      </c>
      <c r="B8203" t="s">
        <v>3993</v>
      </c>
      <c r="C8203" t="s">
        <v>15</v>
      </c>
      <c r="D8203" t="s">
        <v>16</v>
      </c>
      <c r="E8203" s="1">
        <v>5</v>
      </c>
      <c r="G8203" s="6">
        <v>45365</v>
      </c>
      <c r="J8203" t="s">
        <v>7850</v>
      </c>
      <c r="K8203" t="s">
        <v>3935</v>
      </c>
      <c r="L8203" s="1" t="s">
        <v>3961</v>
      </c>
    </row>
    <row r="8204" spans="1:12">
      <c r="A8204" t="s">
        <v>4270</v>
      </c>
      <c r="B8204" t="s">
        <v>3944</v>
      </c>
      <c r="C8204" t="s">
        <v>15</v>
      </c>
      <c r="D8204" t="s">
        <v>16</v>
      </c>
      <c r="E8204" s="1">
        <v>5</v>
      </c>
      <c r="G8204" s="6">
        <v>45365</v>
      </c>
      <c r="J8204" t="s">
        <v>7850</v>
      </c>
      <c r="K8204" t="s">
        <v>3935</v>
      </c>
      <c r="L8204" s="1" t="s">
        <v>3976</v>
      </c>
    </row>
    <row r="8205" spans="1:12">
      <c r="A8205" t="s">
        <v>4191</v>
      </c>
      <c r="B8205" t="s">
        <v>3990</v>
      </c>
      <c r="C8205" t="s">
        <v>15</v>
      </c>
      <c r="D8205" t="s">
        <v>16</v>
      </c>
      <c r="E8205" s="1">
        <v>5</v>
      </c>
      <c r="G8205" s="6">
        <v>45365</v>
      </c>
      <c r="J8205" t="s">
        <v>7850</v>
      </c>
      <c r="K8205" t="s">
        <v>3935</v>
      </c>
      <c r="L8205" s="1" t="s">
        <v>3976</v>
      </c>
    </row>
    <row r="8206" spans="1:12">
      <c r="A8206" t="s">
        <v>4106</v>
      </c>
      <c r="B8206" t="s">
        <v>4072</v>
      </c>
      <c r="C8206" t="s">
        <v>15</v>
      </c>
      <c r="D8206" t="s">
        <v>16</v>
      </c>
      <c r="E8206" s="1">
        <v>5</v>
      </c>
      <c r="G8206" s="6">
        <v>45365</v>
      </c>
      <c r="J8206" t="s">
        <v>7850</v>
      </c>
      <c r="K8206" t="s">
        <v>3935</v>
      </c>
      <c r="L8206" s="1" t="s">
        <v>3966</v>
      </c>
    </row>
    <row r="8207" spans="1:12">
      <c r="A8207" t="s">
        <v>4014</v>
      </c>
      <c r="B8207" t="s">
        <v>4015</v>
      </c>
      <c r="C8207" t="s">
        <v>15</v>
      </c>
      <c r="D8207" t="s">
        <v>16</v>
      </c>
      <c r="E8207" s="1">
        <v>5</v>
      </c>
      <c r="G8207" s="6">
        <v>45365</v>
      </c>
      <c r="J8207" t="s">
        <v>7850</v>
      </c>
      <c r="K8207" t="s">
        <v>3935</v>
      </c>
      <c r="L8207" s="1" t="s">
        <v>3966</v>
      </c>
    </row>
    <row r="8208" spans="1:12">
      <c r="A8208" t="s">
        <v>4040</v>
      </c>
      <c r="B8208" t="s">
        <v>4041</v>
      </c>
      <c r="C8208" t="s">
        <v>15</v>
      </c>
      <c r="D8208" t="s">
        <v>16</v>
      </c>
      <c r="E8208" s="1">
        <v>5</v>
      </c>
      <c r="G8208" s="6">
        <v>45365</v>
      </c>
      <c r="J8208" t="s">
        <v>7850</v>
      </c>
      <c r="K8208" t="s">
        <v>3935</v>
      </c>
      <c r="L8208" s="1" t="s">
        <v>3942</v>
      </c>
    </row>
    <row r="8209" spans="1:12">
      <c r="A8209" t="s">
        <v>4290</v>
      </c>
      <c r="B8209" t="s">
        <v>4044</v>
      </c>
      <c r="C8209" t="s">
        <v>15</v>
      </c>
      <c r="D8209" t="s">
        <v>16</v>
      </c>
      <c r="E8209" s="1">
        <v>5</v>
      </c>
      <c r="G8209" s="6">
        <v>45365</v>
      </c>
      <c r="J8209" t="s">
        <v>7850</v>
      </c>
      <c r="K8209" t="s">
        <v>3935</v>
      </c>
      <c r="L8209" s="1" t="s">
        <v>3958</v>
      </c>
    </row>
    <row r="8210" spans="1:12">
      <c r="A8210" t="s">
        <v>4475</v>
      </c>
      <c r="B8210" t="s">
        <v>3960</v>
      </c>
      <c r="C8210" t="s">
        <v>15</v>
      </c>
      <c r="D8210" t="s">
        <v>16</v>
      </c>
      <c r="E8210" s="1">
        <v>5</v>
      </c>
      <c r="G8210" s="6">
        <v>45365</v>
      </c>
      <c r="J8210" t="s">
        <v>7850</v>
      </c>
      <c r="K8210" t="s">
        <v>3935</v>
      </c>
      <c r="L8210" s="1" t="s">
        <v>3942</v>
      </c>
    </row>
    <row r="8211" spans="1:12">
      <c r="A8211" t="s">
        <v>1856</v>
      </c>
      <c r="B8211" t="s">
        <v>1149</v>
      </c>
      <c r="C8211" t="s">
        <v>15</v>
      </c>
      <c r="D8211" t="s">
        <v>16</v>
      </c>
      <c r="E8211" s="1">
        <v>5</v>
      </c>
      <c r="G8211" s="6">
        <v>45365</v>
      </c>
      <c r="J8211" t="s">
        <v>7850</v>
      </c>
      <c r="K8211" t="s">
        <v>3935</v>
      </c>
      <c r="L8211" s="1" t="s">
        <v>3976</v>
      </c>
    </row>
    <row r="8212" spans="1:12">
      <c r="A8212" t="s">
        <v>1136</v>
      </c>
      <c r="B8212" t="s">
        <v>4093</v>
      </c>
      <c r="C8212" t="s">
        <v>15</v>
      </c>
      <c r="D8212" t="s">
        <v>16</v>
      </c>
      <c r="E8212" s="1">
        <v>5</v>
      </c>
      <c r="G8212" s="6">
        <v>45365</v>
      </c>
      <c r="J8212" t="s">
        <v>7850</v>
      </c>
      <c r="K8212" t="s">
        <v>3935</v>
      </c>
      <c r="L8212" s="1" t="s">
        <v>3976</v>
      </c>
    </row>
    <row r="8213" spans="1:12">
      <c r="A8213" t="s">
        <v>4437</v>
      </c>
      <c r="B8213" t="s">
        <v>4319</v>
      </c>
      <c r="C8213" t="s">
        <v>15</v>
      </c>
      <c r="D8213" t="s">
        <v>16</v>
      </c>
      <c r="E8213" s="1">
        <v>5</v>
      </c>
      <c r="G8213" s="6">
        <v>45365</v>
      </c>
      <c r="J8213" t="s">
        <v>7850</v>
      </c>
      <c r="K8213" t="s">
        <v>3935</v>
      </c>
      <c r="L8213" s="1" t="s">
        <v>3966</v>
      </c>
    </row>
    <row r="8214" spans="1:12">
      <c r="A8214" t="s">
        <v>4067</v>
      </c>
      <c r="B8214" t="s">
        <v>4006</v>
      </c>
      <c r="C8214" t="s">
        <v>15</v>
      </c>
      <c r="D8214" t="s">
        <v>16</v>
      </c>
      <c r="E8214" s="1">
        <v>5</v>
      </c>
      <c r="G8214" s="6">
        <v>45365</v>
      </c>
      <c r="J8214" t="s">
        <v>7850</v>
      </c>
      <c r="K8214" t="s">
        <v>3935</v>
      </c>
      <c r="L8214" s="1" t="s">
        <v>3976</v>
      </c>
    </row>
    <row r="8215" spans="1:12">
      <c r="A8215" t="s">
        <v>4388</v>
      </c>
      <c r="B8215" t="s">
        <v>4057</v>
      </c>
      <c r="C8215" t="s">
        <v>15</v>
      </c>
      <c r="D8215" t="s">
        <v>16</v>
      </c>
      <c r="E8215" s="1">
        <v>5</v>
      </c>
      <c r="G8215" s="6">
        <v>45365</v>
      </c>
      <c r="J8215" t="s">
        <v>7850</v>
      </c>
      <c r="K8215" t="s">
        <v>3935</v>
      </c>
      <c r="L8215" s="1" t="s">
        <v>3976</v>
      </c>
    </row>
    <row r="8216" spans="1:12">
      <c r="A8216" t="s">
        <v>4321</v>
      </c>
      <c r="B8216" t="s">
        <v>4089</v>
      </c>
      <c r="C8216" t="s">
        <v>15</v>
      </c>
      <c r="D8216" t="s">
        <v>16</v>
      </c>
      <c r="E8216" s="1">
        <v>5</v>
      </c>
      <c r="G8216" s="6">
        <v>45365</v>
      </c>
      <c r="J8216" t="s">
        <v>7850</v>
      </c>
      <c r="K8216" t="s">
        <v>3935</v>
      </c>
      <c r="L8216" s="1" t="s">
        <v>3936</v>
      </c>
    </row>
    <row r="8217" spans="1:12">
      <c r="A8217" t="s">
        <v>3967</v>
      </c>
      <c r="B8217" t="s">
        <v>3968</v>
      </c>
      <c r="C8217" t="s">
        <v>15</v>
      </c>
      <c r="D8217" t="s">
        <v>16</v>
      </c>
      <c r="E8217" s="1">
        <v>5</v>
      </c>
      <c r="G8217" s="6">
        <v>45365</v>
      </c>
      <c r="J8217" t="s">
        <v>7850</v>
      </c>
      <c r="K8217" t="s">
        <v>3935</v>
      </c>
      <c r="L8217" s="1" t="s">
        <v>3958</v>
      </c>
    </row>
    <row r="8218" spans="1:12">
      <c r="A8218" t="s">
        <v>4532</v>
      </c>
      <c r="B8218" t="s">
        <v>1149</v>
      </c>
      <c r="C8218" t="s">
        <v>15</v>
      </c>
      <c r="D8218" t="s">
        <v>16</v>
      </c>
      <c r="E8218" s="1">
        <v>5</v>
      </c>
      <c r="G8218" s="6">
        <v>45365</v>
      </c>
      <c r="J8218" t="s">
        <v>7850</v>
      </c>
      <c r="K8218" t="s">
        <v>3935</v>
      </c>
      <c r="L8218" s="1" t="s">
        <v>3961</v>
      </c>
    </row>
    <row r="8219" spans="1:12">
      <c r="A8219" t="s">
        <v>4273</v>
      </c>
      <c r="B8219" t="s">
        <v>457</v>
      </c>
      <c r="C8219" t="s">
        <v>15</v>
      </c>
      <c r="D8219" t="s">
        <v>16</v>
      </c>
      <c r="E8219" s="1">
        <v>5</v>
      </c>
      <c r="G8219" s="6">
        <v>45365</v>
      </c>
      <c r="J8219" t="s">
        <v>7850</v>
      </c>
      <c r="K8219" t="s">
        <v>3935</v>
      </c>
      <c r="L8219" s="1" t="s">
        <v>3945</v>
      </c>
    </row>
    <row r="8220" spans="1:12">
      <c r="A8220" t="s">
        <v>4518</v>
      </c>
      <c r="B8220" t="s">
        <v>4163</v>
      </c>
      <c r="C8220" t="s">
        <v>15</v>
      </c>
      <c r="D8220" t="s">
        <v>16</v>
      </c>
      <c r="E8220" s="1">
        <v>5</v>
      </c>
      <c r="G8220" s="6">
        <v>45365</v>
      </c>
      <c r="J8220" t="s">
        <v>7850</v>
      </c>
      <c r="K8220" t="s">
        <v>3935</v>
      </c>
      <c r="L8220" s="1" t="s">
        <v>3961</v>
      </c>
    </row>
    <row r="8221" spans="1:12">
      <c r="A8221" t="s">
        <v>4276</v>
      </c>
      <c r="B8221" t="s">
        <v>1591</v>
      </c>
      <c r="C8221" t="s">
        <v>15</v>
      </c>
      <c r="D8221" t="s">
        <v>16</v>
      </c>
      <c r="E8221" s="1">
        <v>5</v>
      </c>
      <c r="G8221" s="6">
        <v>45365</v>
      </c>
      <c r="J8221" t="s">
        <v>7850</v>
      </c>
      <c r="K8221" t="s">
        <v>3935</v>
      </c>
      <c r="L8221" s="1" t="s">
        <v>3936</v>
      </c>
    </row>
    <row r="8222" spans="1:12">
      <c r="A8222" t="s">
        <v>4639</v>
      </c>
      <c r="B8222" t="s">
        <v>4093</v>
      </c>
      <c r="C8222" t="s">
        <v>15</v>
      </c>
      <c r="D8222" t="s">
        <v>16</v>
      </c>
      <c r="E8222" s="1">
        <v>5</v>
      </c>
      <c r="G8222" s="6">
        <v>45365</v>
      </c>
      <c r="J8222" t="s">
        <v>7850</v>
      </c>
      <c r="K8222" t="s">
        <v>3935</v>
      </c>
      <c r="L8222" s="1" t="s">
        <v>3976</v>
      </c>
    </row>
    <row r="8223" spans="1:12">
      <c r="A8223" t="s">
        <v>4363</v>
      </c>
      <c r="B8223" t="s">
        <v>4072</v>
      </c>
      <c r="C8223" t="s">
        <v>15</v>
      </c>
      <c r="D8223" t="s">
        <v>16</v>
      </c>
      <c r="E8223" s="1">
        <v>5</v>
      </c>
      <c r="G8223" s="6">
        <v>45365</v>
      </c>
      <c r="J8223" t="s">
        <v>7850</v>
      </c>
      <c r="K8223" t="s">
        <v>3935</v>
      </c>
      <c r="L8223" s="1" t="s">
        <v>3945</v>
      </c>
    </row>
    <row r="8224" spans="1:12">
      <c r="A8224" t="s">
        <v>4436</v>
      </c>
      <c r="B8224" t="s">
        <v>3971</v>
      </c>
      <c r="C8224" t="s">
        <v>15</v>
      </c>
      <c r="D8224" t="s">
        <v>16</v>
      </c>
      <c r="E8224" s="1">
        <v>5</v>
      </c>
      <c r="G8224" s="6">
        <v>45365</v>
      </c>
      <c r="J8224" t="s">
        <v>7850</v>
      </c>
      <c r="K8224" t="s">
        <v>3935</v>
      </c>
      <c r="L8224" s="1" t="s">
        <v>3936</v>
      </c>
    </row>
    <row r="8225" spans="1:12">
      <c r="A8225" t="s">
        <v>4404</v>
      </c>
      <c r="B8225" t="s">
        <v>4101</v>
      </c>
      <c r="C8225" t="s">
        <v>15</v>
      </c>
      <c r="D8225" t="s">
        <v>16</v>
      </c>
      <c r="E8225" s="1">
        <v>5</v>
      </c>
      <c r="G8225" s="6">
        <v>45365</v>
      </c>
      <c r="J8225" t="s">
        <v>7850</v>
      </c>
      <c r="K8225" t="s">
        <v>3935</v>
      </c>
      <c r="L8225" s="1" t="s">
        <v>3945</v>
      </c>
    </row>
    <row r="8226" spans="1:12">
      <c r="A8226" t="s">
        <v>4555</v>
      </c>
      <c r="B8226" t="s">
        <v>4093</v>
      </c>
      <c r="C8226" t="s">
        <v>15</v>
      </c>
      <c r="D8226" t="s">
        <v>16</v>
      </c>
      <c r="E8226" s="1">
        <v>5</v>
      </c>
      <c r="G8226" s="6">
        <v>45365</v>
      </c>
      <c r="J8226" t="s">
        <v>7850</v>
      </c>
      <c r="K8226" t="s">
        <v>3935</v>
      </c>
      <c r="L8226" s="1" t="s">
        <v>3945</v>
      </c>
    </row>
    <row r="8227" spans="1:12">
      <c r="A8227" t="s">
        <v>4530</v>
      </c>
      <c r="B8227" t="s">
        <v>4248</v>
      </c>
      <c r="C8227" t="s">
        <v>15</v>
      </c>
      <c r="D8227" t="s">
        <v>16</v>
      </c>
      <c r="E8227" s="1">
        <v>5</v>
      </c>
      <c r="G8227" s="6">
        <v>45365</v>
      </c>
      <c r="J8227" t="s">
        <v>7850</v>
      </c>
      <c r="K8227" t="s">
        <v>3935</v>
      </c>
      <c r="L8227" s="1" t="s">
        <v>3958</v>
      </c>
    </row>
    <row r="8228" spans="1:12">
      <c r="A8228" t="s">
        <v>4261</v>
      </c>
      <c r="B8228" t="s">
        <v>4262</v>
      </c>
      <c r="C8228" t="s">
        <v>15</v>
      </c>
      <c r="D8228" t="s">
        <v>16</v>
      </c>
      <c r="E8228" s="1">
        <v>5</v>
      </c>
      <c r="G8228" s="6">
        <v>45365</v>
      </c>
      <c r="J8228" t="s">
        <v>7850</v>
      </c>
      <c r="K8228" t="s">
        <v>3935</v>
      </c>
      <c r="L8228" s="1" t="s">
        <v>3958</v>
      </c>
    </row>
    <row r="8229" spans="1:12">
      <c r="A8229" t="s">
        <v>842</v>
      </c>
      <c r="B8229" t="s">
        <v>4054</v>
      </c>
      <c r="C8229" t="s">
        <v>15</v>
      </c>
      <c r="D8229" t="s">
        <v>16</v>
      </c>
      <c r="E8229" s="1">
        <v>5</v>
      </c>
      <c r="G8229" s="6">
        <v>45365</v>
      </c>
      <c r="J8229" t="s">
        <v>7850</v>
      </c>
      <c r="K8229" t="s">
        <v>3935</v>
      </c>
      <c r="L8229" s="1" t="s">
        <v>3955</v>
      </c>
    </row>
    <row r="8230" spans="1:12">
      <c r="A8230" t="s">
        <v>4149</v>
      </c>
      <c r="B8230" t="s">
        <v>4072</v>
      </c>
      <c r="C8230" t="s">
        <v>15</v>
      </c>
      <c r="D8230" t="s">
        <v>16</v>
      </c>
      <c r="E8230" s="1">
        <v>5</v>
      </c>
      <c r="G8230" s="6">
        <v>45365</v>
      </c>
      <c r="J8230" t="s">
        <v>7850</v>
      </c>
      <c r="K8230" t="s">
        <v>3935</v>
      </c>
      <c r="L8230" s="1" t="s">
        <v>3945</v>
      </c>
    </row>
    <row r="8231" spans="1:12">
      <c r="A8231" t="s">
        <v>4407</v>
      </c>
      <c r="B8231" t="s">
        <v>4124</v>
      </c>
      <c r="C8231" t="s">
        <v>15</v>
      </c>
      <c r="D8231" t="s">
        <v>16</v>
      </c>
      <c r="E8231" s="1">
        <v>5</v>
      </c>
      <c r="G8231" s="6">
        <v>45365</v>
      </c>
      <c r="J8231" t="s">
        <v>7850</v>
      </c>
      <c r="K8231" t="s">
        <v>3935</v>
      </c>
      <c r="L8231" s="1" t="s">
        <v>3958</v>
      </c>
    </row>
    <row r="8232" spans="1:12">
      <c r="A8232" t="s">
        <v>3983</v>
      </c>
      <c r="B8232" t="s">
        <v>3984</v>
      </c>
      <c r="C8232" t="s">
        <v>15</v>
      </c>
      <c r="D8232" t="s">
        <v>16</v>
      </c>
      <c r="E8232" s="1">
        <v>5</v>
      </c>
      <c r="G8232" s="6">
        <v>45365</v>
      </c>
      <c r="J8232" t="s">
        <v>7850</v>
      </c>
      <c r="K8232" t="s">
        <v>3935</v>
      </c>
      <c r="L8232" s="1" t="s">
        <v>3939</v>
      </c>
    </row>
    <row r="8233" spans="1:12">
      <c r="A8233" t="s">
        <v>4045</v>
      </c>
      <c r="B8233" t="s">
        <v>4046</v>
      </c>
      <c r="C8233" t="s">
        <v>15</v>
      </c>
      <c r="D8233" t="s">
        <v>16</v>
      </c>
      <c r="E8233" s="1">
        <v>5</v>
      </c>
      <c r="G8233" s="6">
        <v>45365</v>
      </c>
      <c r="J8233" t="s">
        <v>7850</v>
      </c>
      <c r="K8233" t="s">
        <v>3935</v>
      </c>
      <c r="L8233" s="1" t="s">
        <v>3958</v>
      </c>
    </row>
    <row r="8234" spans="1:12">
      <c r="A8234" t="s">
        <v>4139</v>
      </c>
      <c r="B8234" t="s">
        <v>3975</v>
      </c>
      <c r="C8234" t="s">
        <v>15</v>
      </c>
      <c r="D8234" t="s">
        <v>16</v>
      </c>
      <c r="E8234" s="1">
        <v>5</v>
      </c>
      <c r="G8234" s="6">
        <v>45365</v>
      </c>
      <c r="J8234" t="s">
        <v>7850</v>
      </c>
      <c r="K8234" t="s">
        <v>3935</v>
      </c>
      <c r="L8234" s="1" t="s">
        <v>3976</v>
      </c>
    </row>
    <row r="8235" spans="1:12">
      <c r="A8235" t="s">
        <v>4183</v>
      </c>
      <c r="B8235" t="s">
        <v>4184</v>
      </c>
      <c r="C8235" t="s">
        <v>15</v>
      </c>
      <c r="D8235" t="s">
        <v>16</v>
      </c>
      <c r="E8235" s="1">
        <v>5</v>
      </c>
      <c r="G8235" s="6">
        <v>45365</v>
      </c>
      <c r="J8235" t="s">
        <v>7850</v>
      </c>
      <c r="K8235" t="s">
        <v>3935</v>
      </c>
      <c r="L8235" s="1" t="s">
        <v>3976</v>
      </c>
    </row>
    <row r="8236" spans="1:12">
      <c r="A8236" t="s">
        <v>4413</v>
      </c>
      <c r="B8236" t="s">
        <v>4059</v>
      </c>
      <c r="C8236" t="s">
        <v>15</v>
      </c>
      <c r="D8236" t="s">
        <v>16</v>
      </c>
      <c r="E8236" s="1">
        <v>5</v>
      </c>
      <c r="G8236" s="6">
        <v>45365</v>
      </c>
      <c r="J8236" t="s">
        <v>7850</v>
      </c>
      <c r="K8236" t="s">
        <v>3935</v>
      </c>
      <c r="L8236" s="1" t="s">
        <v>3945</v>
      </c>
    </row>
    <row r="8237" spans="1:12">
      <c r="A8237" t="s">
        <v>4353</v>
      </c>
      <c r="B8237" t="s">
        <v>3993</v>
      </c>
      <c r="C8237" t="s">
        <v>15</v>
      </c>
      <c r="D8237" t="s">
        <v>16</v>
      </c>
      <c r="E8237" s="1">
        <v>5</v>
      </c>
      <c r="G8237" s="6">
        <v>45365</v>
      </c>
      <c r="J8237" t="s">
        <v>7850</v>
      </c>
      <c r="K8237" t="s">
        <v>3935</v>
      </c>
      <c r="L8237" s="1" t="s">
        <v>3966</v>
      </c>
    </row>
    <row r="8238" spans="1:12">
      <c r="A8238" t="s">
        <v>4083</v>
      </c>
      <c r="B8238" t="s">
        <v>4072</v>
      </c>
      <c r="C8238" t="s">
        <v>15</v>
      </c>
      <c r="D8238" t="s">
        <v>16</v>
      </c>
      <c r="E8238" s="1">
        <v>5</v>
      </c>
      <c r="G8238" s="6">
        <v>45365</v>
      </c>
      <c r="J8238" t="s">
        <v>7850</v>
      </c>
      <c r="K8238" t="s">
        <v>3935</v>
      </c>
      <c r="L8238" s="1" t="s">
        <v>3942</v>
      </c>
    </row>
    <row r="8239" spans="1:12">
      <c r="A8239" t="s">
        <v>4327</v>
      </c>
      <c r="B8239" t="s">
        <v>4093</v>
      </c>
      <c r="C8239" t="s">
        <v>15</v>
      </c>
      <c r="D8239" t="s">
        <v>16</v>
      </c>
      <c r="E8239" s="1">
        <v>5</v>
      </c>
      <c r="G8239" s="6">
        <v>45365</v>
      </c>
      <c r="J8239" t="s">
        <v>7850</v>
      </c>
      <c r="K8239" t="s">
        <v>3935</v>
      </c>
      <c r="L8239" s="1" t="s">
        <v>3942</v>
      </c>
    </row>
    <row r="8240" spans="1:12">
      <c r="A8240" t="s">
        <v>4002</v>
      </c>
      <c r="B8240" t="s">
        <v>4003</v>
      </c>
      <c r="C8240" t="s">
        <v>15</v>
      </c>
      <c r="D8240" t="s">
        <v>16</v>
      </c>
      <c r="E8240" s="1">
        <v>5</v>
      </c>
      <c r="G8240" s="6">
        <v>45365</v>
      </c>
      <c r="J8240" t="s">
        <v>7850</v>
      </c>
      <c r="K8240" t="s">
        <v>3935</v>
      </c>
      <c r="L8240" s="1" t="s">
        <v>3958</v>
      </c>
    </row>
    <row r="8241" spans="1:12">
      <c r="A8241" t="s">
        <v>4483</v>
      </c>
      <c r="B8241" t="s">
        <v>4025</v>
      </c>
      <c r="C8241" t="s">
        <v>15</v>
      </c>
      <c r="D8241" t="s">
        <v>16</v>
      </c>
      <c r="E8241" s="1">
        <v>5</v>
      </c>
      <c r="G8241" s="6">
        <v>45365</v>
      </c>
      <c r="J8241" t="s">
        <v>7850</v>
      </c>
      <c r="K8241" t="s">
        <v>3935</v>
      </c>
      <c r="L8241" s="1" t="s">
        <v>3961</v>
      </c>
    </row>
    <row r="8242" spans="1:12">
      <c r="A8242" t="s">
        <v>4382</v>
      </c>
      <c r="B8242" t="s">
        <v>3973</v>
      </c>
      <c r="C8242" t="s">
        <v>15</v>
      </c>
      <c r="D8242" t="s">
        <v>16</v>
      </c>
      <c r="E8242" s="1">
        <v>5</v>
      </c>
      <c r="G8242" s="6">
        <v>45365</v>
      </c>
      <c r="J8242" t="s">
        <v>7850</v>
      </c>
      <c r="K8242" t="s">
        <v>3935</v>
      </c>
      <c r="L8242" s="1" t="s">
        <v>3939</v>
      </c>
    </row>
    <row r="8243" spans="1:12">
      <c r="A8243" t="s">
        <v>4283</v>
      </c>
      <c r="B8243" t="s">
        <v>457</v>
      </c>
      <c r="C8243" t="s">
        <v>15</v>
      </c>
      <c r="D8243" t="s">
        <v>16</v>
      </c>
      <c r="E8243" s="1">
        <v>5</v>
      </c>
      <c r="G8243" s="6">
        <v>45365</v>
      </c>
      <c r="J8243" t="s">
        <v>7850</v>
      </c>
      <c r="K8243" t="s">
        <v>3935</v>
      </c>
      <c r="L8243" s="1" t="s">
        <v>3976</v>
      </c>
    </row>
    <row r="8244" spans="1:12">
      <c r="A8244" t="s">
        <v>4049</v>
      </c>
      <c r="B8244" t="s">
        <v>4050</v>
      </c>
      <c r="C8244" t="s">
        <v>15</v>
      </c>
      <c r="D8244" t="s">
        <v>16</v>
      </c>
      <c r="E8244" s="1">
        <v>5</v>
      </c>
      <c r="G8244" s="6">
        <v>45365</v>
      </c>
      <c r="J8244" t="s">
        <v>7850</v>
      </c>
      <c r="K8244" t="s">
        <v>3935</v>
      </c>
      <c r="L8244" s="1" t="s">
        <v>3942</v>
      </c>
    </row>
    <row r="8245" spans="1:12">
      <c r="A8245" t="s">
        <v>4058</v>
      </c>
      <c r="B8245" t="s">
        <v>4059</v>
      </c>
      <c r="C8245" t="s">
        <v>15</v>
      </c>
      <c r="D8245" t="s">
        <v>16</v>
      </c>
      <c r="E8245" s="1">
        <v>5</v>
      </c>
      <c r="G8245" s="6">
        <v>45365</v>
      </c>
      <c r="J8245" t="s">
        <v>7850</v>
      </c>
      <c r="K8245" t="s">
        <v>3935</v>
      </c>
      <c r="L8245" s="1" t="s">
        <v>3955</v>
      </c>
    </row>
    <row r="8246" spans="1:12">
      <c r="A8246" t="s">
        <v>3965</v>
      </c>
      <c r="B8246" t="s">
        <v>3964</v>
      </c>
      <c r="C8246" t="s">
        <v>15</v>
      </c>
      <c r="D8246" t="s">
        <v>16</v>
      </c>
      <c r="E8246" s="1">
        <v>5</v>
      </c>
      <c r="G8246" s="6">
        <v>45365</v>
      </c>
      <c r="J8246" t="s">
        <v>7850</v>
      </c>
      <c r="K8246" t="s">
        <v>3935</v>
      </c>
      <c r="L8246" s="1" t="s">
        <v>3966</v>
      </c>
    </row>
    <row r="8247" spans="1:12">
      <c r="A8247" t="s">
        <v>4051</v>
      </c>
      <c r="B8247" t="s">
        <v>418</v>
      </c>
      <c r="C8247" t="s">
        <v>15</v>
      </c>
      <c r="D8247" t="s">
        <v>16</v>
      </c>
      <c r="E8247" s="1">
        <v>5</v>
      </c>
      <c r="G8247" s="6">
        <v>45365</v>
      </c>
      <c r="J8247" t="s">
        <v>7850</v>
      </c>
      <c r="K8247" t="s">
        <v>3935</v>
      </c>
      <c r="L8247" s="1" t="s">
        <v>3942</v>
      </c>
    </row>
    <row r="8248" spans="1:12">
      <c r="A8248" t="s">
        <v>4420</v>
      </c>
      <c r="B8248" t="s">
        <v>3977</v>
      </c>
      <c r="C8248" t="s">
        <v>15</v>
      </c>
      <c r="D8248" t="s">
        <v>16</v>
      </c>
      <c r="E8248" s="1">
        <v>5</v>
      </c>
      <c r="G8248" s="6">
        <v>45365</v>
      </c>
      <c r="J8248" t="s">
        <v>7850</v>
      </c>
      <c r="K8248" t="s">
        <v>3935</v>
      </c>
      <c r="L8248" s="1" t="s">
        <v>3952</v>
      </c>
    </row>
    <row r="8249" spans="1:12">
      <c r="A8249" t="s">
        <v>4085</v>
      </c>
      <c r="B8249" t="s">
        <v>4302</v>
      </c>
      <c r="C8249" t="s">
        <v>15</v>
      </c>
      <c r="D8249" t="s">
        <v>16</v>
      </c>
      <c r="E8249" s="1">
        <v>5</v>
      </c>
      <c r="G8249" s="6">
        <v>45365</v>
      </c>
      <c r="J8249" t="s">
        <v>7850</v>
      </c>
      <c r="K8249" t="s">
        <v>3935</v>
      </c>
      <c r="L8249" s="1" t="s">
        <v>3958</v>
      </c>
    </row>
    <row r="8250" spans="1:12">
      <c r="A8250" t="s">
        <v>4250</v>
      </c>
      <c r="B8250" t="s">
        <v>3975</v>
      </c>
      <c r="C8250" t="s">
        <v>15</v>
      </c>
      <c r="D8250" t="s">
        <v>16</v>
      </c>
      <c r="E8250" s="1">
        <v>5</v>
      </c>
      <c r="G8250" s="6">
        <v>45365</v>
      </c>
      <c r="J8250" t="s">
        <v>7850</v>
      </c>
      <c r="K8250" t="s">
        <v>3935</v>
      </c>
      <c r="L8250" s="1" t="s">
        <v>3942</v>
      </c>
    </row>
    <row r="8251" spans="1:12">
      <c r="A8251" t="s">
        <v>4127</v>
      </c>
      <c r="B8251" t="s">
        <v>3995</v>
      </c>
      <c r="C8251" t="s">
        <v>15</v>
      </c>
      <c r="D8251" t="s">
        <v>16</v>
      </c>
      <c r="E8251" s="1">
        <v>5</v>
      </c>
      <c r="G8251" s="6">
        <v>45365</v>
      </c>
      <c r="J8251" t="s">
        <v>7850</v>
      </c>
      <c r="K8251" t="s">
        <v>3935</v>
      </c>
      <c r="L8251" s="1" t="s">
        <v>3942</v>
      </c>
    </row>
    <row r="8252" spans="1:12">
      <c r="A8252" t="s">
        <v>4235</v>
      </c>
      <c r="B8252" t="s">
        <v>4000</v>
      </c>
      <c r="C8252" t="s">
        <v>15</v>
      </c>
      <c r="D8252" t="s">
        <v>16</v>
      </c>
      <c r="E8252" s="1">
        <v>5</v>
      </c>
      <c r="G8252" s="6">
        <v>45365</v>
      </c>
      <c r="J8252" t="s">
        <v>7850</v>
      </c>
      <c r="K8252" t="s">
        <v>3935</v>
      </c>
      <c r="L8252" s="1" t="s">
        <v>3976</v>
      </c>
    </row>
    <row r="8253" spans="1:12">
      <c r="A8253" t="s">
        <v>4196</v>
      </c>
      <c r="B8253" t="s">
        <v>4089</v>
      </c>
      <c r="C8253" t="s">
        <v>15</v>
      </c>
      <c r="D8253" t="s">
        <v>16</v>
      </c>
      <c r="E8253" s="1">
        <v>5</v>
      </c>
      <c r="G8253" s="6">
        <v>45365</v>
      </c>
      <c r="J8253" t="s">
        <v>7850</v>
      </c>
      <c r="K8253" t="s">
        <v>3935</v>
      </c>
      <c r="L8253" s="1" t="s">
        <v>3942</v>
      </c>
    </row>
    <row r="8254" spans="1:12">
      <c r="A8254" t="s">
        <v>4598</v>
      </c>
      <c r="B8254" t="s">
        <v>4006</v>
      </c>
      <c r="C8254" t="s">
        <v>15</v>
      </c>
      <c r="D8254" t="s">
        <v>16</v>
      </c>
      <c r="E8254" s="1">
        <v>5</v>
      </c>
      <c r="G8254" s="6">
        <v>45365</v>
      </c>
      <c r="J8254" t="s">
        <v>7850</v>
      </c>
      <c r="K8254" t="s">
        <v>3935</v>
      </c>
      <c r="L8254" s="1" t="s">
        <v>3939</v>
      </c>
    </row>
    <row r="8255" spans="1:12">
      <c r="A8255" t="s">
        <v>4259</v>
      </c>
      <c r="B8255" t="s">
        <v>4025</v>
      </c>
      <c r="C8255" t="s">
        <v>15</v>
      </c>
      <c r="D8255" t="s">
        <v>16</v>
      </c>
      <c r="E8255" s="1">
        <v>5</v>
      </c>
      <c r="G8255" s="6">
        <v>45365</v>
      </c>
      <c r="J8255" t="s">
        <v>7850</v>
      </c>
      <c r="K8255" t="s">
        <v>3935</v>
      </c>
      <c r="L8255" s="1" t="s">
        <v>3958</v>
      </c>
    </row>
    <row r="8256" spans="1:12">
      <c r="A8256" t="s">
        <v>4019</v>
      </c>
      <c r="B8256" t="s">
        <v>3938</v>
      </c>
      <c r="C8256" t="s">
        <v>15</v>
      </c>
      <c r="D8256" t="s">
        <v>16</v>
      </c>
      <c r="E8256" s="1">
        <v>5</v>
      </c>
      <c r="G8256" s="6">
        <v>45365</v>
      </c>
      <c r="J8256" t="s">
        <v>7850</v>
      </c>
      <c r="K8256" t="s">
        <v>3935</v>
      </c>
      <c r="L8256" s="1" t="s">
        <v>3976</v>
      </c>
    </row>
    <row r="8257" spans="1:12">
      <c r="A8257" t="s">
        <v>4543</v>
      </c>
      <c r="B8257" t="s">
        <v>4163</v>
      </c>
      <c r="C8257" t="s">
        <v>15</v>
      </c>
      <c r="D8257" t="s">
        <v>16</v>
      </c>
      <c r="E8257" s="1">
        <v>5</v>
      </c>
      <c r="G8257" s="6">
        <v>45365</v>
      </c>
      <c r="J8257" t="s">
        <v>7850</v>
      </c>
      <c r="K8257" t="s">
        <v>3935</v>
      </c>
      <c r="L8257" s="1" t="s">
        <v>3961</v>
      </c>
    </row>
    <row r="8258" spans="1:12">
      <c r="A8258" t="s">
        <v>4201</v>
      </c>
      <c r="B8258" t="s">
        <v>4148</v>
      </c>
      <c r="C8258" t="s">
        <v>15</v>
      </c>
      <c r="D8258" t="s">
        <v>16</v>
      </c>
      <c r="E8258" s="1">
        <v>5</v>
      </c>
      <c r="G8258" s="6">
        <v>45365</v>
      </c>
      <c r="J8258" t="s">
        <v>7850</v>
      </c>
      <c r="K8258" t="s">
        <v>3935</v>
      </c>
      <c r="L8258" s="1" t="s">
        <v>3958</v>
      </c>
    </row>
    <row r="8259" spans="1:12">
      <c r="A8259" t="s">
        <v>4328</v>
      </c>
      <c r="B8259" t="s">
        <v>4184</v>
      </c>
      <c r="C8259" t="s">
        <v>15</v>
      </c>
      <c r="D8259" t="s">
        <v>16</v>
      </c>
      <c r="E8259" s="1">
        <v>5</v>
      </c>
      <c r="G8259" s="6">
        <v>45365</v>
      </c>
      <c r="J8259" t="s">
        <v>7850</v>
      </c>
      <c r="K8259" t="s">
        <v>3935</v>
      </c>
      <c r="L8259" s="1" t="s">
        <v>3942</v>
      </c>
    </row>
    <row r="8260" spans="1:12">
      <c r="A8260" t="s">
        <v>4428</v>
      </c>
      <c r="B8260" t="s">
        <v>4054</v>
      </c>
      <c r="C8260" t="s">
        <v>15</v>
      </c>
      <c r="D8260" t="s">
        <v>16</v>
      </c>
      <c r="E8260" s="1">
        <v>5</v>
      </c>
      <c r="G8260" s="6">
        <v>45365</v>
      </c>
      <c r="J8260" t="s">
        <v>7850</v>
      </c>
      <c r="K8260" t="s">
        <v>3935</v>
      </c>
      <c r="L8260" s="1" t="s">
        <v>3961</v>
      </c>
    </row>
    <row r="8261" spans="1:12">
      <c r="A8261" t="s">
        <v>4075</v>
      </c>
      <c r="B8261" t="s">
        <v>3990</v>
      </c>
      <c r="C8261" t="s">
        <v>15</v>
      </c>
      <c r="D8261" t="s">
        <v>16</v>
      </c>
      <c r="E8261" s="1">
        <v>5</v>
      </c>
      <c r="G8261" s="6">
        <v>45365</v>
      </c>
      <c r="J8261" t="s">
        <v>7850</v>
      </c>
      <c r="K8261" t="s">
        <v>3935</v>
      </c>
      <c r="L8261" s="1" t="s">
        <v>3976</v>
      </c>
    </row>
    <row r="8262" spans="1:12">
      <c r="A8262" t="s">
        <v>4577</v>
      </c>
      <c r="B8262" t="s">
        <v>3995</v>
      </c>
      <c r="C8262" t="s">
        <v>15</v>
      </c>
      <c r="D8262" t="s">
        <v>16</v>
      </c>
      <c r="E8262" s="1">
        <v>5</v>
      </c>
      <c r="G8262" s="6">
        <v>45365</v>
      </c>
      <c r="J8262" t="s">
        <v>7850</v>
      </c>
      <c r="K8262" t="s">
        <v>3935</v>
      </c>
      <c r="L8262" s="1" t="s">
        <v>3945</v>
      </c>
    </row>
    <row r="8263" spans="1:12">
      <c r="A8263" t="s">
        <v>4071</v>
      </c>
      <c r="B8263" t="s">
        <v>4072</v>
      </c>
      <c r="C8263" t="s">
        <v>15</v>
      </c>
      <c r="D8263" t="s">
        <v>16</v>
      </c>
      <c r="E8263" s="1">
        <v>5</v>
      </c>
      <c r="G8263" s="6">
        <v>45365</v>
      </c>
      <c r="J8263" t="s">
        <v>7850</v>
      </c>
      <c r="K8263" t="s">
        <v>3935</v>
      </c>
      <c r="L8263" s="1" t="s">
        <v>3976</v>
      </c>
    </row>
    <row r="8264" spans="1:12">
      <c r="A8264" t="s">
        <v>4582</v>
      </c>
      <c r="B8264" t="s">
        <v>4072</v>
      </c>
      <c r="C8264" t="s">
        <v>15</v>
      </c>
      <c r="D8264" t="s">
        <v>16</v>
      </c>
      <c r="E8264" s="1">
        <v>5</v>
      </c>
      <c r="G8264" s="6">
        <v>45365</v>
      </c>
      <c r="J8264" t="s">
        <v>7850</v>
      </c>
      <c r="K8264" t="s">
        <v>3935</v>
      </c>
      <c r="L8264" s="1" t="s">
        <v>3976</v>
      </c>
    </row>
    <row r="8265" spans="1:12">
      <c r="A8265" t="s">
        <v>4223</v>
      </c>
      <c r="B8265" t="s">
        <v>4006</v>
      </c>
      <c r="C8265" t="s">
        <v>15</v>
      </c>
      <c r="D8265" t="s">
        <v>16</v>
      </c>
      <c r="E8265" s="1">
        <v>5</v>
      </c>
      <c r="G8265" s="6">
        <v>45365</v>
      </c>
      <c r="J8265" t="s">
        <v>7850</v>
      </c>
      <c r="K8265" t="s">
        <v>3935</v>
      </c>
      <c r="L8265" s="1" t="s">
        <v>3976</v>
      </c>
    </row>
    <row r="8266" spans="1:12">
      <c r="A8266" t="s">
        <v>4128</v>
      </c>
      <c r="B8266" t="s">
        <v>4072</v>
      </c>
      <c r="C8266" t="s">
        <v>15</v>
      </c>
      <c r="D8266" t="s">
        <v>16</v>
      </c>
      <c r="E8266" s="1">
        <v>5</v>
      </c>
      <c r="G8266" s="6">
        <v>45365</v>
      </c>
      <c r="J8266" t="s">
        <v>7850</v>
      </c>
      <c r="K8266" t="s">
        <v>3935</v>
      </c>
      <c r="L8266" s="1" t="s">
        <v>3939</v>
      </c>
    </row>
    <row r="8267" spans="1:12">
      <c r="A8267" t="s">
        <v>4578</v>
      </c>
      <c r="B8267" t="s">
        <v>4063</v>
      </c>
      <c r="C8267" t="s">
        <v>15</v>
      </c>
      <c r="D8267" t="s">
        <v>16</v>
      </c>
      <c r="E8267" s="1">
        <v>5</v>
      </c>
      <c r="G8267" s="6">
        <v>45365</v>
      </c>
      <c r="J8267" t="s">
        <v>7850</v>
      </c>
      <c r="K8267" t="s">
        <v>3935</v>
      </c>
      <c r="L8267" s="1" t="s">
        <v>3942</v>
      </c>
    </row>
    <row r="8268" spans="1:12">
      <c r="A8268" t="s">
        <v>4645</v>
      </c>
      <c r="B8268" t="s">
        <v>4089</v>
      </c>
      <c r="C8268" t="s">
        <v>15</v>
      </c>
      <c r="D8268" t="s">
        <v>16</v>
      </c>
      <c r="E8268" s="1">
        <v>5</v>
      </c>
      <c r="G8268" s="6">
        <v>45365</v>
      </c>
      <c r="J8268" t="s">
        <v>7850</v>
      </c>
      <c r="K8268" t="s">
        <v>3935</v>
      </c>
      <c r="L8268" s="1" t="s">
        <v>3939</v>
      </c>
    </row>
    <row r="8269" spans="1:12">
      <c r="A8269" t="s">
        <v>4098</v>
      </c>
      <c r="B8269" t="s">
        <v>3973</v>
      </c>
      <c r="C8269" t="s">
        <v>15</v>
      </c>
      <c r="D8269" t="s">
        <v>16</v>
      </c>
      <c r="E8269" s="1">
        <v>5</v>
      </c>
      <c r="G8269" s="6">
        <v>45365</v>
      </c>
      <c r="J8269" t="s">
        <v>7850</v>
      </c>
      <c r="K8269" t="s">
        <v>3935</v>
      </c>
      <c r="L8269" s="1" t="s">
        <v>3961</v>
      </c>
    </row>
    <row r="8270" spans="1:12">
      <c r="A8270" t="s">
        <v>3974</v>
      </c>
      <c r="B8270" t="s">
        <v>3975</v>
      </c>
      <c r="C8270" t="s">
        <v>15</v>
      </c>
      <c r="D8270" t="s">
        <v>16</v>
      </c>
      <c r="E8270" s="1">
        <v>5</v>
      </c>
      <c r="G8270" s="6">
        <v>45365</v>
      </c>
      <c r="J8270" t="s">
        <v>7850</v>
      </c>
      <c r="K8270" t="s">
        <v>3935</v>
      </c>
      <c r="L8270" s="1" t="s">
        <v>3976</v>
      </c>
    </row>
    <row r="8271" spans="1:12">
      <c r="A8271" t="s">
        <v>3972</v>
      </c>
      <c r="B8271" t="s">
        <v>596</v>
      </c>
      <c r="C8271" t="s">
        <v>15</v>
      </c>
      <c r="D8271" t="s">
        <v>16</v>
      </c>
      <c r="E8271" s="1">
        <v>5</v>
      </c>
      <c r="G8271" s="6">
        <v>45365</v>
      </c>
      <c r="J8271" t="s">
        <v>7850</v>
      </c>
      <c r="K8271" t="s">
        <v>3935</v>
      </c>
      <c r="L8271" s="1" t="s">
        <v>3958</v>
      </c>
    </row>
    <row r="8272" spans="1:12">
      <c r="A8272" t="s">
        <v>4296</v>
      </c>
      <c r="B8272" t="s">
        <v>3993</v>
      </c>
      <c r="C8272" t="s">
        <v>15</v>
      </c>
      <c r="D8272" t="s">
        <v>16</v>
      </c>
      <c r="E8272" s="1">
        <v>5</v>
      </c>
      <c r="G8272" s="6">
        <v>45365</v>
      </c>
      <c r="J8272" t="s">
        <v>7850</v>
      </c>
      <c r="K8272" t="s">
        <v>3935</v>
      </c>
      <c r="L8272" s="1" t="s">
        <v>3966</v>
      </c>
    </row>
    <row r="8273" spans="1:12">
      <c r="A8273" t="s">
        <v>4286</v>
      </c>
      <c r="B8273" t="s">
        <v>418</v>
      </c>
      <c r="C8273" t="s">
        <v>15</v>
      </c>
      <c r="D8273" t="s">
        <v>16</v>
      </c>
      <c r="E8273" s="1">
        <v>5</v>
      </c>
      <c r="G8273" s="6">
        <v>45365</v>
      </c>
      <c r="J8273" t="s">
        <v>7850</v>
      </c>
      <c r="K8273" t="s">
        <v>3935</v>
      </c>
      <c r="L8273" s="1" t="s">
        <v>3961</v>
      </c>
    </row>
    <row r="8274" spans="1:12">
      <c r="A8274" t="s">
        <v>4269</v>
      </c>
      <c r="B8274" t="s">
        <v>3941</v>
      </c>
      <c r="C8274" t="s">
        <v>15</v>
      </c>
      <c r="D8274" t="s">
        <v>16</v>
      </c>
      <c r="E8274" s="1">
        <v>5</v>
      </c>
      <c r="G8274" s="6">
        <v>45365</v>
      </c>
      <c r="J8274" t="s">
        <v>7850</v>
      </c>
      <c r="K8274" t="s">
        <v>3935</v>
      </c>
      <c r="L8274" s="1" t="s">
        <v>3961</v>
      </c>
    </row>
    <row r="8275" spans="1:12">
      <c r="A8275" t="s">
        <v>4452</v>
      </c>
      <c r="B8275" t="s">
        <v>3960</v>
      </c>
      <c r="C8275" t="s">
        <v>15</v>
      </c>
      <c r="D8275" t="s">
        <v>16</v>
      </c>
      <c r="E8275" s="1">
        <v>5</v>
      </c>
      <c r="G8275" s="6">
        <v>45365</v>
      </c>
      <c r="J8275" t="s">
        <v>7850</v>
      </c>
      <c r="K8275" t="s">
        <v>3935</v>
      </c>
      <c r="L8275" s="1" t="s">
        <v>3961</v>
      </c>
    </row>
    <row r="8276" spans="1:12">
      <c r="A8276" t="s">
        <v>4324</v>
      </c>
      <c r="B8276" t="s">
        <v>1489</v>
      </c>
      <c r="C8276" t="s">
        <v>15</v>
      </c>
      <c r="D8276" t="s">
        <v>16</v>
      </c>
      <c r="E8276" s="1">
        <v>5</v>
      </c>
      <c r="G8276" s="6">
        <v>45365</v>
      </c>
      <c r="J8276" t="s">
        <v>7850</v>
      </c>
      <c r="K8276" t="s">
        <v>3935</v>
      </c>
      <c r="L8276" s="1" t="s">
        <v>3958</v>
      </c>
    </row>
    <row r="8277" spans="1:12">
      <c r="A8277" t="s">
        <v>4272</v>
      </c>
      <c r="B8277" t="s">
        <v>3938</v>
      </c>
      <c r="C8277" t="s">
        <v>15</v>
      </c>
      <c r="D8277" t="s">
        <v>16</v>
      </c>
      <c r="E8277" s="1">
        <v>5</v>
      </c>
      <c r="G8277" s="6">
        <v>45365</v>
      </c>
      <c r="J8277" t="s">
        <v>7850</v>
      </c>
      <c r="K8277" t="s">
        <v>3935</v>
      </c>
      <c r="L8277" s="1" t="s">
        <v>3945</v>
      </c>
    </row>
    <row r="8278" spans="1:12">
      <c r="A8278" t="s">
        <v>4280</v>
      </c>
      <c r="B8278" t="s">
        <v>4275</v>
      </c>
      <c r="C8278" t="s">
        <v>15</v>
      </c>
      <c r="D8278" t="s">
        <v>16</v>
      </c>
      <c r="E8278" s="1">
        <v>5</v>
      </c>
      <c r="G8278" s="6">
        <v>45365</v>
      </c>
      <c r="J8278" t="s">
        <v>7850</v>
      </c>
      <c r="K8278" t="s">
        <v>3935</v>
      </c>
      <c r="L8278" s="1" t="s">
        <v>3939</v>
      </c>
    </row>
    <row r="8279" spans="1:12">
      <c r="A8279" t="s">
        <v>4522</v>
      </c>
      <c r="B8279" t="s">
        <v>3971</v>
      </c>
      <c r="C8279" t="s">
        <v>15</v>
      </c>
      <c r="D8279" t="s">
        <v>16</v>
      </c>
      <c r="E8279" s="1">
        <v>5</v>
      </c>
      <c r="G8279" s="6">
        <v>45365</v>
      </c>
      <c r="J8279" t="s">
        <v>7850</v>
      </c>
      <c r="K8279" t="s">
        <v>3935</v>
      </c>
      <c r="L8279" s="1" t="s">
        <v>3976</v>
      </c>
    </row>
    <row r="8280" spans="1:12">
      <c r="A8280" t="s">
        <v>4060</v>
      </c>
      <c r="B8280" t="s">
        <v>4061</v>
      </c>
      <c r="C8280" t="s">
        <v>15</v>
      </c>
      <c r="D8280" t="s">
        <v>16</v>
      </c>
      <c r="E8280" s="1">
        <v>5</v>
      </c>
      <c r="G8280" s="6">
        <v>45365</v>
      </c>
      <c r="J8280" t="s">
        <v>7850</v>
      </c>
      <c r="K8280" t="s">
        <v>3935</v>
      </c>
      <c r="L8280" s="1" t="s">
        <v>3958</v>
      </c>
    </row>
    <row r="8281" spans="1:12">
      <c r="A8281" t="s">
        <v>4225</v>
      </c>
      <c r="B8281" t="s">
        <v>4057</v>
      </c>
      <c r="C8281" t="s">
        <v>15</v>
      </c>
      <c r="D8281" t="s">
        <v>16</v>
      </c>
      <c r="E8281" s="1">
        <v>5</v>
      </c>
      <c r="G8281" s="6">
        <v>45365</v>
      </c>
      <c r="J8281" t="s">
        <v>7850</v>
      </c>
      <c r="K8281" t="s">
        <v>3935</v>
      </c>
      <c r="L8281" s="1" t="s">
        <v>3961</v>
      </c>
    </row>
    <row r="8282" spans="1:12">
      <c r="A8282" t="s">
        <v>4097</v>
      </c>
      <c r="B8282" t="s">
        <v>4104</v>
      </c>
      <c r="C8282" t="s">
        <v>15</v>
      </c>
      <c r="D8282" t="s">
        <v>16</v>
      </c>
      <c r="E8282" s="1">
        <v>5</v>
      </c>
      <c r="G8282" s="6">
        <v>45365</v>
      </c>
      <c r="J8282" t="s">
        <v>7850</v>
      </c>
      <c r="K8282" t="s">
        <v>3935</v>
      </c>
      <c r="L8282" s="1" t="s">
        <v>3958</v>
      </c>
    </row>
    <row r="8283" spans="1:12">
      <c r="A8283" t="s">
        <v>4384</v>
      </c>
      <c r="B8283" t="s">
        <v>1149</v>
      </c>
      <c r="C8283" t="s">
        <v>15</v>
      </c>
      <c r="D8283" t="s">
        <v>16</v>
      </c>
      <c r="E8283" s="1">
        <v>5</v>
      </c>
      <c r="G8283" s="6">
        <v>45365</v>
      </c>
      <c r="J8283" t="s">
        <v>7850</v>
      </c>
      <c r="K8283" t="s">
        <v>3935</v>
      </c>
      <c r="L8283" s="1" t="s">
        <v>3942</v>
      </c>
    </row>
    <row r="8284" spans="1:12">
      <c r="A8284" t="s">
        <v>4203</v>
      </c>
      <c r="B8284" t="s">
        <v>3975</v>
      </c>
      <c r="C8284" t="s">
        <v>15</v>
      </c>
      <c r="D8284" t="s">
        <v>16</v>
      </c>
      <c r="E8284" s="1">
        <v>5</v>
      </c>
      <c r="G8284" s="6">
        <v>45365</v>
      </c>
      <c r="J8284" t="s">
        <v>7850</v>
      </c>
      <c r="K8284" t="s">
        <v>3935</v>
      </c>
      <c r="L8284" s="1" t="s">
        <v>3939</v>
      </c>
    </row>
    <row r="8285" spans="1:12">
      <c r="A8285" t="s">
        <v>4207</v>
      </c>
      <c r="B8285" t="s">
        <v>4054</v>
      </c>
      <c r="C8285" t="s">
        <v>15</v>
      </c>
      <c r="D8285" t="s">
        <v>16</v>
      </c>
      <c r="E8285" s="1">
        <v>5</v>
      </c>
      <c r="G8285" s="6">
        <v>45365</v>
      </c>
      <c r="J8285" t="s">
        <v>7850</v>
      </c>
      <c r="K8285" t="s">
        <v>3935</v>
      </c>
      <c r="L8285" s="1" t="s">
        <v>3966</v>
      </c>
    </row>
    <row r="8286" spans="1:12">
      <c r="A8286" t="s">
        <v>4362</v>
      </c>
      <c r="B8286" t="s">
        <v>4089</v>
      </c>
      <c r="C8286" t="s">
        <v>15</v>
      </c>
      <c r="D8286" t="s">
        <v>16</v>
      </c>
      <c r="E8286" s="1">
        <v>5</v>
      </c>
      <c r="G8286" s="6">
        <v>45365</v>
      </c>
      <c r="J8286" t="s">
        <v>7850</v>
      </c>
      <c r="K8286" t="s">
        <v>3935</v>
      </c>
      <c r="L8286" s="1" t="s">
        <v>3942</v>
      </c>
    </row>
    <row r="8287" spans="1:12">
      <c r="A8287" t="s">
        <v>4237</v>
      </c>
      <c r="B8287" t="s">
        <v>3975</v>
      </c>
      <c r="C8287" t="s">
        <v>15</v>
      </c>
      <c r="D8287" t="s">
        <v>16</v>
      </c>
      <c r="E8287" s="1">
        <v>5</v>
      </c>
      <c r="G8287" s="6">
        <v>45365</v>
      </c>
      <c r="J8287" t="s">
        <v>7850</v>
      </c>
      <c r="K8287" t="s">
        <v>3935</v>
      </c>
      <c r="L8287" s="1" t="s">
        <v>3961</v>
      </c>
    </row>
    <row r="8288" spans="1:12">
      <c r="A8288" t="s">
        <v>4022</v>
      </c>
      <c r="B8288" t="s">
        <v>4023</v>
      </c>
      <c r="C8288" t="s">
        <v>15</v>
      </c>
      <c r="D8288" t="s">
        <v>16</v>
      </c>
      <c r="E8288" s="1">
        <v>5</v>
      </c>
      <c r="G8288" s="6">
        <v>45365</v>
      </c>
      <c r="J8288" t="s">
        <v>7850</v>
      </c>
      <c r="K8288" t="s">
        <v>3935</v>
      </c>
      <c r="L8288" s="1" t="s">
        <v>3939</v>
      </c>
    </row>
    <row r="8289" spans="1:12">
      <c r="A8289" t="s">
        <v>4540</v>
      </c>
      <c r="B8289" t="s">
        <v>4214</v>
      </c>
      <c r="C8289" t="s">
        <v>15</v>
      </c>
      <c r="D8289" t="s">
        <v>16</v>
      </c>
      <c r="E8289" s="1">
        <v>5</v>
      </c>
      <c r="G8289" s="6">
        <v>45365</v>
      </c>
      <c r="J8289" t="s">
        <v>7850</v>
      </c>
      <c r="K8289" t="s">
        <v>3935</v>
      </c>
      <c r="L8289" s="1" t="s">
        <v>3976</v>
      </c>
    </row>
    <row r="8290" spans="1:12">
      <c r="A8290" t="s">
        <v>3946</v>
      </c>
      <c r="B8290" t="s">
        <v>3947</v>
      </c>
      <c r="C8290" t="s">
        <v>15</v>
      </c>
      <c r="D8290" t="s">
        <v>16</v>
      </c>
      <c r="E8290" s="1">
        <v>5</v>
      </c>
      <c r="G8290" s="6">
        <v>45365</v>
      </c>
      <c r="J8290" t="s">
        <v>7850</v>
      </c>
      <c r="K8290" t="s">
        <v>3935</v>
      </c>
      <c r="L8290" s="1" t="s">
        <v>3939</v>
      </c>
    </row>
    <row r="8291" spans="1:12">
      <c r="A8291" t="s">
        <v>4332</v>
      </c>
      <c r="B8291" t="s">
        <v>4189</v>
      </c>
      <c r="C8291" t="s">
        <v>15</v>
      </c>
      <c r="D8291" t="s">
        <v>16</v>
      </c>
      <c r="E8291" s="1">
        <v>5</v>
      </c>
      <c r="G8291" s="6">
        <v>45365</v>
      </c>
      <c r="J8291" t="s">
        <v>7850</v>
      </c>
      <c r="K8291" t="s">
        <v>3935</v>
      </c>
      <c r="L8291" s="1" t="s">
        <v>3945</v>
      </c>
    </row>
    <row r="8292" spans="1:12">
      <c r="A8292" t="s">
        <v>4307</v>
      </c>
      <c r="B8292" t="s">
        <v>4072</v>
      </c>
      <c r="C8292" t="s">
        <v>15</v>
      </c>
      <c r="D8292" t="s">
        <v>16</v>
      </c>
      <c r="E8292" s="1">
        <v>5</v>
      </c>
      <c r="G8292" s="6">
        <v>45365</v>
      </c>
      <c r="J8292" t="s">
        <v>7850</v>
      </c>
      <c r="K8292" t="s">
        <v>3935</v>
      </c>
      <c r="L8292" s="1" t="s">
        <v>3961</v>
      </c>
    </row>
    <row r="8293" spans="1:12">
      <c r="A8293" t="s">
        <v>4287</v>
      </c>
      <c r="B8293" t="s">
        <v>457</v>
      </c>
      <c r="C8293" t="s">
        <v>15</v>
      </c>
      <c r="D8293" t="s">
        <v>16</v>
      </c>
      <c r="E8293" s="1">
        <v>5</v>
      </c>
      <c r="G8293" s="6">
        <v>45365</v>
      </c>
      <c r="J8293" t="s">
        <v>7850</v>
      </c>
      <c r="K8293" t="s">
        <v>3935</v>
      </c>
      <c r="L8293" s="1" t="s">
        <v>3958</v>
      </c>
    </row>
    <row r="8294" spans="1:12">
      <c r="A8294" t="s">
        <v>4455</v>
      </c>
      <c r="B8294" t="s">
        <v>1597</v>
      </c>
      <c r="C8294" t="s">
        <v>15</v>
      </c>
      <c r="D8294" t="s">
        <v>16</v>
      </c>
      <c r="E8294" s="1">
        <v>5</v>
      </c>
      <c r="G8294" s="6">
        <v>45365</v>
      </c>
      <c r="J8294" t="s">
        <v>7850</v>
      </c>
      <c r="K8294" t="s">
        <v>3935</v>
      </c>
      <c r="L8294" s="1" t="s">
        <v>3966</v>
      </c>
    </row>
    <row r="8295" spans="1:12">
      <c r="A8295" t="s">
        <v>4552</v>
      </c>
      <c r="B8295" t="s">
        <v>4006</v>
      </c>
      <c r="C8295" t="s">
        <v>15</v>
      </c>
      <c r="D8295" t="s">
        <v>16</v>
      </c>
      <c r="E8295" s="1">
        <v>5</v>
      </c>
      <c r="G8295" s="6">
        <v>45365</v>
      </c>
      <c r="J8295" t="s">
        <v>7850</v>
      </c>
      <c r="K8295" t="s">
        <v>3935</v>
      </c>
      <c r="L8295" s="1" t="s">
        <v>3939</v>
      </c>
    </row>
    <row r="8296" spans="1:12">
      <c r="A8296" t="s">
        <v>3992</v>
      </c>
      <c r="B8296" t="s">
        <v>3993</v>
      </c>
      <c r="C8296" t="s">
        <v>15</v>
      </c>
      <c r="D8296" t="s">
        <v>16</v>
      </c>
      <c r="E8296" s="1">
        <v>5</v>
      </c>
      <c r="G8296" s="6">
        <v>45365</v>
      </c>
      <c r="J8296" t="s">
        <v>7850</v>
      </c>
      <c r="K8296" t="s">
        <v>3935</v>
      </c>
      <c r="L8296" s="1" t="s">
        <v>3939</v>
      </c>
    </row>
    <row r="8297" spans="1:12">
      <c r="A8297" t="s">
        <v>4480</v>
      </c>
      <c r="B8297" t="s">
        <v>4268</v>
      </c>
      <c r="C8297" t="s">
        <v>15</v>
      </c>
      <c r="D8297" t="s">
        <v>16</v>
      </c>
      <c r="E8297" s="1">
        <v>5</v>
      </c>
      <c r="G8297" s="6">
        <v>45365</v>
      </c>
      <c r="J8297" t="s">
        <v>7850</v>
      </c>
      <c r="K8297" t="s">
        <v>3935</v>
      </c>
      <c r="L8297" s="1" t="s">
        <v>3966</v>
      </c>
    </row>
    <row r="8298" spans="1:12">
      <c r="A8298" t="s">
        <v>4546</v>
      </c>
      <c r="B8298" t="s">
        <v>4189</v>
      </c>
      <c r="C8298" t="s">
        <v>15</v>
      </c>
      <c r="D8298" t="s">
        <v>16</v>
      </c>
      <c r="E8298" s="1">
        <v>5</v>
      </c>
      <c r="G8298" s="6">
        <v>45365</v>
      </c>
      <c r="J8298" t="s">
        <v>7850</v>
      </c>
      <c r="K8298" t="s">
        <v>3935</v>
      </c>
      <c r="L8298" s="1" t="s">
        <v>3976</v>
      </c>
    </row>
    <row r="8299" spans="1:12">
      <c r="A8299" t="s">
        <v>4231</v>
      </c>
      <c r="B8299" t="s">
        <v>3990</v>
      </c>
      <c r="C8299" t="s">
        <v>15</v>
      </c>
      <c r="D8299" t="s">
        <v>16</v>
      </c>
      <c r="E8299" s="1">
        <v>5</v>
      </c>
      <c r="G8299" s="6">
        <v>45365</v>
      </c>
      <c r="J8299" t="s">
        <v>7850</v>
      </c>
      <c r="K8299" t="s">
        <v>3935</v>
      </c>
      <c r="L8299" s="1" t="s">
        <v>3961</v>
      </c>
    </row>
    <row r="8300" spans="1:12">
      <c r="A8300" t="s">
        <v>4473</v>
      </c>
      <c r="B8300" t="s">
        <v>4474</v>
      </c>
      <c r="C8300" t="s">
        <v>15</v>
      </c>
      <c r="D8300" t="s">
        <v>16</v>
      </c>
      <c r="E8300" s="1">
        <v>5</v>
      </c>
      <c r="G8300" s="6">
        <v>45365</v>
      </c>
      <c r="J8300" t="s">
        <v>7850</v>
      </c>
      <c r="K8300" t="s">
        <v>3935</v>
      </c>
      <c r="L8300" s="1" t="s">
        <v>3958</v>
      </c>
    </row>
    <row r="8301" spans="1:12">
      <c r="A8301" t="s">
        <v>3213</v>
      </c>
      <c r="B8301" t="s">
        <v>3973</v>
      </c>
      <c r="C8301" t="s">
        <v>15</v>
      </c>
      <c r="D8301" t="s">
        <v>16</v>
      </c>
      <c r="E8301" s="1">
        <v>5</v>
      </c>
      <c r="G8301" s="6">
        <v>45365</v>
      </c>
      <c r="J8301" t="s">
        <v>7850</v>
      </c>
      <c r="K8301" t="s">
        <v>3935</v>
      </c>
      <c r="L8301" s="1" t="s">
        <v>3976</v>
      </c>
    </row>
    <row r="8302" spans="1:12">
      <c r="A8302" t="s">
        <v>4434</v>
      </c>
      <c r="B8302" t="s">
        <v>4059</v>
      </c>
      <c r="C8302" t="s">
        <v>15</v>
      </c>
      <c r="D8302" t="s">
        <v>16</v>
      </c>
      <c r="E8302" s="1">
        <v>5</v>
      </c>
      <c r="G8302" s="6">
        <v>45365</v>
      </c>
      <c r="J8302" t="s">
        <v>7850</v>
      </c>
      <c r="K8302" t="s">
        <v>3935</v>
      </c>
      <c r="L8302" s="1" t="s">
        <v>3939</v>
      </c>
    </row>
    <row r="8303" spans="1:12">
      <c r="A8303" t="s">
        <v>4417</v>
      </c>
      <c r="B8303" t="s">
        <v>4304</v>
      </c>
      <c r="C8303" t="s">
        <v>15</v>
      </c>
      <c r="D8303" t="s">
        <v>16</v>
      </c>
      <c r="E8303" s="1">
        <v>5</v>
      </c>
      <c r="G8303" s="6">
        <v>45365</v>
      </c>
      <c r="J8303" t="s">
        <v>7850</v>
      </c>
      <c r="K8303" t="s">
        <v>3935</v>
      </c>
      <c r="L8303" s="1" t="s">
        <v>3966</v>
      </c>
    </row>
    <row r="8304" spans="1:12">
      <c r="A8304" t="s">
        <v>4398</v>
      </c>
      <c r="B8304" t="s">
        <v>4503</v>
      </c>
      <c r="C8304" t="s">
        <v>15</v>
      </c>
      <c r="D8304" t="s">
        <v>16</v>
      </c>
      <c r="E8304" s="1">
        <v>5</v>
      </c>
      <c r="G8304" s="6">
        <v>45365</v>
      </c>
      <c r="J8304" t="s">
        <v>7850</v>
      </c>
      <c r="K8304" t="s">
        <v>3935</v>
      </c>
      <c r="L8304" s="1" t="s">
        <v>3976</v>
      </c>
    </row>
    <row r="8305" spans="1:12">
      <c r="A8305" t="s">
        <v>4297</v>
      </c>
      <c r="B8305" t="s">
        <v>4063</v>
      </c>
      <c r="C8305" t="s">
        <v>15</v>
      </c>
      <c r="D8305" t="s">
        <v>16</v>
      </c>
      <c r="E8305" s="1">
        <v>5</v>
      </c>
      <c r="G8305" s="6">
        <v>45365</v>
      </c>
      <c r="J8305" t="s">
        <v>7850</v>
      </c>
      <c r="K8305" t="s">
        <v>3935</v>
      </c>
      <c r="L8305" s="1" t="s">
        <v>3945</v>
      </c>
    </row>
    <row r="8306" spans="1:12">
      <c r="A8306" t="s">
        <v>4209</v>
      </c>
      <c r="B8306" t="s">
        <v>3971</v>
      </c>
      <c r="C8306" t="s">
        <v>15</v>
      </c>
      <c r="D8306" t="s">
        <v>16</v>
      </c>
      <c r="E8306" s="1">
        <v>5</v>
      </c>
      <c r="G8306" s="6">
        <v>45365</v>
      </c>
      <c r="J8306" t="s">
        <v>7850</v>
      </c>
      <c r="K8306" t="s">
        <v>3935</v>
      </c>
      <c r="L8306" s="1" t="s">
        <v>3966</v>
      </c>
    </row>
    <row r="8307" spans="1:12">
      <c r="A8307" t="s">
        <v>4590</v>
      </c>
      <c r="B8307" t="s">
        <v>3977</v>
      </c>
      <c r="C8307" t="s">
        <v>15</v>
      </c>
      <c r="D8307" t="s">
        <v>16</v>
      </c>
      <c r="E8307" s="1">
        <v>5</v>
      </c>
      <c r="G8307" s="6">
        <v>45365</v>
      </c>
      <c r="J8307" t="s">
        <v>7850</v>
      </c>
      <c r="K8307" t="s">
        <v>3935</v>
      </c>
      <c r="L8307" s="1" t="s">
        <v>3945</v>
      </c>
    </row>
    <row r="8308" spans="1:12">
      <c r="A8308" t="s">
        <v>4365</v>
      </c>
      <c r="B8308" t="s">
        <v>3990</v>
      </c>
      <c r="C8308" t="s">
        <v>15</v>
      </c>
      <c r="D8308" t="s">
        <v>16</v>
      </c>
      <c r="E8308" s="1">
        <v>5</v>
      </c>
      <c r="G8308" s="6">
        <v>45365</v>
      </c>
      <c r="J8308" t="s">
        <v>7850</v>
      </c>
      <c r="K8308" t="s">
        <v>3935</v>
      </c>
      <c r="L8308" s="1" t="s">
        <v>3942</v>
      </c>
    </row>
    <row r="8309" spans="1:12">
      <c r="A8309" t="s">
        <v>4017</v>
      </c>
      <c r="B8309" t="s">
        <v>4018</v>
      </c>
      <c r="C8309" t="s">
        <v>15</v>
      </c>
      <c r="D8309" t="s">
        <v>16</v>
      </c>
      <c r="E8309" s="1">
        <v>5</v>
      </c>
      <c r="G8309" s="6">
        <v>45365</v>
      </c>
      <c r="J8309" t="s">
        <v>7850</v>
      </c>
      <c r="K8309" t="s">
        <v>3935</v>
      </c>
      <c r="L8309" s="1" t="s">
        <v>3958</v>
      </c>
    </row>
    <row r="8310" spans="1:12">
      <c r="A8310" t="s">
        <v>4556</v>
      </c>
      <c r="B8310" t="s">
        <v>4124</v>
      </c>
      <c r="C8310" t="s">
        <v>15</v>
      </c>
      <c r="D8310" t="s">
        <v>16</v>
      </c>
      <c r="E8310" s="1">
        <v>5</v>
      </c>
      <c r="G8310" s="6">
        <v>45365</v>
      </c>
      <c r="J8310" t="s">
        <v>7850</v>
      </c>
      <c r="K8310" t="s">
        <v>3935</v>
      </c>
      <c r="L8310" s="1" t="s">
        <v>3958</v>
      </c>
    </row>
    <row r="8311" spans="1:12">
      <c r="A8311" t="s">
        <v>3994</v>
      </c>
      <c r="B8311" t="s">
        <v>3995</v>
      </c>
      <c r="C8311" t="s">
        <v>15</v>
      </c>
      <c r="D8311" t="s">
        <v>16</v>
      </c>
      <c r="E8311" s="1">
        <v>5</v>
      </c>
      <c r="G8311" s="6">
        <v>45365</v>
      </c>
      <c r="J8311" t="s">
        <v>7850</v>
      </c>
      <c r="K8311" t="s">
        <v>3935</v>
      </c>
      <c r="L8311" s="1" t="s">
        <v>3952</v>
      </c>
    </row>
    <row r="8312" spans="1:12">
      <c r="A8312" t="s">
        <v>4398</v>
      </c>
      <c r="B8312" t="s">
        <v>3971</v>
      </c>
      <c r="C8312" t="s">
        <v>15</v>
      </c>
      <c r="D8312" t="s">
        <v>16</v>
      </c>
      <c r="E8312" s="1">
        <v>5</v>
      </c>
      <c r="G8312" s="6">
        <v>45365</v>
      </c>
      <c r="J8312" t="s">
        <v>7850</v>
      </c>
      <c r="K8312" t="s">
        <v>3935</v>
      </c>
      <c r="L8312" s="1" t="s">
        <v>3945</v>
      </c>
    </row>
    <row r="8313" spans="1:12">
      <c r="A8313" t="s">
        <v>4119</v>
      </c>
      <c r="B8313" t="s">
        <v>4104</v>
      </c>
      <c r="C8313" t="s">
        <v>15</v>
      </c>
      <c r="D8313" t="s">
        <v>16</v>
      </c>
      <c r="E8313" s="1">
        <v>5</v>
      </c>
      <c r="G8313" s="6">
        <v>45365</v>
      </c>
      <c r="J8313" t="s">
        <v>7850</v>
      </c>
      <c r="K8313" t="s">
        <v>3935</v>
      </c>
      <c r="L8313" s="1" t="s">
        <v>3958</v>
      </c>
    </row>
    <row r="8314" spans="1:12">
      <c r="A8314" t="s">
        <v>4024</v>
      </c>
      <c r="B8314" t="s">
        <v>4025</v>
      </c>
      <c r="C8314" t="s">
        <v>15</v>
      </c>
      <c r="D8314" t="s">
        <v>16</v>
      </c>
      <c r="E8314" s="1">
        <v>5</v>
      </c>
      <c r="G8314" s="6">
        <v>45365</v>
      </c>
      <c r="J8314" t="s">
        <v>7850</v>
      </c>
      <c r="K8314" t="s">
        <v>3935</v>
      </c>
      <c r="L8314" s="1" t="s">
        <v>3939</v>
      </c>
    </row>
    <row r="8315" spans="1:12">
      <c r="A8315" t="s">
        <v>3996</v>
      </c>
      <c r="B8315" t="s">
        <v>3973</v>
      </c>
      <c r="C8315" t="s">
        <v>15</v>
      </c>
      <c r="D8315" t="s">
        <v>16</v>
      </c>
      <c r="E8315" s="1">
        <v>5</v>
      </c>
      <c r="G8315" s="6">
        <v>45365</v>
      </c>
      <c r="J8315" t="s">
        <v>7850</v>
      </c>
      <c r="K8315" t="s">
        <v>3935</v>
      </c>
      <c r="L8315" s="1" t="s">
        <v>3961</v>
      </c>
    </row>
    <row r="8316" spans="1:12">
      <c r="A8316" t="s">
        <v>4567</v>
      </c>
      <c r="B8316" t="s">
        <v>4302</v>
      </c>
      <c r="C8316" t="s">
        <v>15</v>
      </c>
      <c r="D8316" t="s">
        <v>16</v>
      </c>
      <c r="E8316" s="1">
        <v>5</v>
      </c>
      <c r="G8316" s="6">
        <v>45365</v>
      </c>
      <c r="J8316" t="s">
        <v>7850</v>
      </c>
      <c r="K8316" t="s">
        <v>3935</v>
      </c>
      <c r="L8316" s="1" t="s">
        <v>3958</v>
      </c>
    </row>
    <row r="8317" spans="1:12">
      <c r="A8317" t="s">
        <v>4069</v>
      </c>
      <c r="B8317" t="s">
        <v>3975</v>
      </c>
      <c r="C8317" t="s">
        <v>15</v>
      </c>
      <c r="D8317" t="s">
        <v>16</v>
      </c>
      <c r="E8317" s="1">
        <v>5</v>
      </c>
      <c r="G8317" s="6">
        <v>45365</v>
      </c>
      <c r="J8317" t="s">
        <v>7850</v>
      </c>
      <c r="K8317" t="s">
        <v>3935</v>
      </c>
      <c r="L8317" s="1" t="s">
        <v>3945</v>
      </c>
    </row>
    <row r="8318" spans="1:12">
      <c r="A8318" t="s">
        <v>4410</v>
      </c>
      <c r="B8318" t="s">
        <v>3988</v>
      </c>
      <c r="C8318" t="s">
        <v>15</v>
      </c>
      <c r="D8318" t="s">
        <v>16</v>
      </c>
      <c r="E8318" s="1">
        <v>5</v>
      </c>
      <c r="G8318" s="6">
        <v>45365</v>
      </c>
      <c r="J8318" t="s">
        <v>7850</v>
      </c>
      <c r="K8318" t="s">
        <v>3935</v>
      </c>
      <c r="L8318" s="1" t="s">
        <v>3966</v>
      </c>
    </row>
    <row r="8319" spans="1:12">
      <c r="A8319" t="s">
        <v>4447</v>
      </c>
      <c r="B8319" t="s">
        <v>4275</v>
      </c>
      <c r="C8319" t="s">
        <v>15</v>
      </c>
      <c r="D8319" t="s">
        <v>16</v>
      </c>
      <c r="E8319" s="1">
        <v>5</v>
      </c>
      <c r="G8319" s="6">
        <v>45365</v>
      </c>
      <c r="J8319" t="s">
        <v>7850</v>
      </c>
      <c r="K8319" t="s">
        <v>3935</v>
      </c>
      <c r="L8319" s="1" t="s">
        <v>3936</v>
      </c>
    </row>
    <row r="8320" spans="1:12">
      <c r="A8320" t="s">
        <v>4418</v>
      </c>
      <c r="B8320" t="s">
        <v>4419</v>
      </c>
      <c r="C8320" t="s">
        <v>15</v>
      </c>
      <c r="D8320" t="s">
        <v>16</v>
      </c>
      <c r="E8320" s="1">
        <v>5</v>
      </c>
      <c r="G8320" s="6">
        <v>45365</v>
      </c>
      <c r="J8320" t="s">
        <v>7850</v>
      </c>
      <c r="K8320" t="s">
        <v>3935</v>
      </c>
      <c r="L8320" s="1" t="s">
        <v>3952</v>
      </c>
    </row>
    <row r="8321" spans="1:12">
      <c r="A8321" t="s">
        <v>4277</v>
      </c>
      <c r="B8321" t="s">
        <v>4048</v>
      </c>
      <c r="C8321" t="s">
        <v>15</v>
      </c>
      <c r="D8321" t="s">
        <v>16</v>
      </c>
      <c r="E8321" s="1">
        <v>5</v>
      </c>
      <c r="G8321" s="6">
        <v>45365</v>
      </c>
      <c r="J8321" t="s">
        <v>7850</v>
      </c>
      <c r="K8321" t="s">
        <v>3935</v>
      </c>
      <c r="L8321" s="1" t="s">
        <v>3966</v>
      </c>
    </row>
    <row r="8322" spans="1:12">
      <c r="A8322" t="s">
        <v>4562</v>
      </c>
      <c r="B8322" t="s">
        <v>4000</v>
      </c>
      <c r="C8322" t="s">
        <v>15</v>
      </c>
      <c r="D8322" t="s">
        <v>16</v>
      </c>
      <c r="E8322" s="1">
        <v>5</v>
      </c>
      <c r="G8322" s="6">
        <v>45365</v>
      </c>
      <c r="J8322" t="s">
        <v>7850</v>
      </c>
      <c r="K8322" t="s">
        <v>3935</v>
      </c>
      <c r="L8322" s="1" t="s">
        <v>3961</v>
      </c>
    </row>
    <row r="8323" spans="1:12">
      <c r="A8323" t="s">
        <v>4267</v>
      </c>
      <c r="B8323" t="s">
        <v>4268</v>
      </c>
      <c r="C8323" t="s">
        <v>15</v>
      </c>
      <c r="D8323" t="s">
        <v>16</v>
      </c>
      <c r="E8323" s="1">
        <v>5</v>
      </c>
      <c r="G8323" s="6">
        <v>45365</v>
      </c>
      <c r="J8323" t="s">
        <v>7850</v>
      </c>
      <c r="K8323" t="s">
        <v>3935</v>
      </c>
      <c r="L8323" s="1" t="s">
        <v>3942</v>
      </c>
    </row>
    <row r="8324" spans="1:12">
      <c r="A8324" t="s">
        <v>4371</v>
      </c>
      <c r="B8324" t="s">
        <v>4063</v>
      </c>
      <c r="C8324" t="s">
        <v>15</v>
      </c>
      <c r="D8324" t="s">
        <v>16</v>
      </c>
      <c r="E8324" s="1">
        <v>5</v>
      </c>
      <c r="G8324" s="6">
        <v>45365</v>
      </c>
      <c r="J8324" t="s">
        <v>7850</v>
      </c>
      <c r="K8324" t="s">
        <v>3935</v>
      </c>
      <c r="L8324" s="1" t="s">
        <v>3945</v>
      </c>
    </row>
    <row r="8325" spans="1:12">
      <c r="A8325" t="s">
        <v>4635</v>
      </c>
      <c r="B8325" t="s">
        <v>4218</v>
      </c>
      <c r="C8325" t="s">
        <v>15</v>
      </c>
      <c r="D8325" t="s">
        <v>16</v>
      </c>
      <c r="E8325" s="1">
        <v>5</v>
      </c>
      <c r="G8325" s="6">
        <v>45365</v>
      </c>
      <c r="J8325" t="s">
        <v>7850</v>
      </c>
      <c r="K8325" t="s">
        <v>3935</v>
      </c>
      <c r="L8325" s="1" t="s">
        <v>3955</v>
      </c>
    </row>
    <row r="8326" spans="1:12">
      <c r="A8326" t="s">
        <v>4442</v>
      </c>
      <c r="B8326" t="s">
        <v>4101</v>
      </c>
      <c r="C8326" t="s">
        <v>15</v>
      </c>
      <c r="D8326" t="s">
        <v>16</v>
      </c>
      <c r="E8326" s="1">
        <v>5</v>
      </c>
      <c r="G8326" s="6">
        <v>45365</v>
      </c>
      <c r="J8326" t="s">
        <v>7850</v>
      </c>
      <c r="K8326" t="s">
        <v>3935</v>
      </c>
      <c r="L8326" s="1" t="s">
        <v>3952</v>
      </c>
    </row>
    <row r="8327" spans="1:12">
      <c r="A8327" t="s">
        <v>4489</v>
      </c>
      <c r="B8327" t="s">
        <v>3984</v>
      </c>
      <c r="C8327" t="s">
        <v>15</v>
      </c>
      <c r="D8327" t="s">
        <v>16</v>
      </c>
      <c r="E8327" s="1">
        <v>5</v>
      </c>
      <c r="G8327" s="6">
        <v>45365</v>
      </c>
      <c r="J8327" t="s">
        <v>7850</v>
      </c>
      <c r="K8327" t="s">
        <v>3935</v>
      </c>
      <c r="L8327" s="1" t="s">
        <v>3939</v>
      </c>
    </row>
    <row r="8328" spans="1:12">
      <c r="A8328" t="s">
        <v>4482</v>
      </c>
      <c r="B8328" t="s">
        <v>4289</v>
      </c>
      <c r="C8328" t="s">
        <v>15</v>
      </c>
      <c r="D8328" t="s">
        <v>16</v>
      </c>
      <c r="E8328" s="1">
        <v>5</v>
      </c>
      <c r="G8328" s="6">
        <v>45365</v>
      </c>
      <c r="J8328" t="s">
        <v>7850</v>
      </c>
      <c r="K8328" t="s">
        <v>3935</v>
      </c>
      <c r="L8328" s="1" t="s">
        <v>3961</v>
      </c>
    </row>
    <row r="8329" spans="1:12">
      <c r="A8329" t="s">
        <v>4429</v>
      </c>
      <c r="B8329" t="s">
        <v>4059</v>
      </c>
      <c r="C8329" t="s">
        <v>15</v>
      </c>
      <c r="D8329" t="s">
        <v>16</v>
      </c>
      <c r="E8329" s="1">
        <v>5</v>
      </c>
      <c r="G8329" s="6">
        <v>45365</v>
      </c>
      <c r="J8329" t="s">
        <v>7850</v>
      </c>
      <c r="K8329" t="s">
        <v>3935</v>
      </c>
      <c r="L8329" s="1" t="s">
        <v>3939</v>
      </c>
    </row>
    <row r="8330" spans="1:12">
      <c r="A8330" t="s">
        <v>4352</v>
      </c>
      <c r="B8330" t="s">
        <v>4218</v>
      </c>
      <c r="C8330" t="s">
        <v>15</v>
      </c>
      <c r="D8330" t="s">
        <v>16</v>
      </c>
      <c r="E8330" s="1">
        <v>5</v>
      </c>
      <c r="G8330" s="6">
        <v>45365</v>
      </c>
      <c r="J8330" t="s">
        <v>7850</v>
      </c>
      <c r="K8330" t="s">
        <v>3935</v>
      </c>
      <c r="L8330" s="1" t="s">
        <v>3966</v>
      </c>
    </row>
    <row r="8331" spans="1:12">
      <c r="A8331" t="s">
        <v>4020</v>
      </c>
      <c r="B8331" t="s">
        <v>4021</v>
      </c>
      <c r="C8331" t="s">
        <v>15</v>
      </c>
      <c r="D8331" t="s">
        <v>16</v>
      </c>
      <c r="E8331" s="1">
        <v>5</v>
      </c>
      <c r="G8331" s="6">
        <v>45365</v>
      </c>
      <c r="J8331" t="s">
        <v>7850</v>
      </c>
      <c r="K8331" t="s">
        <v>3935</v>
      </c>
      <c r="L8331" s="1" t="s">
        <v>3955</v>
      </c>
    </row>
    <row r="8332" spans="1:12">
      <c r="A8332" t="s">
        <v>4394</v>
      </c>
      <c r="B8332" t="s">
        <v>3975</v>
      </c>
      <c r="C8332" t="s">
        <v>15</v>
      </c>
      <c r="D8332" t="s">
        <v>16</v>
      </c>
      <c r="E8332" s="1">
        <v>5</v>
      </c>
      <c r="G8332" s="6">
        <v>45365</v>
      </c>
      <c r="J8332" t="s">
        <v>7850</v>
      </c>
      <c r="K8332" t="s">
        <v>3935</v>
      </c>
      <c r="L8332" s="1" t="s">
        <v>3942</v>
      </c>
    </row>
    <row r="8333" spans="1:12">
      <c r="A8333" t="s">
        <v>4241</v>
      </c>
      <c r="B8333" t="s">
        <v>929</v>
      </c>
      <c r="C8333" t="s">
        <v>15</v>
      </c>
      <c r="D8333" t="s">
        <v>16</v>
      </c>
      <c r="E8333" s="1">
        <v>5</v>
      </c>
      <c r="G8333" s="6">
        <v>45365</v>
      </c>
      <c r="J8333" t="s">
        <v>7850</v>
      </c>
      <c r="K8333" t="s">
        <v>3935</v>
      </c>
      <c r="L8333" s="1" t="s">
        <v>3958</v>
      </c>
    </row>
    <row r="8334" spans="1:12">
      <c r="A8334" t="s">
        <v>4361</v>
      </c>
      <c r="B8334" t="s">
        <v>4124</v>
      </c>
      <c r="C8334" t="s">
        <v>15</v>
      </c>
      <c r="D8334" t="s">
        <v>16</v>
      </c>
      <c r="E8334" s="1">
        <v>5</v>
      </c>
      <c r="G8334" s="6">
        <v>45365</v>
      </c>
      <c r="J8334" t="s">
        <v>7850</v>
      </c>
      <c r="K8334" t="s">
        <v>3935</v>
      </c>
      <c r="L8334" s="1" t="s">
        <v>3958</v>
      </c>
    </row>
    <row r="8335" spans="1:12">
      <c r="A8335" t="s">
        <v>4291</v>
      </c>
      <c r="B8335" t="s">
        <v>4292</v>
      </c>
      <c r="C8335" t="s">
        <v>15</v>
      </c>
      <c r="D8335" t="s">
        <v>16</v>
      </c>
      <c r="E8335" s="1">
        <v>5</v>
      </c>
      <c r="G8335" s="6">
        <v>45365</v>
      </c>
      <c r="J8335" t="s">
        <v>7850</v>
      </c>
      <c r="K8335" t="s">
        <v>3935</v>
      </c>
      <c r="L8335" s="1" t="s">
        <v>3952</v>
      </c>
    </row>
    <row r="8336" spans="1:12">
      <c r="A8336" t="s">
        <v>4593</v>
      </c>
      <c r="B8336" t="s">
        <v>3977</v>
      </c>
      <c r="C8336" t="s">
        <v>15</v>
      </c>
      <c r="D8336" t="s">
        <v>16</v>
      </c>
      <c r="E8336" s="1">
        <v>5</v>
      </c>
      <c r="G8336" s="6">
        <v>45365</v>
      </c>
      <c r="J8336" t="s">
        <v>7850</v>
      </c>
      <c r="K8336" t="s">
        <v>3935</v>
      </c>
      <c r="L8336" s="1" t="s">
        <v>3952</v>
      </c>
    </row>
    <row r="8337" spans="1:12">
      <c r="A8337" t="s">
        <v>4637</v>
      </c>
      <c r="B8337" t="s">
        <v>4101</v>
      </c>
      <c r="C8337" t="s">
        <v>15</v>
      </c>
      <c r="D8337" t="s">
        <v>16</v>
      </c>
      <c r="E8337" s="1">
        <v>5</v>
      </c>
      <c r="G8337" s="6">
        <v>45365</v>
      </c>
      <c r="J8337" t="s">
        <v>7850</v>
      </c>
      <c r="K8337" t="s">
        <v>3935</v>
      </c>
      <c r="L8337" s="1" t="s">
        <v>3939</v>
      </c>
    </row>
    <row r="8338" spans="1:12">
      <c r="A8338" t="s">
        <v>4313</v>
      </c>
      <c r="B8338" t="s">
        <v>3980</v>
      </c>
      <c r="C8338" t="s">
        <v>15</v>
      </c>
      <c r="D8338" t="s">
        <v>16</v>
      </c>
      <c r="E8338" s="1">
        <v>5</v>
      </c>
      <c r="G8338" s="6">
        <v>45365</v>
      </c>
      <c r="J8338" t="s">
        <v>7850</v>
      </c>
      <c r="K8338" t="s">
        <v>3935</v>
      </c>
      <c r="L8338" s="1" t="s">
        <v>3939</v>
      </c>
    </row>
    <row r="8339" spans="1:12">
      <c r="A8339" t="s">
        <v>4052</v>
      </c>
      <c r="B8339" t="s">
        <v>457</v>
      </c>
      <c r="C8339" t="s">
        <v>15</v>
      </c>
      <c r="D8339" t="s">
        <v>16</v>
      </c>
      <c r="E8339" s="1">
        <v>5</v>
      </c>
      <c r="G8339" s="6">
        <v>45365</v>
      </c>
      <c r="J8339" t="s">
        <v>7850</v>
      </c>
      <c r="K8339" t="s">
        <v>3935</v>
      </c>
      <c r="L8339" s="1" t="s">
        <v>3958</v>
      </c>
    </row>
    <row r="8340" spans="1:12">
      <c r="A8340" t="s">
        <v>4331</v>
      </c>
      <c r="B8340" t="s">
        <v>3975</v>
      </c>
      <c r="C8340" t="s">
        <v>15</v>
      </c>
      <c r="D8340" t="s">
        <v>16</v>
      </c>
      <c r="E8340" s="1">
        <v>5</v>
      </c>
      <c r="G8340" s="6">
        <v>45365</v>
      </c>
      <c r="J8340" t="s">
        <v>7850</v>
      </c>
      <c r="K8340" t="s">
        <v>3935</v>
      </c>
      <c r="L8340" s="1" t="s">
        <v>3961</v>
      </c>
    </row>
    <row r="8341" spans="1:12">
      <c r="A8341" t="s">
        <v>3991</v>
      </c>
      <c r="B8341" t="s">
        <v>3990</v>
      </c>
      <c r="C8341" t="s">
        <v>15</v>
      </c>
      <c r="D8341" t="s">
        <v>16</v>
      </c>
      <c r="E8341" s="1">
        <v>5</v>
      </c>
      <c r="G8341" s="6">
        <v>45365</v>
      </c>
      <c r="J8341" t="s">
        <v>7850</v>
      </c>
      <c r="K8341" t="s">
        <v>3935</v>
      </c>
      <c r="L8341" s="1" t="s">
        <v>3942</v>
      </c>
    </row>
    <row r="8342" spans="1:12">
      <c r="A8342" t="s">
        <v>4560</v>
      </c>
      <c r="B8342" t="s">
        <v>4148</v>
      </c>
      <c r="C8342" t="s">
        <v>15</v>
      </c>
      <c r="D8342" t="s">
        <v>16</v>
      </c>
      <c r="E8342" s="1">
        <v>5</v>
      </c>
      <c r="G8342" s="6">
        <v>45365</v>
      </c>
      <c r="J8342" t="s">
        <v>7850</v>
      </c>
      <c r="K8342" t="s">
        <v>3935</v>
      </c>
      <c r="L8342" s="1" t="s">
        <v>3958</v>
      </c>
    </row>
    <row r="8343" spans="1:12">
      <c r="A8343" t="s">
        <v>3933</v>
      </c>
      <c r="B8343" t="s">
        <v>3934</v>
      </c>
      <c r="C8343" t="s">
        <v>15</v>
      </c>
      <c r="D8343" t="s">
        <v>16</v>
      </c>
      <c r="E8343" s="1">
        <v>5</v>
      </c>
      <c r="G8343" s="6">
        <v>45365</v>
      </c>
      <c r="J8343" t="s">
        <v>7850</v>
      </c>
      <c r="K8343" t="s">
        <v>3935</v>
      </c>
      <c r="L8343" s="1" t="s">
        <v>3936</v>
      </c>
    </row>
    <row r="8344" spans="1:12">
      <c r="A8344" t="s">
        <v>3989</v>
      </c>
      <c r="B8344" t="s">
        <v>3990</v>
      </c>
      <c r="C8344" t="s">
        <v>15</v>
      </c>
      <c r="D8344" t="s">
        <v>16</v>
      </c>
      <c r="E8344" s="1">
        <v>5</v>
      </c>
      <c r="G8344" s="6">
        <v>45365</v>
      </c>
      <c r="J8344" t="s">
        <v>7850</v>
      </c>
      <c r="K8344" t="s">
        <v>3935</v>
      </c>
      <c r="L8344" s="1" t="s">
        <v>3952</v>
      </c>
    </row>
    <row r="8345" spans="1:12">
      <c r="A8345" t="s">
        <v>4643</v>
      </c>
      <c r="B8345" t="s">
        <v>4003</v>
      </c>
      <c r="C8345" t="s">
        <v>15</v>
      </c>
      <c r="D8345" t="s">
        <v>16</v>
      </c>
      <c r="E8345" s="1">
        <v>5</v>
      </c>
      <c r="G8345" s="6">
        <v>45365</v>
      </c>
      <c r="J8345" t="s">
        <v>7850</v>
      </c>
      <c r="K8345" t="s">
        <v>3935</v>
      </c>
      <c r="L8345" s="1" t="s">
        <v>3958</v>
      </c>
    </row>
    <row r="8346" spans="1:12">
      <c r="A8346" t="s">
        <v>4399</v>
      </c>
      <c r="B8346" t="s">
        <v>3993</v>
      </c>
      <c r="C8346" t="s">
        <v>15</v>
      </c>
      <c r="D8346" t="s">
        <v>16</v>
      </c>
      <c r="E8346" s="1">
        <v>5</v>
      </c>
      <c r="G8346" s="6">
        <v>45365</v>
      </c>
      <c r="J8346" t="s">
        <v>7850</v>
      </c>
      <c r="K8346" t="s">
        <v>3935</v>
      </c>
      <c r="L8346" s="1" t="s">
        <v>3976</v>
      </c>
    </row>
    <row r="8347" spans="1:12">
      <c r="A8347" t="s">
        <v>1379</v>
      </c>
      <c r="B8347" t="s">
        <v>4195</v>
      </c>
      <c r="C8347" t="s">
        <v>15</v>
      </c>
      <c r="D8347" t="s">
        <v>16</v>
      </c>
      <c r="E8347" s="1">
        <v>5</v>
      </c>
      <c r="G8347" s="6">
        <v>45365</v>
      </c>
      <c r="J8347" t="s">
        <v>7850</v>
      </c>
      <c r="K8347" t="s">
        <v>3935</v>
      </c>
      <c r="L8347" s="1" t="s">
        <v>3945</v>
      </c>
    </row>
    <row r="8348" spans="1:12">
      <c r="A8348" t="s">
        <v>4117</v>
      </c>
      <c r="B8348" t="s">
        <v>3975</v>
      </c>
      <c r="C8348" t="s">
        <v>15</v>
      </c>
      <c r="D8348" t="s">
        <v>16</v>
      </c>
      <c r="E8348" s="1">
        <v>5</v>
      </c>
      <c r="G8348" s="6">
        <v>45365</v>
      </c>
      <c r="J8348" t="s">
        <v>7850</v>
      </c>
      <c r="K8348" t="s">
        <v>3935</v>
      </c>
      <c r="L8348" s="1" t="s">
        <v>3966</v>
      </c>
    </row>
    <row r="8349" spans="1:12">
      <c r="A8349" t="s">
        <v>1746</v>
      </c>
      <c r="B8349" t="s">
        <v>4093</v>
      </c>
      <c r="C8349" t="s">
        <v>15</v>
      </c>
      <c r="D8349" t="s">
        <v>16</v>
      </c>
      <c r="E8349" s="1">
        <v>5</v>
      </c>
      <c r="G8349" s="6">
        <v>45365</v>
      </c>
      <c r="J8349" t="s">
        <v>7850</v>
      </c>
      <c r="K8349" t="s">
        <v>3935</v>
      </c>
      <c r="L8349" s="1" t="s">
        <v>3942</v>
      </c>
    </row>
    <row r="8350" spans="1:12">
      <c r="A8350" t="s">
        <v>4654</v>
      </c>
      <c r="B8350" t="s">
        <v>4089</v>
      </c>
      <c r="C8350" t="s">
        <v>15</v>
      </c>
      <c r="D8350" t="s">
        <v>16</v>
      </c>
      <c r="E8350" s="1">
        <v>5</v>
      </c>
      <c r="G8350" s="6">
        <v>45365</v>
      </c>
      <c r="J8350" t="s">
        <v>7850</v>
      </c>
      <c r="K8350" t="s">
        <v>3935</v>
      </c>
      <c r="L8350" s="1" t="s">
        <v>3958</v>
      </c>
    </row>
    <row r="8351" spans="1:12">
      <c r="A8351" t="s">
        <v>4232</v>
      </c>
      <c r="B8351" t="s">
        <v>4072</v>
      </c>
      <c r="C8351" t="s">
        <v>15</v>
      </c>
      <c r="D8351" t="s">
        <v>16</v>
      </c>
      <c r="E8351" s="1">
        <v>5</v>
      </c>
      <c r="G8351" s="6">
        <v>45365</v>
      </c>
      <c r="J8351" t="s">
        <v>7850</v>
      </c>
      <c r="K8351" t="s">
        <v>3935</v>
      </c>
      <c r="L8351" s="1" t="s">
        <v>3966</v>
      </c>
    </row>
    <row r="8352" spans="1:12">
      <c r="A8352" t="s">
        <v>4036</v>
      </c>
      <c r="B8352" t="s">
        <v>2163</v>
      </c>
      <c r="C8352" t="s">
        <v>15</v>
      </c>
      <c r="D8352" t="s">
        <v>16</v>
      </c>
      <c r="E8352" s="1">
        <v>5</v>
      </c>
      <c r="G8352" s="6">
        <v>45365</v>
      </c>
      <c r="J8352" t="s">
        <v>7850</v>
      </c>
      <c r="K8352" t="s">
        <v>3935</v>
      </c>
      <c r="L8352" s="1" t="s">
        <v>3958</v>
      </c>
    </row>
    <row r="8353" spans="1:12">
      <c r="A8353" t="s">
        <v>4001</v>
      </c>
      <c r="B8353" t="s">
        <v>3975</v>
      </c>
      <c r="C8353" t="s">
        <v>15</v>
      </c>
      <c r="D8353" t="s">
        <v>16</v>
      </c>
      <c r="E8353" s="1">
        <v>5</v>
      </c>
      <c r="G8353" s="6">
        <v>45365</v>
      </c>
      <c r="J8353" t="s">
        <v>7850</v>
      </c>
      <c r="K8353" t="s">
        <v>3935</v>
      </c>
      <c r="L8353" s="1" t="s">
        <v>3939</v>
      </c>
    </row>
    <row r="8354" spans="1:12">
      <c r="A8354" t="s">
        <v>4548</v>
      </c>
      <c r="B8354" t="s">
        <v>4059</v>
      </c>
      <c r="C8354" t="s">
        <v>15</v>
      </c>
      <c r="D8354" t="s">
        <v>16</v>
      </c>
      <c r="E8354" s="1">
        <v>5</v>
      </c>
      <c r="G8354" s="6">
        <v>45365</v>
      </c>
      <c r="J8354" t="s">
        <v>7850</v>
      </c>
      <c r="K8354" t="s">
        <v>3935</v>
      </c>
      <c r="L8354" s="1" t="s">
        <v>3955</v>
      </c>
    </row>
    <row r="8355" spans="1:12">
      <c r="A8355" t="s">
        <v>4164</v>
      </c>
      <c r="B8355" t="s">
        <v>4165</v>
      </c>
      <c r="C8355" t="s">
        <v>15</v>
      </c>
      <c r="D8355" t="s">
        <v>16</v>
      </c>
      <c r="E8355" s="1">
        <v>5</v>
      </c>
      <c r="G8355" s="6">
        <v>45365</v>
      </c>
      <c r="J8355" t="s">
        <v>7850</v>
      </c>
      <c r="K8355" t="s">
        <v>3935</v>
      </c>
      <c r="L8355" s="1" t="s">
        <v>3958</v>
      </c>
    </row>
    <row r="8356" spans="1:12">
      <c r="A8356" t="s">
        <v>3956</v>
      </c>
      <c r="B8356" t="s">
        <v>3957</v>
      </c>
      <c r="C8356" t="s">
        <v>15</v>
      </c>
      <c r="D8356" t="s">
        <v>16</v>
      </c>
      <c r="E8356" s="1">
        <v>5</v>
      </c>
      <c r="G8356" s="6">
        <v>45365</v>
      </c>
      <c r="J8356" t="s">
        <v>7850</v>
      </c>
      <c r="K8356" t="s">
        <v>3935</v>
      </c>
      <c r="L8356" s="1" t="s">
        <v>3958</v>
      </c>
    </row>
    <row r="8357" spans="1:12">
      <c r="A8357" t="s">
        <v>4012</v>
      </c>
      <c r="B8357" t="s">
        <v>4013</v>
      </c>
      <c r="C8357" t="s">
        <v>15</v>
      </c>
      <c r="D8357" t="s">
        <v>16</v>
      </c>
      <c r="E8357" s="1">
        <v>5</v>
      </c>
      <c r="G8357" s="6">
        <v>45365</v>
      </c>
      <c r="J8357" t="s">
        <v>7850</v>
      </c>
      <c r="K8357" t="s">
        <v>3935</v>
      </c>
      <c r="L8357" s="1" t="s">
        <v>3958</v>
      </c>
    </row>
    <row r="8358" spans="1:12">
      <c r="A8358" t="s">
        <v>1729</v>
      </c>
      <c r="B8358" t="s">
        <v>4174</v>
      </c>
      <c r="C8358" t="s">
        <v>15</v>
      </c>
      <c r="D8358" t="s">
        <v>16</v>
      </c>
      <c r="E8358" s="1">
        <v>5</v>
      </c>
      <c r="G8358" s="6">
        <v>45365</v>
      </c>
      <c r="J8358" t="s">
        <v>7850</v>
      </c>
      <c r="K8358" t="s">
        <v>3935</v>
      </c>
      <c r="L8358" s="1" t="s">
        <v>3958</v>
      </c>
    </row>
    <row r="8359" spans="1:12">
      <c r="A8359" t="s">
        <v>4147</v>
      </c>
      <c r="B8359" t="s">
        <v>4148</v>
      </c>
      <c r="C8359" t="s">
        <v>15</v>
      </c>
      <c r="D8359" t="s">
        <v>16</v>
      </c>
      <c r="E8359" s="1">
        <v>5</v>
      </c>
      <c r="G8359" s="6">
        <v>45365</v>
      </c>
      <c r="J8359" t="s">
        <v>7850</v>
      </c>
      <c r="K8359" t="s">
        <v>3935</v>
      </c>
      <c r="L8359" s="1" t="s">
        <v>3958</v>
      </c>
    </row>
    <row r="8360" spans="1:12">
      <c r="A8360" t="s">
        <v>4415</v>
      </c>
      <c r="B8360" t="s">
        <v>4345</v>
      </c>
      <c r="C8360" t="s">
        <v>15</v>
      </c>
      <c r="D8360" t="s">
        <v>16</v>
      </c>
      <c r="E8360" s="1">
        <v>5</v>
      </c>
      <c r="G8360" s="6">
        <v>45365</v>
      </c>
      <c r="J8360" t="s">
        <v>7850</v>
      </c>
      <c r="K8360" t="s">
        <v>3935</v>
      </c>
      <c r="L8360" s="1" t="s">
        <v>3958</v>
      </c>
    </row>
    <row r="8361" spans="1:12">
      <c r="A8361" t="s">
        <v>1101</v>
      </c>
      <c r="B8361" t="s">
        <v>4284</v>
      </c>
      <c r="C8361" t="s">
        <v>15</v>
      </c>
      <c r="D8361" t="s">
        <v>16</v>
      </c>
      <c r="E8361" s="1">
        <v>5</v>
      </c>
      <c r="G8361" s="6">
        <v>45365</v>
      </c>
      <c r="J8361" t="s">
        <v>7850</v>
      </c>
      <c r="K8361" t="s">
        <v>3935</v>
      </c>
      <c r="L8361" s="1" t="s">
        <v>3955</v>
      </c>
    </row>
    <row r="8362" spans="1:12">
      <c r="A8362" t="s">
        <v>4028</v>
      </c>
      <c r="B8362" t="s">
        <v>4029</v>
      </c>
      <c r="C8362" t="s">
        <v>15</v>
      </c>
      <c r="D8362" t="s">
        <v>16</v>
      </c>
      <c r="E8362" s="1">
        <v>5</v>
      </c>
      <c r="G8362" s="6">
        <v>45365</v>
      </c>
      <c r="J8362" t="s">
        <v>7850</v>
      </c>
      <c r="K8362" t="s">
        <v>3935</v>
      </c>
      <c r="L8362" s="1" t="s">
        <v>3936</v>
      </c>
    </row>
    <row r="8363" spans="1:12">
      <c r="A8363" t="s">
        <v>4347</v>
      </c>
      <c r="B8363" t="s">
        <v>4093</v>
      </c>
      <c r="C8363" t="s">
        <v>15</v>
      </c>
      <c r="D8363" t="s">
        <v>16</v>
      </c>
      <c r="E8363" s="1">
        <v>5</v>
      </c>
      <c r="G8363" s="6">
        <v>45365</v>
      </c>
      <c r="J8363" t="s">
        <v>7850</v>
      </c>
      <c r="K8363" t="s">
        <v>3935</v>
      </c>
      <c r="L8363" s="1" t="s">
        <v>3955</v>
      </c>
    </row>
    <row r="8364" spans="1:12">
      <c r="A8364" t="s">
        <v>4435</v>
      </c>
      <c r="B8364" t="s">
        <v>3971</v>
      </c>
      <c r="C8364" t="s">
        <v>15</v>
      </c>
      <c r="D8364" t="s">
        <v>16</v>
      </c>
      <c r="E8364" s="1">
        <v>5</v>
      </c>
      <c r="G8364" s="6">
        <v>45365</v>
      </c>
      <c r="J8364" t="s">
        <v>7850</v>
      </c>
      <c r="K8364" t="s">
        <v>3935</v>
      </c>
      <c r="L8364" s="1" t="s">
        <v>3961</v>
      </c>
    </row>
    <row r="8365" spans="1:12">
      <c r="A8365" t="s">
        <v>4256</v>
      </c>
      <c r="B8365" t="s">
        <v>4059</v>
      </c>
      <c r="C8365" t="s">
        <v>15</v>
      </c>
      <c r="D8365" t="s">
        <v>16</v>
      </c>
      <c r="E8365" s="1">
        <v>5</v>
      </c>
      <c r="G8365" s="6">
        <v>45365</v>
      </c>
      <c r="J8365" t="s">
        <v>7850</v>
      </c>
      <c r="K8365" t="s">
        <v>3935</v>
      </c>
      <c r="L8365" s="1" t="s">
        <v>3961</v>
      </c>
    </row>
    <row r="8366" spans="1:12">
      <c r="A8366" t="s">
        <v>2828</v>
      </c>
      <c r="B8366" t="s">
        <v>929</v>
      </c>
      <c r="C8366" t="s">
        <v>15</v>
      </c>
      <c r="D8366" t="s">
        <v>16</v>
      </c>
      <c r="E8366" s="1">
        <v>5</v>
      </c>
      <c r="G8366" s="6">
        <v>45365</v>
      </c>
      <c r="J8366" t="s">
        <v>7850</v>
      </c>
      <c r="K8366" t="s">
        <v>3935</v>
      </c>
      <c r="L8366" s="1" t="s">
        <v>3961</v>
      </c>
    </row>
    <row r="8367" spans="1:12">
      <c r="A8367" t="s">
        <v>3069</v>
      </c>
      <c r="B8367" t="s">
        <v>4006</v>
      </c>
      <c r="C8367" t="s">
        <v>15</v>
      </c>
      <c r="D8367" t="s">
        <v>16</v>
      </c>
      <c r="E8367" s="1">
        <v>5</v>
      </c>
      <c r="G8367" s="6">
        <v>45365</v>
      </c>
      <c r="J8367" t="s">
        <v>7850</v>
      </c>
      <c r="K8367" t="s">
        <v>3935</v>
      </c>
      <c r="L8367" s="1" t="s">
        <v>3952</v>
      </c>
    </row>
    <row r="8368" spans="1:12">
      <c r="A8368" t="s">
        <v>4077</v>
      </c>
      <c r="B8368" t="s">
        <v>3984</v>
      </c>
      <c r="C8368" t="s">
        <v>15</v>
      </c>
      <c r="D8368" t="s">
        <v>16</v>
      </c>
      <c r="E8368" s="1">
        <v>5</v>
      </c>
      <c r="G8368" s="6">
        <v>45365</v>
      </c>
      <c r="J8368" t="s">
        <v>7850</v>
      </c>
      <c r="K8368" t="s">
        <v>3935</v>
      </c>
      <c r="L8368" s="1" t="s">
        <v>3955</v>
      </c>
    </row>
    <row r="8369" spans="1:12">
      <c r="A8369" t="s">
        <v>4403</v>
      </c>
      <c r="B8369" t="s">
        <v>4059</v>
      </c>
      <c r="C8369" t="s">
        <v>15</v>
      </c>
      <c r="D8369" t="s">
        <v>16</v>
      </c>
      <c r="E8369" s="1">
        <v>5</v>
      </c>
      <c r="G8369" s="6">
        <v>45365</v>
      </c>
      <c r="J8369" t="s">
        <v>7850</v>
      </c>
      <c r="K8369" t="s">
        <v>3935</v>
      </c>
      <c r="L8369" s="1" t="s">
        <v>3942</v>
      </c>
    </row>
    <row r="8370" spans="1:12">
      <c r="A8370" t="s">
        <v>4568</v>
      </c>
      <c r="B8370" t="s">
        <v>4059</v>
      </c>
      <c r="C8370" t="s">
        <v>15</v>
      </c>
      <c r="D8370" t="s">
        <v>16</v>
      </c>
      <c r="E8370" s="1">
        <v>5</v>
      </c>
      <c r="G8370" s="6">
        <v>45365</v>
      </c>
      <c r="J8370" t="s">
        <v>7850</v>
      </c>
      <c r="K8370" t="s">
        <v>3935</v>
      </c>
      <c r="L8370" s="1" t="s">
        <v>3942</v>
      </c>
    </row>
    <row r="8371" spans="1:12">
      <c r="A8371" t="s">
        <v>4298</v>
      </c>
      <c r="B8371" t="s">
        <v>3995</v>
      </c>
      <c r="C8371" t="s">
        <v>15</v>
      </c>
      <c r="D8371" t="s">
        <v>16</v>
      </c>
      <c r="E8371" s="1">
        <v>5</v>
      </c>
      <c r="G8371" s="6">
        <v>45365</v>
      </c>
      <c r="J8371" t="s">
        <v>7850</v>
      </c>
      <c r="K8371" t="s">
        <v>3935</v>
      </c>
      <c r="L8371" s="1" t="s">
        <v>3939</v>
      </c>
    </row>
    <row r="8372" spans="1:12">
      <c r="A8372" t="s">
        <v>4087</v>
      </c>
      <c r="B8372" t="s">
        <v>3995</v>
      </c>
      <c r="C8372" t="s">
        <v>15</v>
      </c>
      <c r="D8372" t="s">
        <v>16</v>
      </c>
      <c r="E8372" s="1">
        <v>5</v>
      </c>
      <c r="G8372" s="6">
        <v>45365</v>
      </c>
      <c r="J8372" t="s">
        <v>7850</v>
      </c>
      <c r="K8372" t="s">
        <v>3935</v>
      </c>
      <c r="L8372" s="1" t="s">
        <v>3942</v>
      </c>
    </row>
    <row r="8373" spans="1:12">
      <c r="A8373" t="s">
        <v>4193</v>
      </c>
      <c r="B8373" t="s">
        <v>3980</v>
      </c>
      <c r="C8373" t="s">
        <v>15</v>
      </c>
      <c r="D8373" t="s">
        <v>16</v>
      </c>
      <c r="E8373" s="1">
        <v>5</v>
      </c>
      <c r="G8373" s="6">
        <v>45365</v>
      </c>
      <c r="J8373" t="s">
        <v>7850</v>
      </c>
      <c r="K8373" t="s">
        <v>3935</v>
      </c>
      <c r="L8373" s="1" t="s">
        <v>3952</v>
      </c>
    </row>
    <row r="8374" spans="1:12">
      <c r="A8374" t="s">
        <v>4655</v>
      </c>
      <c r="B8374" t="s">
        <v>3998</v>
      </c>
      <c r="C8374" t="s">
        <v>15</v>
      </c>
      <c r="D8374" t="s">
        <v>16</v>
      </c>
      <c r="E8374" s="1">
        <v>5</v>
      </c>
      <c r="G8374" s="6">
        <v>45365</v>
      </c>
      <c r="J8374" t="s">
        <v>7850</v>
      </c>
      <c r="K8374" t="s">
        <v>3935</v>
      </c>
      <c r="L8374" s="1" t="s">
        <v>3939</v>
      </c>
    </row>
    <row r="8375" spans="1:12">
      <c r="A8375" t="s">
        <v>4580</v>
      </c>
      <c r="B8375" t="s">
        <v>3977</v>
      </c>
      <c r="C8375" t="s">
        <v>15</v>
      </c>
      <c r="D8375" t="s">
        <v>16</v>
      </c>
      <c r="E8375" s="1">
        <v>5</v>
      </c>
      <c r="G8375" s="6">
        <v>45365</v>
      </c>
      <c r="J8375" t="s">
        <v>7850</v>
      </c>
      <c r="K8375" t="s">
        <v>3935</v>
      </c>
      <c r="L8375" s="1" t="s">
        <v>3942</v>
      </c>
    </row>
    <row r="8376" spans="1:12">
      <c r="A8376" t="s">
        <v>4526</v>
      </c>
      <c r="B8376" t="s">
        <v>4089</v>
      </c>
      <c r="C8376" t="s">
        <v>15</v>
      </c>
      <c r="D8376" t="s">
        <v>16</v>
      </c>
      <c r="E8376" s="1">
        <v>5</v>
      </c>
      <c r="G8376" s="6">
        <v>45365</v>
      </c>
      <c r="J8376" t="s">
        <v>7850</v>
      </c>
      <c r="K8376" t="s">
        <v>3935</v>
      </c>
      <c r="L8376" s="1" t="s">
        <v>3952</v>
      </c>
    </row>
    <row r="8377" spans="1:12">
      <c r="A8377" t="s">
        <v>4544</v>
      </c>
      <c r="B8377" t="s">
        <v>3984</v>
      </c>
      <c r="C8377" t="s">
        <v>15</v>
      </c>
      <c r="D8377" t="s">
        <v>16</v>
      </c>
      <c r="E8377" s="1">
        <v>5</v>
      </c>
      <c r="G8377" s="6">
        <v>45365</v>
      </c>
      <c r="J8377" t="s">
        <v>7850</v>
      </c>
      <c r="K8377" t="s">
        <v>3935</v>
      </c>
      <c r="L8377" s="1" t="s">
        <v>3939</v>
      </c>
    </row>
    <row r="8378" spans="1:12">
      <c r="A8378" t="s">
        <v>4340</v>
      </c>
      <c r="B8378" t="s">
        <v>4059</v>
      </c>
      <c r="C8378" t="s">
        <v>15</v>
      </c>
      <c r="D8378" t="s">
        <v>16</v>
      </c>
      <c r="E8378" s="1">
        <v>5</v>
      </c>
      <c r="G8378" s="6">
        <v>45365</v>
      </c>
      <c r="J8378" t="s">
        <v>7850</v>
      </c>
      <c r="K8378" t="s">
        <v>3935</v>
      </c>
      <c r="L8378" s="1" t="s">
        <v>3945</v>
      </c>
    </row>
    <row r="8379" spans="1:12">
      <c r="A8379" t="s">
        <v>4173</v>
      </c>
      <c r="B8379" t="s">
        <v>4063</v>
      </c>
      <c r="C8379" t="s">
        <v>15</v>
      </c>
      <c r="D8379" t="s">
        <v>16</v>
      </c>
      <c r="E8379" s="1">
        <v>5</v>
      </c>
      <c r="G8379" s="6">
        <v>45365</v>
      </c>
      <c r="J8379" t="s">
        <v>7850</v>
      </c>
      <c r="K8379" t="s">
        <v>3935</v>
      </c>
      <c r="L8379" s="1" t="s">
        <v>3942</v>
      </c>
    </row>
    <row r="8380" spans="1:12">
      <c r="A8380" t="s">
        <v>4534</v>
      </c>
      <c r="B8380" t="s">
        <v>4057</v>
      </c>
      <c r="C8380" t="s">
        <v>15</v>
      </c>
      <c r="D8380" t="s">
        <v>16</v>
      </c>
      <c r="E8380" s="1">
        <v>5</v>
      </c>
      <c r="G8380" s="6">
        <v>45365</v>
      </c>
      <c r="J8380" t="s">
        <v>7850</v>
      </c>
      <c r="K8380" t="s">
        <v>3935</v>
      </c>
      <c r="L8380" s="1" t="s">
        <v>3952</v>
      </c>
    </row>
    <row r="8381" spans="1:12">
      <c r="A8381" t="s">
        <v>4395</v>
      </c>
      <c r="B8381" t="s">
        <v>3977</v>
      </c>
      <c r="C8381" t="s">
        <v>15</v>
      </c>
      <c r="D8381" t="s">
        <v>16</v>
      </c>
      <c r="E8381" s="1">
        <v>5</v>
      </c>
      <c r="G8381" s="6">
        <v>45365</v>
      </c>
      <c r="J8381" t="s">
        <v>7850</v>
      </c>
      <c r="K8381" t="s">
        <v>3935</v>
      </c>
      <c r="L8381" s="1" t="s">
        <v>3945</v>
      </c>
    </row>
    <row r="8382" spans="1:12">
      <c r="A8382" t="s">
        <v>4533</v>
      </c>
      <c r="B8382" t="s">
        <v>4101</v>
      </c>
      <c r="C8382" t="s">
        <v>15</v>
      </c>
      <c r="D8382" t="s">
        <v>16</v>
      </c>
      <c r="E8382" s="1">
        <v>5</v>
      </c>
      <c r="G8382" s="6">
        <v>45365</v>
      </c>
      <c r="J8382" t="s">
        <v>7850</v>
      </c>
      <c r="K8382" t="s">
        <v>3935</v>
      </c>
      <c r="L8382" s="1" t="s">
        <v>3952</v>
      </c>
    </row>
    <row r="8383" spans="1:12">
      <c r="A8383" t="s">
        <v>4405</v>
      </c>
      <c r="B8383" t="s">
        <v>4057</v>
      </c>
      <c r="C8383" t="s">
        <v>15</v>
      </c>
      <c r="D8383" t="s">
        <v>16</v>
      </c>
      <c r="E8383" s="1">
        <v>5</v>
      </c>
      <c r="G8383" s="6">
        <v>45365</v>
      </c>
      <c r="J8383" t="s">
        <v>7850</v>
      </c>
      <c r="K8383" t="s">
        <v>3935</v>
      </c>
      <c r="L8383" s="1" t="s">
        <v>3961</v>
      </c>
    </row>
    <row r="8384" spans="1:12">
      <c r="A8384" t="s">
        <v>4285</v>
      </c>
      <c r="B8384" t="s">
        <v>3950</v>
      </c>
      <c r="C8384" t="s">
        <v>15</v>
      </c>
      <c r="D8384" t="s">
        <v>16</v>
      </c>
      <c r="E8384" s="1">
        <v>5</v>
      </c>
      <c r="G8384" s="6">
        <v>45365</v>
      </c>
      <c r="J8384" t="s">
        <v>7850</v>
      </c>
      <c r="K8384" t="s">
        <v>3935</v>
      </c>
      <c r="L8384" s="1" t="s">
        <v>3976</v>
      </c>
    </row>
    <row r="8385" spans="1:12">
      <c r="A8385" t="s">
        <v>4095</v>
      </c>
      <c r="B8385" t="s">
        <v>4096</v>
      </c>
      <c r="C8385" t="s">
        <v>15</v>
      </c>
      <c r="D8385" t="s">
        <v>16</v>
      </c>
      <c r="E8385" s="1">
        <v>5</v>
      </c>
      <c r="G8385" s="6">
        <v>45365</v>
      </c>
      <c r="J8385" t="s">
        <v>7850</v>
      </c>
      <c r="K8385" t="s">
        <v>3935</v>
      </c>
      <c r="L8385" s="1" t="s">
        <v>3952</v>
      </c>
    </row>
    <row r="8386" spans="1:12">
      <c r="A8386" t="s">
        <v>605</v>
      </c>
      <c r="B8386" t="s">
        <v>929</v>
      </c>
      <c r="C8386" t="s">
        <v>15</v>
      </c>
      <c r="D8386" t="s">
        <v>16</v>
      </c>
      <c r="E8386" s="1">
        <v>5</v>
      </c>
      <c r="G8386" s="6">
        <v>45365</v>
      </c>
      <c r="J8386" t="s">
        <v>7850</v>
      </c>
      <c r="K8386" t="s">
        <v>3935</v>
      </c>
      <c r="L8386" s="1" t="s">
        <v>3966</v>
      </c>
    </row>
    <row r="8387" spans="1:12">
      <c r="A8387" t="s">
        <v>1156</v>
      </c>
      <c r="B8387" t="s">
        <v>3971</v>
      </c>
      <c r="C8387" t="s">
        <v>15</v>
      </c>
      <c r="D8387" t="s">
        <v>16</v>
      </c>
      <c r="E8387" s="1">
        <v>5</v>
      </c>
      <c r="G8387" s="6">
        <v>45365</v>
      </c>
      <c r="J8387" t="s">
        <v>7850</v>
      </c>
      <c r="K8387" t="s">
        <v>3935</v>
      </c>
      <c r="L8387" s="1" t="s">
        <v>3945</v>
      </c>
    </row>
    <row r="8388" spans="1:12">
      <c r="A8388" t="s">
        <v>4035</v>
      </c>
      <c r="B8388" t="s">
        <v>331</v>
      </c>
      <c r="C8388" t="s">
        <v>15</v>
      </c>
      <c r="D8388" t="s">
        <v>16</v>
      </c>
      <c r="E8388" s="1">
        <v>5</v>
      </c>
      <c r="G8388" s="6">
        <v>45365</v>
      </c>
      <c r="J8388" t="s">
        <v>7850</v>
      </c>
      <c r="K8388" t="s">
        <v>3935</v>
      </c>
      <c r="L8388" s="1" t="s">
        <v>3976</v>
      </c>
    </row>
    <row r="8389" spans="1:12">
      <c r="A8389" t="s">
        <v>605</v>
      </c>
      <c r="B8389" t="s">
        <v>3971</v>
      </c>
      <c r="C8389" t="s">
        <v>15</v>
      </c>
      <c r="D8389" t="s">
        <v>16</v>
      </c>
      <c r="E8389" s="1">
        <v>5</v>
      </c>
      <c r="G8389" s="6">
        <v>45365</v>
      </c>
      <c r="J8389" t="s">
        <v>7850</v>
      </c>
      <c r="K8389" t="s">
        <v>3935</v>
      </c>
      <c r="L8389" s="1" t="s">
        <v>3942</v>
      </c>
    </row>
    <row r="8390" spans="1:12">
      <c r="A8390" t="s">
        <v>3943</v>
      </c>
      <c r="B8390" t="s">
        <v>3944</v>
      </c>
      <c r="C8390" t="s">
        <v>15</v>
      </c>
      <c r="D8390" t="s">
        <v>16</v>
      </c>
      <c r="E8390" s="1">
        <v>5</v>
      </c>
      <c r="G8390" s="6">
        <v>45365</v>
      </c>
      <c r="J8390" t="s">
        <v>7850</v>
      </c>
      <c r="K8390" t="s">
        <v>3935</v>
      </c>
      <c r="L8390" s="1" t="s">
        <v>3945</v>
      </c>
    </row>
    <row r="8391" spans="1:12">
      <c r="A8391" t="s">
        <v>4581</v>
      </c>
      <c r="B8391" t="s">
        <v>4503</v>
      </c>
      <c r="C8391" t="s">
        <v>15</v>
      </c>
      <c r="D8391" t="s">
        <v>16</v>
      </c>
      <c r="E8391" s="1">
        <v>5</v>
      </c>
      <c r="G8391" s="6">
        <v>45365</v>
      </c>
      <c r="J8391" t="s">
        <v>7850</v>
      </c>
      <c r="K8391" t="s">
        <v>3935</v>
      </c>
      <c r="L8391" s="1" t="s">
        <v>3952</v>
      </c>
    </row>
    <row r="8392" spans="1:12">
      <c r="A8392" t="s">
        <v>4416</v>
      </c>
      <c r="B8392" t="s">
        <v>3995</v>
      </c>
      <c r="C8392" t="s">
        <v>15</v>
      </c>
      <c r="D8392" t="s">
        <v>16</v>
      </c>
      <c r="E8392" s="1">
        <v>5</v>
      </c>
      <c r="G8392" s="6">
        <v>45365</v>
      </c>
      <c r="J8392" t="s">
        <v>7850</v>
      </c>
      <c r="K8392" t="s">
        <v>3935</v>
      </c>
      <c r="L8392" s="1" t="s">
        <v>3976</v>
      </c>
    </row>
    <row r="8393" spans="1:12">
      <c r="A8393" t="s">
        <v>4494</v>
      </c>
      <c r="B8393" t="s">
        <v>3995</v>
      </c>
      <c r="C8393" t="s">
        <v>15</v>
      </c>
      <c r="D8393" t="s">
        <v>16</v>
      </c>
      <c r="E8393" s="1">
        <v>5</v>
      </c>
      <c r="G8393" s="6">
        <v>45365</v>
      </c>
      <c r="J8393" t="s">
        <v>7850</v>
      </c>
      <c r="K8393" t="s">
        <v>3935</v>
      </c>
      <c r="L8393" s="1" t="s">
        <v>3952</v>
      </c>
    </row>
    <row r="8394" spans="1:12">
      <c r="A8394" t="s">
        <v>3981</v>
      </c>
      <c r="B8394" t="s">
        <v>3982</v>
      </c>
      <c r="C8394" t="s">
        <v>15</v>
      </c>
      <c r="D8394" t="s">
        <v>16</v>
      </c>
      <c r="E8394" s="1">
        <v>5</v>
      </c>
      <c r="G8394" s="6">
        <v>45365</v>
      </c>
      <c r="J8394" t="s">
        <v>7850</v>
      </c>
      <c r="K8394" t="s">
        <v>3935</v>
      </c>
      <c r="L8394" s="1" t="s">
        <v>3958</v>
      </c>
    </row>
    <row r="8395" spans="1:12">
      <c r="A8395" t="s">
        <v>4068</v>
      </c>
      <c r="B8395" t="s">
        <v>3977</v>
      </c>
      <c r="C8395" t="s">
        <v>15</v>
      </c>
      <c r="D8395" t="s">
        <v>16</v>
      </c>
      <c r="E8395" s="1">
        <v>5</v>
      </c>
      <c r="G8395" s="6">
        <v>45365</v>
      </c>
      <c r="J8395" t="s">
        <v>7850</v>
      </c>
      <c r="K8395" t="s">
        <v>3935</v>
      </c>
      <c r="L8395" s="1" t="s">
        <v>3976</v>
      </c>
    </row>
    <row r="8396" spans="1:12">
      <c r="A8396" t="s">
        <v>4123</v>
      </c>
      <c r="B8396" t="s">
        <v>4124</v>
      </c>
      <c r="C8396" t="s">
        <v>15</v>
      </c>
      <c r="D8396" t="s">
        <v>16</v>
      </c>
      <c r="E8396" s="1">
        <v>5</v>
      </c>
      <c r="G8396" s="6">
        <v>45365</v>
      </c>
      <c r="J8396" t="s">
        <v>7850</v>
      </c>
      <c r="K8396" t="s">
        <v>3935</v>
      </c>
      <c r="L8396" s="1" t="s">
        <v>3958</v>
      </c>
    </row>
    <row r="8397" spans="1:12">
      <c r="A8397" t="s">
        <v>4393</v>
      </c>
      <c r="B8397" t="s">
        <v>3980</v>
      </c>
      <c r="C8397" t="s">
        <v>15</v>
      </c>
      <c r="D8397" t="s">
        <v>16</v>
      </c>
      <c r="E8397" s="1">
        <v>5</v>
      </c>
      <c r="G8397" s="6">
        <v>45365</v>
      </c>
      <c r="J8397" t="s">
        <v>7850</v>
      </c>
      <c r="K8397" t="s">
        <v>3935</v>
      </c>
      <c r="L8397" s="1" t="s">
        <v>3942</v>
      </c>
    </row>
    <row r="8398" spans="1:12">
      <c r="A8398" t="s">
        <v>3997</v>
      </c>
      <c r="B8398" t="s">
        <v>3998</v>
      </c>
      <c r="C8398" t="s">
        <v>15</v>
      </c>
      <c r="D8398" t="s">
        <v>16</v>
      </c>
      <c r="E8398" s="1">
        <v>5</v>
      </c>
      <c r="G8398" s="6">
        <v>45365</v>
      </c>
      <c r="J8398" t="s">
        <v>7850</v>
      </c>
      <c r="K8398" t="s">
        <v>3935</v>
      </c>
      <c r="L8398" s="1" t="s">
        <v>3976</v>
      </c>
    </row>
    <row r="8399" spans="1:12">
      <c r="A8399" t="s">
        <v>1463</v>
      </c>
      <c r="B8399" t="s">
        <v>3975</v>
      </c>
      <c r="C8399" t="s">
        <v>15</v>
      </c>
      <c r="D8399" t="s">
        <v>16</v>
      </c>
      <c r="E8399" s="1">
        <v>5</v>
      </c>
      <c r="G8399" s="6">
        <v>45365</v>
      </c>
      <c r="J8399" t="s">
        <v>7850</v>
      </c>
      <c r="K8399" t="s">
        <v>3935</v>
      </c>
      <c r="L8399" s="1" t="s">
        <v>3952</v>
      </c>
    </row>
    <row r="8400" spans="1:12">
      <c r="A8400" t="s">
        <v>4479</v>
      </c>
      <c r="B8400" t="s">
        <v>3938</v>
      </c>
      <c r="C8400" t="s">
        <v>15</v>
      </c>
      <c r="D8400" t="s">
        <v>16</v>
      </c>
      <c r="E8400" s="1">
        <v>5</v>
      </c>
      <c r="G8400" s="6">
        <v>45365</v>
      </c>
      <c r="J8400" t="s">
        <v>7850</v>
      </c>
      <c r="K8400" t="s">
        <v>3935</v>
      </c>
      <c r="L8400" s="1" t="s">
        <v>3952</v>
      </c>
    </row>
    <row r="8401" spans="1:12">
      <c r="A8401" t="s">
        <v>4425</v>
      </c>
      <c r="B8401" t="s">
        <v>4163</v>
      </c>
      <c r="C8401" t="s">
        <v>15</v>
      </c>
      <c r="D8401" t="s">
        <v>16</v>
      </c>
      <c r="E8401" s="1">
        <v>5</v>
      </c>
      <c r="G8401" s="6">
        <v>45365</v>
      </c>
      <c r="J8401" t="s">
        <v>7850</v>
      </c>
      <c r="K8401" t="s">
        <v>3935</v>
      </c>
      <c r="L8401" s="1" t="s">
        <v>3976</v>
      </c>
    </row>
    <row r="8402" spans="1:12">
      <c r="A8402" t="s">
        <v>4496</v>
      </c>
      <c r="B8402" t="s">
        <v>4059</v>
      </c>
      <c r="C8402" t="s">
        <v>15</v>
      </c>
      <c r="D8402" t="s">
        <v>16</v>
      </c>
      <c r="E8402" s="1">
        <v>5</v>
      </c>
      <c r="G8402" s="6">
        <v>45365</v>
      </c>
      <c r="J8402" t="s">
        <v>7850</v>
      </c>
      <c r="K8402" t="s">
        <v>3935</v>
      </c>
      <c r="L8402" s="1" t="s">
        <v>3945</v>
      </c>
    </row>
    <row r="8403" spans="1:12">
      <c r="A8403" t="s">
        <v>4411</v>
      </c>
      <c r="B8403" t="s">
        <v>3977</v>
      </c>
      <c r="C8403" t="s">
        <v>15</v>
      </c>
      <c r="D8403" t="s">
        <v>16</v>
      </c>
      <c r="E8403" s="1">
        <v>5</v>
      </c>
      <c r="G8403" s="6">
        <v>45365</v>
      </c>
      <c r="J8403" t="s">
        <v>7850</v>
      </c>
      <c r="K8403" t="s">
        <v>3935</v>
      </c>
      <c r="L8403" s="1" t="s">
        <v>3976</v>
      </c>
    </row>
    <row r="8404" spans="1:12">
      <c r="A8404" t="s">
        <v>4627</v>
      </c>
      <c r="B8404" t="s">
        <v>4093</v>
      </c>
      <c r="C8404" t="s">
        <v>15</v>
      </c>
      <c r="D8404" t="s">
        <v>16</v>
      </c>
      <c r="E8404" s="1">
        <v>5</v>
      </c>
      <c r="G8404" s="6">
        <v>45365</v>
      </c>
      <c r="J8404" t="s">
        <v>7850</v>
      </c>
      <c r="K8404" t="s">
        <v>3935</v>
      </c>
      <c r="L8404" s="1" t="s">
        <v>3976</v>
      </c>
    </row>
    <row r="8405" spans="1:12">
      <c r="A8405" t="s">
        <v>4245</v>
      </c>
      <c r="B8405" t="s">
        <v>4059</v>
      </c>
      <c r="C8405" t="s">
        <v>15</v>
      </c>
      <c r="D8405" t="s">
        <v>16</v>
      </c>
      <c r="E8405" s="1">
        <v>5</v>
      </c>
      <c r="G8405" s="6">
        <v>45365</v>
      </c>
      <c r="J8405" t="s">
        <v>7850</v>
      </c>
      <c r="K8405" t="s">
        <v>3935</v>
      </c>
      <c r="L8405" s="1" t="s">
        <v>3945</v>
      </c>
    </row>
    <row r="8406" spans="1:12">
      <c r="A8406" t="s">
        <v>4358</v>
      </c>
      <c r="B8406" t="s">
        <v>3977</v>
      </c>
      <c r="C8406" t="s">
        <v>15</v>
      </c>
      <c r="D8406" t="s">
        <v>16</v>
      </c>
      <c r="E8406" s="1">
        <v>5</v>
      </c>
      <c r="G8406" s="6">
        <v>45365</v>
      </c>
      <c r="J8406" t="s">
        <v>7850</v>
      </c>
      <c r="K8406" t="s">
        <v>3935</v>
      </c>
      <c r="L8406" s="1" t="s">
        <v>3976</v>
      </c>
    </row>
    <row r="8407" spans="1:12">
      <c r="A8407" t="s">
        <v>4625</v>
      </c>
      <c r="B8407" t="s">
        <v>4057</v>
      </c>
      <c r="C8407" t="s">
        <v>15</v>
      </c>
      <c r="D8407" t="s">
        <v>16</v>
      </c>
      <c r="E8407" s="1">
        <v>5</v>
      </c>
      <c r="G8407" s="6">
        <v>45365</v>
      </c>
      <c r="J8407" t="s">
        <v>7850</v>
      </c>
      <c r="K8407" t="s">
        <v>3935</v>
      </c>
      <c r="L8407" s="1" t="s">
        <v>3976</v>
      </c>
    </row>
    <row r="8408" spans="1:12">
      <c r="A8408" t="s">
        <v>4266</v>
      </c>
      <c r="B8408" t="s">
        <v>457</v>
      </c>
      <c r="C8408" t="s">
        <v>15</v>
      </c>
      <c r="D8408" t="s">
        <v>16</v>
      </c>
      <c r="E8408" s="1">
        <v>5</v>
      </c>
      <c r="G8408" s="6">
        <v>45365</v>
      </c>
      <c r="J8408" t="s">
        <v>7850</v>
      </c>
      <c r="K8408" t="s">
        <v>3935</v>
      </c>
      <c r="L8408" s="1" t="s">
        <v>3945</v>
      </c>
    </row>
    <row r="8409" spans="1:12">
      <c r="A8409" t="s">
        <v>4081</v>
      </c>
      <c r="B8409" t="s">
        <v>3990</v>
      </c>
      <c r="C8409" t="s">
        <v>15</v>
      </c>
      <c r="D8409" t="s">
        <v>16</v>
      </c>
      <c r="E8409" s="1">
        <v>5</v>
      </c>
      <c r="G8409" s="6">
        <v>45365</v>
      </c>
      <c r="J8409" t="s">
        <v>7850</v>
      </c>
      <c r="K8409" t="s">
        <v>3935</v>
      </c>
      <c r="L8409" s="1" t="s">
        <v>3976</v>
      </c>
    </row>
    <row r="8410" spans="1:12">
      <c r="A8410" t="s">
        <v>4150</v>
      </c>
      <c r="B8410" t="s">
        <v>4093</v>
      </c>
      <c r="C8410" t="s">
        <v>15</v>
      </c>
      <c r="D8410" t="s">
        <v>16</v>
      </c>
      <c r="E8410" s="1">
        <v>5</v>
      </c>
      <c r="G8410" s="6">
        <v>45365</v>
      </c>
      <c r="J8410" t="s">
        <v>7850</v>
      </c>
      <c r="K8410" t="s">
        <v>3935</v>
      </c>
      <c r="L8410" s="1" t="s">
        <v>3955</v>
      </c>
    </row>
    <row r="8411" spans="1:12">
      <c r="A8411" t="s">
        <v>4030</v>
      </c>
      <c r="B8411" t="s">
        <v>4031</v>
      </c>
      <c r="C8411" t="s">
        <v>15</v>
      </c>
      <c r="D8411" t="s">
        <v>16</v>
      </c>
      <c r="E8411" s="1">
        <v>5</v>
      </c>
      <c r="G8411" s="6">
        <v>45365</v>
      </c>
      <c r="J8411" t="s">
        <v>7850</v>
      </c>
      <c r="K8411" t="s">
        <v>3935</v>
      </c>
      <c r="L8411" s="1" t="s">
        <v>3958</v>
      </c>
    </row>
    <row r="8412" spans="1:12">
      <c r="A8412" t="s">
        <v>4263</v>
      </c>
      <c r="B8412" t="s">
        <v>4264</v>
      </c>
      <c r="C8412" t="s">
        <v>15</v>
      </c>
      <c r="D8412" t="s">
        <v>16</v>
      </c>
      <c r="E8412" s="1">
        <v>5</v>
      </c>
      <c r="G8412" s="6">
        <v>45365</v>
      </c>
      <c r="J8412" t="s">
        <v>7850</v>
      </c>
      <c r="K8412" t="s">
        <v>3935</v>
      </c>
      <c r="L8412" s="1" t="s">
        <v>3958</v>
      </c>
    </row>
    <row r="8413" spans="1:12">
      <c r="A8413" t="s">
        <v>2450</v>
      </c>
      <c r="B8413" t="s">
        <v>3977</v>
      </c>
      <c r="C8413" t="s">
        <v>15</v>
      </c>
      <c r="D8413" t="s">
        <v>16</v>
      </c>
      <c r="E8413" s="1">
        <v>5</v>
      </c>
      <c r="G8413" s="6">
        <v>45365</v>
      </c>
      <c r="J8413" t="s">
        <v>7850</v>
      </c>
      <c r="K8413" t="s">
        <v>3935</v>
      </c>
      <c r="L8413" s="1" t="s">
        <v>3976</v>
      </c>
    </row>
    <row r="8414" spans="1:12">
      <c r="A8414" t="s">
        <v>4389</v>
      </c>
      <c r="B8414" t="s">
        <v>4390</v>
      </c>
      <c r="C8414" t="s">
        <v>15</v>
      </c>
      <c r="D8414" t="s">
        <v>16</v>
      </c>
      <c r="E8414" s="1">
        <v>5</v>
      </c>
      <c r="G8414" s="6">
        <v>45365</v>
      </c>
      <c r="J8414" t="s">
        <v>7850</v>
      </c>
      <c r="K8414" t="s">
        <v>3935</v>
      </c>
      <c r="L8414" s="1" t="s">
        <v>3958</v>
      </c>
    </row>
    <row r="8415" spans="1:12">
      <c r="A8415" t="s">
        <v>4514</v>
      </c>
      <c r="B8415" t="s">
        <v>4101</v>
      </c>
      <c r="C8415" t="s">
        <v>15</v>
      </c>
      <c r="D8415" t="s">
        <v>16</v>
      </c>
      <c r="E8415" s="1">
        <v>5</v>
      </c>
      <c r="G8415" s="6">
        <v>45365</v>
      </c>
      <c r="J8415" t="s">
        <v>7850</v>
      </c>
      <c r="K8415" t="s">
        <v>3935</v>
      </c>
      <c r="L8415" s="1" t="s">
        <v>3976</v>
      </c>
    </row>
    <row r="8416" spans="1:12">
      <c r="A8416" t="s">
        <v>4509</v>
      </c>
      <c r="B8416" t="s">
        <v>3971</v>
      </c>
      <c r="C8416" t="s">
        <v>15</v>
      </c>
      <c r="D8416" t="s">
        <v>16</v>
      </c>
      <c r="E8416" s="1">
        <v>5</v>
      </c>
      <c r="G8416" s="6">
        <v>45365</v>
      </c>
      <c r="J8416" t="s">
        <v>7850</v>
      </c>
      <c r="K8416" t="s">
        <v>3935</v>
      </c>
      <c r="L8416" s="1" t="s">
        <v>3961</v>
      </c>
    </row>
    <row r="8417" spans="1:12">
      <c r="A8417" t="s">
        <v>3254</v>
      </c>
      <c r="B8417" t="s">
        <v>3977</v>
      </c>
      <c r="C8417" t="s">
        <v>15</v>
      </c>
      <c r="D8417" t="s">
        <v>16</v>
      </c>
      <c r="E8417" s="1">
        <v>5</v>
      </c>
      <c r="G8417" s="6">
        <v>45365</v>
      </c>
      <c r="J8417" t="s">
        <v>7850</v>
      </c>
      <c r="K8417" t="s">
        <v>3935</v>
      </c>
      <c r="L8417" s="1" t="s">
        <v>3952</v>
      </c>
    </row>
    <row r="8418" spans="1:12">
      <c r="A8418" t="s">
        <v>4507</v>
      </c>
      <c r="B8418" t="s">
        <v>4089</v>
      </c>
      <c r="C8418" t="s">
        <v>15</v>
      </c>
      <c r="D8418" t="s">
        <v>16</v>
      </c>
      <c r="E8418" s="1">
        <v>5</v>
      </c>
      <c r="G8418" s="6">
        <v>45365</v>
      </c>
      <c r="J8418" t="s">
        <v>7850</v>
      </c>
      <c r="K8418" t="s">
        <v>3935</v>
      </c>
      <c r="L8418" s="1" t="s">
        <v>3955</v>
      </c>
    </row>
    <row r="8419" spans="1:12">
      <c r="A8419" t="s">
        <v>4438</v>
      </c>
      <c r="B8419" t="s">
        <v>4003</v>
      </c>
      <c r="C8419" t="s">
        <v>15</v>
      </c>
      <c r="D8419" t="s">
        <v>16</v>
      </c>
      <c r="E8419" s="1">
        <v>5</v>
      </c>
      <c r="G8419" s="6">
        <v>45365</v>
      </c>
      <c r="J8419" t="s">
        <v>7850</v>
      </c>
      <c r="K8419" t="s">
        <v>3935</v>
      </c>
      <c r="L8419" s="1" t="s">
        <v>3958</v>
      </c>
    </row>
    <row r="8420" spans="1:12">
      <c r="A8420" t="s">
        <v>2909</v>
      </c>
      <c r="B8420" t="s">
        <v>4054</v>
      </c>
      <c r="C8420" t="s">
        <v>15</v>
      </c>
      <c r="D8420" t="s">
        <v>16</v>
      </c>
      <c r="E8420" s="1">
        <v>5</v>
      </c>
      <c r="G8420" s="6">
        <v>45365</v>
      </c>
      <c r="J8420" t="s">
        <v>7850</v>
      </c>
      <c r="K8420" t="s">
        <v>3935</v>
      </c>
      <c r="L8420" s="1" t="s">
        <v>3976</v>
      </c>
    </row>
    <row r="8421" spans="1:12">
      <c r="A8421" t="s">
        <v>4614</v>
      </c>
      <c r="B8421" t="s">
        <v>4163</v>
      </c>
      <c r="C8421" t="s">
        <v>15</v>
      </c>
      <c r="D8421" t="s">
        <v>16</v>
      </c>
      <c r="E8421" s="1">
        <v>5</v>
      </c>
      <c r="G8421" s="6">
        <v>45365</v>
      </c>
      <c r="J8421" t="s">
        <v>7850</v>
      </c>
      <c r="K8421" t="s">
        <v>3935</v>
      </c>
      <c r="L8421" s="1" t="s">
        <v>3976</v>
      </c>
    </row>
    <row r="8422" spans="1:12">
      <c r="A8422" t="s">
        <v>4084</v>
      </c>
      <c r="B8422" t="s">
        <v>3975</v>
      </c>
      <c r="C8422" t="s">
        <v>15</v>
      </c>
      <c r="D8422" t="s">
        <v>16</v>
      </c>
      <c r="E8422" s="1">
        <v>5</v>
      </c>
      <c r="G8422" s="6">
        <v>45365</v>
      </c>
      <c r="J8422" t="s">
        <v>7850</v>
      </c>
      <c r="K8422" t="s">
        <v>3935</v>
      </c>
      <c r="L8422" s="1" t="s">
        <v>3961</v>
      </c>
    </row>
    <row r="8423" spans="1:12">
      <c r="A8423" t="s">
        <v>3948</v>
      </c>
      <c r="B8423" t="s">
        <v>3938</v>
      </c>
      <c r="C8423" t="s">
        <v>15</v>
      </c>
      <c r="D8423" t="s">
        <v>16</v>
      </c>
      <c r="E8423" s="1">
        <v>5</v>
      </c>
      <c r="G8423" s="6">
        <v>45365</v>
      </c>
      <c r="J8423" t="s">
        <v>7850</v>
      </c>
      <c r="K8423" t="s">
        <v>3935</v>
      </c>
      <c r="L8423" s="1" t="s">
        <v>3945</v>
      </c>
    </row>
    <row r="8424" spans="1:12">
      <c r="A8424" t="s">
        <v>4078</v>
      </c>
      <c r="B8424" t="s">
        <v>3990</v>
      </c>
      <c r="C8424" t="s">
        <v>15</v>
      </c>
      <c r="D8424" t="s">
        <v>16</v>
      </c>
      <c r="E8424" s="1">
        <v>5</v>
      </c>
      <c r="G8424" s="6">
        <v>45365</v>
      </c>
      <c r="J8424" t="s">
        <v>7850</v>
      </c>
      <c r="K8424" t="s">
        <v>3935</v>
      </c>
      <c r="L8424" s="1" t="s">
        <v>3942</v>
      </c>
    </row>
    <row r="8425" spans="1:12">
      <c r="A8425" t="s">
        <v>4034</v>
      </c>
      <c r="B8425" t="s">
        <v>4023</v>
      </c>
      <c r="C8425" t="s">
        <v>15</v>
      </c>
      <c r="D8425" t="s">
        <v>16</v>
      </c>
      <c r="E8425" s="1">
        <v>5</v>
      </c>
      <c r="G8425" s="6">
        <v>45365</v>
      </c>
      <c r="J8425" t="s">
        <v>7850</v>
      </c>
      <c r="K8425" t="s">
        <v>3935</v>
      </c>
      <c r="L8425" s="1" t="s">
        <v>3958</v>
      </c>
    </row>
    <row r="8426" spans="1:12">
      <c r="A8426" t="s">
        <v>4537</v>
      </c>
      <c r="B8426" t="s">
        <v>4057</v>
      </c>
      <c r="C8426" t="s">
        <v>15</v>
      </c>
      <c r="D8426" t="s">
        <v>16</v>
      </c>
      <c r="E8426" s="1">
        <v>5</v>
      </c>
      <c r="G8426" s="6">
        <v>45365</v>
      </c>
      <c r="J8426" t="s">
        <v>7850</v>
      </c>
      <c r="K8426" t="s">
        <v>3935</v>
      </c>
      <c r="L8426" s="1" t="s">
        <v>3976</v>
      </c>
    </row>
    <row r="8427" spans="1:12">
      <c r="A8427" t="s">
        <v>4432</v>
      </c>
      <c r="B8427" t="s">
        <v>4093</v>
      </c>
      <c r="C8427" t="s">
        <v>15</v>
      </c>
      <c r="D8427" t="s">
        <v>16</v>
      </c>
      <c r="E8427" s="1">
        <v>5</v>
      </c>
      <c r="G8427" s="6">
        <v>45365</v>
      </c>
      <c r="J8427" t="s">
        <v>7850</v>
      </c>
      <c r="K8427" t="s">
        <v>3935</v>
      </c>
      <c r="L8427" s="1" t="s">
        <v>3976</v>
      </c>
    </row>
    <row r="8428" spans="1:12">
      <c r="A8428" t="s">
        <v>4349</v>
      </c>
      <c r="B8428" t="s">
        <v>929</v>
      </c>
      <c r="C8428" t="s">
        <v>15</v>
      </c>
      <c r="D8428" t="s">
        <v>16</v>
      </c>
      <c r="E8428" s="1">
        <v>5</v>
      </c>
      <c r="G8428" s="6">
        <v>45365</v>
      </c>
      <c r="J8428" t="s">
        <v>7850</v>
      </c>
      <c r="K8428" t="s">
        <v>3935</v>
      </c>
      <c r="L8428" s="1" t="s">
        <v>3955</v>
      </c>
    </row>
    <row r="8429" spans="1:12">
      <c r="A8429" t="s">
        <v>838</v>
      </c>
      <c r="B8429" t="s">
        <v>3971</v>
      </c>
      <c r="C8429" t="s">
        <v>15</v>
      </c>
      <c r="D8429" t="s">
        <v>16</v>
      </c>
      <c r="E8429" s="1">
        <v>5</v>
      </c>
      <c r="G8429" s="6">
        <v>45365</v>
      </c>
      <c r="J8429" t="s">
        <v>7850</v>
      </c>
      <c r="K8429" t="s">
        <v>3935</v>
      </c>
      <c r="L8429" s="1" t="s">
        <v>3945</v>
      </c>
    </row>
    <row r="8430" spans="1:12">
      <c r="A8430" t="s">
        <v>4132</v>
      </c>
      <c r="B8430" t="s">
        <v>3971</v>
      </c>
      <c r="C8430" t="s">
        <v>15</v>
      </c>
      <c r="D8430" t="s">
        <v>16</v>
      </c>
      <c r="E8430" s="1">
        <v>5</v>
      </c>
      <c r="G8430" s="6">
        <v>45365</v>
      </c>
      <c r="J8430" t="s">
        <v>7850</v>
      </c>
      <c r="K8430" t="s">
        <v>3935</v>
      </c>
      <c r="L8430" s="1" t="s">
        <v>3976</v>
      </c>
    </row>
    <row r="8431" spans="1:12">
      <c r="A8431" t="s">
        <v>4397</v>
      </c>
      <c r="B8431" t="s">
        <v>3982</v>
      </c>
      <c r="C8431" t="s">
        <v>15</v>
      </c>
      <c r="D8431" t="s">
        <v>16</v>
      </c>
      <c r="E8431" s="1">
        <v>5</v>
      </c>
      <c r="G8431" s="6">
        <v>45365</v>
      </c>
      <c r="J8431" t="s">
        <v>7850</v>
      </c>
      <c r="K8431" t="s">
        <v>3935</v>
      </c>
      <c r="L8431" s="1" t="s">
        <v>3958</v>
      </c>
    </row>
    <row r="8432" spans="1:12">
      <c r="A8432" t="s">
        <v>4573</v>
      </c>
      <c r="B8432" t="s">
        <v>3977</v>
      </c>
      <c r="C8432" t="s">
        <v>15</v>
      </c>
      <c r="D8432" t="s">
        <v>16</v>
      </c>
      <c r="E8432" s="1">
        <v>5</v>
      </c>
      <c r="G8432" s="6">
        <v>45365</v>
      </c>
      <c r="J8432" t="s">
        <v>7850</v>
      </c>
      <c r="K8432" t="s">
        <v>3935</v>
      </c>
      <c r="L8432" s="1" t="s">
        <v>3976</v>
      </c>
    </row>
    <row r="8433" spans="1:12">
      <c r="A8433" t="s">
        <v>4476</v>
      </c>
      <c r="B8433" t="s">
        <v>4050</v>
      </c>
      <c r="C8433" t="s">
        <v>15</v>
      </c>
      <c r="D8433" t="s">
        <v>16</v>
      </c>
      <c r="E8433" s="1">
        <v>5</v>
      </c>
      <c r="G8433" s="6">
        <v>45365</v>
      </c>
      <c r="J8433" t="s">
        <v>7850</v>
      </c>
      <c r="K8433" t="s">
        <v>3935</v>
      </c>
      <c r="L8433" s="1" t="s">
        <v>3976</v>
      </c>
    </row>
    <row r="8434" spans="1:12">
      <c r="A8434" t="s">
        <v>4270</v>
      </c>
      <c r="B8434" t="s">
        <v>3944</v>
      </c>
      <c r="C8434" t="s">
        <v>15</v>
      </c>
      <c r="D8434" t="s">
        <v>16</v>
      </c>
      <c r="E8434" s="1">
        <v>5</v>
      </c>
      <c r="G8434" s="6">
        <v>45365</v>
      </c>
      <c r="J8434" t="s">
        <v>7850</v>
      </c>
      <c r="K8434" t="s">
        <v>3935</v>
      </c>
      <c r="L8434" s="1" t="s">
        <v>3976</v>
      </c>
    </row>
    <row r="8435" spans="1:12">
      <c r="A8435" t="s">
        <v>3963</v>
      </c>
      <c r="B8435" t="s">
        <v>3964</v>
      </c>
      <c r="C8435" t="s">
        <v>15</v>
      </c>
      <c r="D8435" t="s">
        <v>16</v>
      </c>
      <c r="E8435" s="1">
        <v>5</v>
      </c>
      <c r="G8435" s="6">
        <v>45365</v>
      </c>
      <c r="J8435" t="s">
        <v>7850</v>
      </c>
      <c r="K8435" t="s">
        <v>3935</v>
      </c>
      <c r="L8435" s="1" t="s">
        <v>3942</v>
      </c>
    </row>
    <row r="8436" spans="1:12">
      <c r="A8436" t="s">
        <v>4106</v>
      </c>
      <c r="B8436" t="s">
        <v>4072</v>
      </c>
      <c r="C8436" t="s">
        <v>15</v>
      </c>
      <c r="D8436" t="s">
        <v>16</v>
      </c>
      <c r="E8436" s="1">
        <v>5</v>
      </c>
      <c r="G8436" s="6">
        <v>45365</v>
      </c>
      <c r="J8436" t="s">
        <v>7850</v>
      </c>
      <c r="K8436" t="s">
        <v>3935</v>
      </c>
      <c r="L8436" s="1" t="s">
        <v>3966</v>
      </c>
    </row>
    <row r="8437" spans="1:12">
      <c r="A8437" t="s">
        <v>4594</v>
      </c>
      <c r="B8437" t="s">
        <v>4072</v>
      </c>
      <c r="C8437" t="s">
        <v>15</v>
      </c>
      <c r="D8437" t="s">
        <v>16</v>
      </c>
      <c r="E8437" s="1">
        <v>5</v>
      </c>
      <c r="G8437" s="6">
        <v>45365</v>
      </c>
      <c r="J8437" t="s">
        <v>7850</v>
      </c>
      <c r="K8437" t="s">
        <v>3935</v>
      </c>
      <c r="L8437" s="1" t="s">
        <v>3976</v>
      </c>
    </row>
    <row r="8438" spans="1:12">
      <c r="A8438" t="s">
        <v>4040</v>
      </c>
      <c r="B8438" t="s">
        <v>4041</v>
      </c>
      <c r="C8438" t="s">
        <v>15</v>
      </c>
      <c r="D8438" t="s">
        <v>16</v>
      </c>
      <c r="E8438" s="1">
        <v>5</v>
      </c>
      <c r="G8438" s="6">
        <v>45365</v>
      </c>
      <c r="J8438" t="s">
        <v>7850</v>
      </c>
      <c r="K8438" t="s">
        <v>3935</v>
      </c>
      <c r="L8438" s="1" t="s">
        <v>3942</v>
      </c>
    </row>
    <row r="8439" spans="1:12">
      <c r="A8439" t="s">
        <v>3940</v>
      </c>
      <c r="B8439" t="s">
        <v>3941</v>
      </c>
      <c r="C8439" t="s">
        <v>15</v>
      </c>
      <c r="D8439" t="s">
        <v>16</v>
      </c>
      <c r="E8439" s="1">
        <v>5</v>
      </c>
      <c r="G8439" s="6">
        <v>45365</v>
      </c>
      <c r="J8439" t="s">
        <v>7850</v>
      </c>
      <c r="K8439" t="s">
        <v>3935</v>
      </c>
      <c r="L8439" s="1" t="s">
        <v>3942</v>
      </c>
    </row>
    <row r="8440" spans="1:12">
      <c r="A8440" t="s">
        <v>4475</v>
      </c>
      <c r="B8440" t="s">
        <v>3960</v>
      </c>
      <c r="C8440" t="s">
        <v>15</v>
      </c>
      <c r="D8440" t="s">
        <v>16</v>
      </c>
      <c r="E8440" s="1">
        <v>5</v>
      </c>
      <c r="G8440" s="6">
        <v>45365</v>
      </c>
      <c r="J8440" t="s">
        <v>7850</v>
      </c>
      <c r="K8440" t="s">
        <v>3935</v>
      </c>
      <c r="L8440" s="1" t="s">
        <v>3942</v>
      </c>
    </row>
    <row r="8441" spans="1:12">
      <c r="A8441" t="s">
        <v>1136</v>
      </c>
      <c r="B8441" t="s">
        <v>4093</v>
      </c>
      <c r="C8441" t="s">
        <v>15</v>
      </c>
      <c r="D8441" t="s">
        <v>16</v>
      </c>
      <c r="E8441" s="1">
        <v>5</v>
      </c>
      <c r="G8441" s="6">
        <v>45365</v>
      </c>
      <c r="J8441" t="s">
        <v>7850</v>
      </c>
      <c r="K8441" t="s">
        <v>3935</v>
      </c>
      <c r="L8441" s="1" t="s">
        <v>3976</v>
      </c>
    </row>
    <row r="8442" spans="1:12">
      <c r="A8442" t="s">
        <v>4067</v>
      </c>
      <c r="B8442" t="s">
        <v>4006</v>
      </c>
      <c r="C8442" t="s">
        <v>15</v>
      </c>
      <c r="D8442" t="s">
        <v>16</v>
      </c>
      <c r="E8442" s="1">
        <v>5</v>
      </c>
      <c r="G8442" s="6">
        <v>45365</v>
      </c>
      <c r="J8442" t="s">
        <v>7850</v>
      </c>
      <c r="K8442" t="s">
        <v>3935</v>
      </c>
      <c r="L8442" s="1" t="s">
        <v>3976</v>
      </c>
    </row>
    <row r="8443" spans="1:12">
      <c r="A8443" t="s">
        <v>4321</v>
      </c>
      <c r="B8443" t="s">
        <v>4089</v>
      </c>
      <c r="C8443" t="s">
        <v>15</v>
      </c>
      <c r="D8443" t="s">
        <v>16</v>
      </c>
      <c r="E8443" s="1">
        <v>5</v>
      </c>
      <c r="G8443" s="6">
        <v>45365</v>
      </c>
      <c r="J8443" t="s">
        <v>7850</v>
      </c>
      <c r="K8443" t="s">
        <v>3935</v>
      </c>
      <c r="L8443" s="1" t="s">
        <v>3936</v>
      </c>
    </row>
    <row r="8444" spans="1:12">
      <c r="A8444" t="s">
        <v>4532</v>
      </c>
      <c r="B8444" t="s">
        <v>1149</v>
      </c>
      <c r="C8444" t="s">
        <v>15</v>
      </c>
      <c r="D8444" t="s">
        <v>16</v>
      </c>
      <c r="E8444" s="1">
        <v>5</v>
      </c>
      <c r="G8444" s="6">
        <v>45365</v>
      </c>
      <c r="J8444" t="s">
        <v>7850</v>
      </c>
      <c r="K8444" t="s">
        <v>3935</v>
      </c>
      <c r="L8444" s="1" t="s">
        <v>3961</v>
      </c>
    </row>
    <row r="8445" spans="1:12">
      <c r="A8445" t="s">
        <v>4518</v>
      </c>
      <c r="B8445" t="s">
        <v>4163</v>
      </c>
      <c r="C8445" t="s">
        <v>15</v>
      </c>
      <c r="D8445" t="s">
        <v>16</v>
      </c>
      <c r="E8445" s="1">
        <v>5</v>
      </c>
      <c r="G8445" s="6">
        <v>45365</v>
      </c>
      <c r="J8445" t="s">
        <v>7850</v>
      </c>
      <c r="K8445" t="s">
        <v>3935</v>
      </c>
      <c r="L8445" s="1" t="s">
        <v>3961</v>
      </c>
    </row>
    <row r="8446" spans="1:12">
      <c r="A8446" t="s">
        <v>4363</v>
      </c>
      <c r="B8446" t="s">
        <v>4072</v>
      </c>
      <c r="C8446" t="s">
        <v>15</v>
      </c>
      <c r="D8446" t="s">
        <v>16</v>
      </c>
      <c r="E8446" s="1">
        <v>5</v>
      </c>
      <c r="G8446" s="6">
        <v>45365</v>
      </c>
      <c r="J8446" t="s">
        <v>7850</v>
      </c>
      <c r="K8446" t="s">
        <v>3935</v>
      </c>
      <c r="L8446" s="1" t="s">
        <v>3945</v>
      </c>
    </row>
    <row r="8447" spans="1:12">
      <c r="A8447" t="s">
        <v>4555</v>
      </c>
      <c r="B8447" t="s">
        <v>4093</v>
      </c>
      <c r="C8447" t="s">
        <v>15</v>
      </c>
      <c r="D8447" t="s">
        <v>16</v>
      </c>
      <c r="E8447" s="1">
        <v>5</v>
      </c>
      <c r="G8447" s="6">
        <v>45365</v>
      </c>
      <c r="J8447" t="s">
        <v>7850</v>
      </c>
      <c r="K8447" t="s">
        <v>3935</v>
      </c>
      <c r="L8447" s="1" t="s">
        <v>3945</v>
      </c>
    </row>
    <row r="8448" spans="1:12">
      <c r="A8448" t="s">
        <v>842</v>
      </c>
      <c r="B8448" t="s">
        <v>4054</v>
      </c>
      <c r="C8448" t="s">
        <v>15</v>
      </c>
      <c r="D8448" t="s">
        <v>16</v>
      </c>
      <c r="E8448" s="1">
        <v>5</v>
      </c>
      <c r="G8448" s="6">
        <v>45365</v>
      </c>
      <c r="J8448" t="s">
        <v>7850</v>
      </c>
      <c r="K8448" t="s">
        <v>3935</v>
      </c>
      <c r="L8448" s="1" t="s">
        <v>3955</v>
      </c>
    </row>
    <row r="8449" spans="1:12">
      <c r="A8449" t="s">
        <v>3983</v>
      </c>
      <c r="B8449" t="s">
        <v>3984</v>
      </c>
      <c r="C8449" t="s">
        <v>15</v>
      </c>
      <c r="D8449" t="s">
        <v>16</v>
      </c>
      <c r="E8449" s="1">
        <v>5</v>
      </c>
      <c r="G8449" s="6">
        <v>45365</v>
      </c>
      <c r="J8449" t="s">
        <v>7850</v>
      </c>
      <c r="K8449" t="s">
        <v>3935</v>
      </c>
      <c r="L8449" s="1" t="s">
        <v>3939</v>
      </c>
    </row>
    <row r="8450" spans="1:12">
      <c r="A8450" t="s">
        <v>4183</v>
      </c>
      <c r="B8450" t="s">
        <v>4184</v>
      </c>
      <c r="C8450" t="s">
        <v>15</v>
      </c>
      <c r="D8450" t="s">
        <v>16</v>
      </c>
      <c r="E8450" s="1">
        <v>5</v>
      </c>
      <c r="G8450" s="6">
        <v>45365</v>
      </c>
      <c r="J8450" t="s">
        <v>7850</v>
      </c>
      <c r="K8450" t="s">
        <v>3935</v>
      </c>
      <c r="L8450" s="1" t="s">
        <v>3976</v>
      </c>
    </row>
    <row r="8451" spans="1:12">
      <c r="A8451" t="s">
        <v>4083</v>
      </c>
      <c r="B8451" t="s">
        <v>4072</v>
      </c>
      <c r="C8451" t="s">
        <v>15</v>
      </c>
      <c r="D8451" t="s">
        <v>16</v>
      </c>
      <c r="E8451" s="1">
        <v>5</v>
      </c>
      <c r="G8451" s="6">
        <v>45365</v>
      </c>
      <c r="J8451" t="s">
        <v>7850</v>
      </c>
      <c r="K8451" t="s">
        <v>3935</v>
      </c>
      <c r="L8451" s="1" t="s">
        <v>3942</v>
      </c>
    </row>
    <row r="8452" spans="1:12">
      <c r="A8452" t="s">
        <v>4483</v>
      </c>
      <c r="B8452" t="s">
        <v>4025</v>
      </c>
      <c r="C8452" t="s">
        <v>15</v>
      </c>
      <c r="D8452" t="s">
        <v>16</v>
      </c>
      <c r="E8452" s="1">
        <v>5</v>
      </c>
      <c r="G8452" s="6">
        <v>45365</v>
      </c>
      <c r="J8452" t="s">
        <v>7850</v>
      </c>
      <c r="K8452" t="s">
        <v>3935</v>
      </c>
      <c r="L8452" s="1" t="s">
        <v>3961</v>
      </c>
    </row>
    <row r="8453" spans="1:12">
      <c r="A8453" t="s">
        <v>4049</v>
      </c>
      <c r="B8453" t="s">
        <v>4050</v>
      </c>
      <c r="C8453" t="s">
        <v>15</v>
      </c>
      <c r="D8453" t="s">
        <v>16</v>
      </c>
      <c r="E8453" s="1">
        <v>5</v>
      </c>
      <c r="G8453" s="6">
        <v>45365</v>
      </c>
      <c r="J8453" t="s">
        <v>7850</v>
      </c>
      <c r="K8453" t="s">
        <v>3935</v>
      </c>
      <c r="L8453" s="1" t="s">
        <v>3942</v>
      </c>
    </row>
    <row r="8454" spans="1:12">
      <c r="A8454" t="s">
        <v>4051</v>
      </c>
      <c r="B8454" t="s">
        <v>418</v>
      </c>
      <c r="C8454" t="s">
        <v>15</v>
      </c>
      <c r="D8454" t="s">
        <v>16</v>
      </c>
      <c r="E8454" s="1">
        <v>5</v>
      </c>
      <c r="G8454" s="6">
        <v>45365</v>
      </c>
      <c r="J8454" t="s">
        <v>7850</v>
      </c>
      <c r="K8454" t="s">
        <v>3935</v>
      </c>
      <c r="L8454" s="1" t="s">
        <v>3942</v>
      </c>
    </row>
    <row r="8455" spans="1:12">
      <c r="A8455" t="s">
        <v>4250</v>
      </c>
      <c r="B8455" t="s">
        <v>3975</v>
      </c>
      <c r="C8455" t="s">
        <v>15</v>
      </c>
      <c r="D8455" t="s">
        <v>16</v>
      </c>
      <c r="E8455" s="1">
        <v>5</v>
      </c>
      <c r="G8455" s="6">
        <v>45365</v>
      </c>
      <c r="J8455" t="s">
        <v>7850</v>
      </c>
      <c r="K8455" t="s">
        <v>3935</v>
      </c>
      <c r="L8455" s="1" t="s">
        <v>3942</v>
      </c>
    </row>
    <row r="8456" spans="1:12">
      <c r="A8456" t="s">
        <v>4196</v>
      </c>
      <c r="B8456" t="s">
        <v>4089</v>
      </c>
      <c r="C8456" t="s">
        <v>15</v>
      </c>
      <c r="D8456" t="s">
        <v>16</v>
      </c>
      <c r="E8456" s="1">
        <v>5</v>
      </c>
      <c r="G8456" s="6">
        <v>45365</v>
      </c>
      <c r="J8456" t="s">
        <v>7850</v>
      </c>
      <c r="K8456" t="s">
        <v>3935</v>
      </c>
      <c r="L8456" s="1" t="s">
        <v>3942</v>
      </c>
    </row>
    <row r="8457" spans="1:12">
      <c r="A8457" t="s">
        <v>4019</v>
      </c>
      <c r="B8457" t="s">
        <v>3938</v>
      </c>
      <c r="C8457" t="s">
        <v>15</v>
      </c>
      <c r="D8457" t="s">
        <v>16</v>
      </c>
      <c r="E8457" s="1">
        <v>5</v>
      </c>
      <c r="G8457" s="6">
        <v>45365</v>
      </c>
      <c r="J8457" t="s">
        <v>7850</v>
      </c>
      <c r="K8457" t="s">
        <v>3935</v>
      </c>
      <c r="L8457" s="1" t="s">
        <v>3976</v>
      </c>
    </row>
    <row r="8458" spans="1:12">
      <c r="A8458" t="s">
        <v>4279</v>
      </c>
      <c r="B8458" t="s">
        <v>3938</v>
      </c>
      <c r="C8458" t="s">
        <v>15</v>
      </c>
      <c r="D8458" t="s">
        <v>16</v>
      </c>
      <c r="E8458" s="1">
        <v>5</v>
      </c>
      <c r="G8458" s="6">
        <v>45365</v>
      </c>
      <c r="J8458" t="s">
        <v>7850</v>
      </c>
      <c r="K8458" t="s">
        <v>3935</v>
      </c>
      <c r="L8458" s="1" t="s">
        <v>3952</v>
      </c>
    </row>
    <row r="8459" spans="1:12">
      <c r="A8459" t="s">
        <v>4328</v>
      </c>
      <c r="B8459" t="s">
        <v>4184</v>
      </c>
      <c r="C8459" t="s">
        <v>15</v>
      </c>
      <c r="D8459" t="s">
        <v>16</v>
      </c>
      <c r="E8459" s="1">
        <v>5</v>
      </c>
      <c r="G8459" s="6">
        <v>45365</v>
      </c>
      <c r="J8459" t="s">
        <v>7850</v>
      </c>
      <c r="K8459" t="s">
        <v>3935</v>
      </c>
      <c r="L8459" s="1" t="s">
        <v>3942</v>
      </c>
    </row>
    <row r="8460" spans="1:12">
      <c r="A8460" t="s">
        <v>4403</v>
      </c>
      <c r="B8460" t="s">
        <v>4059</v>
      </c>
      <c r="C8460" t="s">
        <v>15</v>
      </c>
      <c r="D8460" t="s">
        <v>16</v>
      </c>
      <c r="E8460" s="1">
        <v>5</v>
      </c>
      <c r="G8460" s="6">
        <v>45365</v>
      </c>
      <c r="J8460" t="s">
        <v>7850</v>
      </c>
      <c r="K8460" t="s">
        <v>3935</v>
      </c>
      <c r="L8460" s="1" t="s">
        <v>3942</v>
      </c>
    </row>
    <row r="8461" spans="1:12">
      <c r="A8461" t="s">
        <v>4577</v>
      </c>
      <c r="B8461" t="s">
        <v>3995</v>
      </c>
      <c r="C8461" t="s">
        <v>15</v>
      </c>
      <c r="D8461" t="s">
        <v>16</v>
      </c>
      <c r="E8461" s="1">
        <v>5</v>
      </c>
      <c r="G8461" s="6">
        <v>45365</v>
      </c>
      <c r="J8461" t="s">
        <v>7850</v>
      </c>
      <c r="K8461" t="s">
        <v>3935</v>
      </c>
      <c r="L8461" s="1" t="s">
        <v>3945</v>
      </c>
    </row>
    <row r="8462" spans="1:12">
      <c r="A8462" t="s">
        <v>4568</v>
      </c>
      <c r="B8462" t="s">
        <v>4059</v>
      </c>
      <c r="C8462" t="s">
        <v>15</v>
      </c>
      <c r="D8462" t="s">
        <v>16</v>
      </c>
      <c r="E8462" s="1">
        <v>5</v>
      </c>
      <c r="G8462" s="6">
        <v>45365</v>
      </c>
      <c r="J8462" t="s">
        <v>7850</v>
      </c>
      <c r="K8462" t="s">
        <v>3935</v>
      </c>
      <c r="L8462" s="1" t="s">
        <v>3942</v>
      </c>
    </row>
    <row r="8463" spans="1:12">
      <c r="A8463" t="s">
        <v>4223</v>
      </c>
      <c r="B8463" t="s">
        <v>4006</v>
      </c>
      <c r="C8463" t="s">
        <v>15</v>
      </c>
      <c r="D8463" t="s">
        <v>16</v>
      </c>
      <c r="E8463" s="1">
        <v>5</v>
      </c>
      <c r="G8463" s="6">
        <v>45365</v>
      </c>
      <c r="J8463" t="s">
        <v>7850</v>
      </c>
      <c r="K8463" t="s">
        <v>3935</v>
      </c>
      <c r="L8463" s="1" t="s">
        <v>3976</v>
      </c>
    </row>
    <row r="8464" spans="1:12">
      <c r="A8464" t="s">
        <v>4298</v>
      </c>
      <c r="B8464" t="s">
        <v>3995</v>
      </c>
      <c r="C8464" t="s">
        <v>15</v>
      </c>
      <c r="D8464" t="s">
        <v>16</v>
      </c>
      <c r="E8464" s="1">
        <v>5</v>
      </c>
      <c r="G8464" s="6">
        <v>45365</v>
      </c>
      <c r="J8464" t="s">
        <v>7850</v>
      </c>
      <c r="K8464" t="s">
        <v>3935</v>
      </c>
      <c r="L8464" s="1" t="s">
        <v>3939</v>
      </c>
    </row>
    <row r="8465" spans="1:12">
      <c r="A8465" t="s">
        <v>4113</v>
      </c>
      <c r="B8465" t="s">
        <v>1149</v>
      </c>
      <c r="C8465" t="s">
        <v>15</v>
      </c>
      <c r="D8465" t="s">
        <v>16</v>
      </c>
      <c r="E8465" s="1">
        <v>5</v>
      </c>
      <c r="G8465" s="6">
        <v>45365</v>
      </c>
      <c r="J8465" t="s">
        <v>7850</v>
      </c>
      <c r="K8465" t="s">
        <v>3935</v>
      </c>
      <c r="L8465" s="1" t="s">
        <v>3966</v>
      </c>
    </row>
    <row r="8466" spans="1:12">
      <c r="A8466" t="s">
        <v>4645</v>
      </c>
      <c r="B8466" t="s">
        <v>4089</v>
      </c>
      <c r="C8466" t="s">
        <v>15</v>
      </c>
      <c r="D8466" t="s">
        <v>16</v>
      </c>
      <c r="E8466" s="1">
        <v>5</v>
      </c>
      <c r="G8466" s="6">
        <v>45365</v>
      </c>
      <c r="J8466" t="s">
        <v>7850</v>
      </c>
      <c r="K8466" t="s">
        <v>3935</v>
      </c>
      <c r="L8466" s="1" t="s">
        <v>3939</v>
      </c>
    </row>
    <row r="8467" spans="1:12">
      <c r="A8467" t="s">
        <v>4087</v>
      </c>
      <c r="B8467" t="s">
        <v>3995</v>
      </c>
      <c r="C8467" t="s">
        <v>15</v>
      </c>
      <c r="D8467" t="s">
        <v>16</v>
      </c>
      <c r="E8467" s="1">
        <v>5</v>
      </c>
      <c r="G8467" s="6">
        <v>45365</v>
      </c>
      <c r="J8467" t="s">
        <v>7850</v>
      </c>
      <c r="K8467" t="s">
        <v>3935</v>
      </c>
      <c r="L8467" s="1" t="s">
        <v>3942</v>
      </c>
    </row>
    <row r="8468" spans="1:12">
      <c r="A8468" t="s">
        <v>4042</v>
      </c>
      <c r="B8468" t="s">
        <v>4023</v>
      </c>
      <c r="C8468" t="s">
        <v>15</v>
      </c>
      <c r="D8468" t="s">
        <v>16</v>
      </c>
      <c r="E8468" s="1">
        <v>5</v>
      </c>
      <c r="G8468" s="6">
        <v>45365</v>
      </c>
      <c r="J8468" t="s">
        <v>7850</v>
      </c>
      <c r="K8468" t="s">
        <v>3935</v>
      </c>
      <c r="L8468" s="1" t="s">
        <v>3961</v>
      </c>
    </row>
    <row r="8469" spans="1:12">
      <c r="A8469" t="s">
        <v>3972</v>
      </c>
      <c r="B8469" t="s">
        <v>596</v>
      </c>
      <c r="C8469" t="s">
        <v>15</v>
      </c>
      <c r="D8469" t="s">
        <v>16</v>
      </c>
      <c r="E8469" s="1">
        <v>5</v>
      </c>
      <c r="G8469" s="6">
        <v>45365</v>
      </c>
      <c r="J8469" t="s">
        <v>7850</v>
      </c>
      <c r="K8469" t="s">
        <v>3935</v>
      </c>
      <c r="L8469" s="1" t="s">
        <v>3958</v>
      </c>
    </row>
    <row r="8470" spans="1:12">
      <c r="A8470" t="s">
        <v>4193</v>
      </c>
      <c r="B8470" t="s">
        <v>3980</v>
      </c>
      <c r="C8470" t="s">
        <v>15</v>
      </c>
      <c r="D8470" t="s">
        <v>16</v>
      </c>
      <c r="E8470" s="1">
        <v>5</v>
      </c>
      <c r="G8470" s="6">
        <v>45365</v>
      </c>
      <c r="J8470" t="s">
        <v>7850</v>
      </c>
      <c r="K8470" t="s">
        <v>3935</v>
      </c>
      <c r="L8470" s="1" t="s">
        <v>3952</v>
      </c>
    </row>
    <row r="8471" spans="1:12">
      <c r="A8471" t="s">
        <v>3609</v>
      </c>
      <c r="B8471" t="s">
        <v>3975</v>
      </c>
      <c r="C8471" t="s">
        <v>15</v>
      </c>
      <c r="D8471" t="s">
        <v>16</v>
      </c>
      <c r="E8471" s="1">
        <v>5</v>
      </c>
      <c r="G8471" s="6">
        <v>45365</v>
      </c>
      <c r="J8471" t="s">
        <v>7850</v>
      </c>
      <c r="K8471" t="s">
        <v>3935</v>
      </c>
      <c r="L8471" s="1" t="s">
        <v>3955</v>
      </c>
    </row>
    <row r="8472" spans="1:12">
      <c r="A8472" t="s">
        <v>4269</v>
      </c>
      <c r="B8472" t="s">
        <v>3941</v>
      </c>
      <c r="C8472" t="s">
        <v>15</v>
      </c>
      <c r="D8472" t="s">
        <v>16</v>
      </c>
      <c r="E8472" s="1">
        <v>5</v>
      </c>
      <c r="G8472" s="6">
        <v>45365</v>
      </c>
      <c r="J8472" t="s">
        <v>7850</v>
      </c>
      <c r="K8472" t="s">
        <v>3935</v>
      </c>
      <c r="L8472" s="1" t="s">
        <v>3961</v>
      </c>
    </row>
    <row r="8473" spans="1:12">
      <c r="A8473" t="s">
        <v>4655</v>
      </c>
      <c r="B8473" t="s">
        <v>3998</v>
      </c>
      <c r="C8473" t="s">
        <v>15</v>
      </c>
      <c r="D8473" t="s">
        <v>16</v>
      </c>
      <c r="E8473" s="1">
        <v>5</v>
      </c>
      <c r="G8473" s="6">
        <v>45365</v>
      </c>
      <c r="J8473" t="s">
        <v>7850</v>
      </c>
      <c r="K8473" t="s">
        <v>3935</v>
      </c>
      <c r="L8473" s="1" t="s">
        <v>3939</v>
      </c>
    </row>
    <row r="8474" spans="1:12">
      <c r="A8474" t="s">
        <v>4427</v>
      </c>
      <c r="B8474" t="s">
        <v>3975</v>
      </c>
      <c r="C8474" t="s">
        <v>15</v>
      </c>
      <c r="D8474" t="s">
        <v>16</v>
      </c>
      <c r="E8474" s="1">
        <v>5</v>
      </c>
      <c r="G8474" s="6">
        <v>45365</v>
      </c>
      <c r="J8474" t="s">
        <v>7850</v>
      </c>
      <c r="K8474" t="s">
        <v>3935</v>
      </c>
      <c r="L8474" s="1" t="s">
        <v>3961</v>
      </c>
    </row>
    <row r="8475" spans="1:12">
      <c r="A8475" t="s">
        <v>4628</v>
      </c>
      <c r="B8475" t="s">
        <v>4063</v>
      </c>
      <c r="C8475" t="s">
        <v>15</v>
      </c>
      <c r="D8475" t="s">
        <v>16</v>
      </c>
      <c r="E8475" s="1">
        <v>5</v>
      </c>
      <c r="G8475" s="6">
        <v>45365</v>
      </c>
      <c r="J8475" t="s">
        <v>7850</v>
      </c>
      <c r="K8475" t="s">
        <v>3935</v>
      </c>
      <c r="L8475" s="1" t="s">
        <v>3942</v>
      </c>
    </row>
    <row r="8476" spans="1:12">
      <c r="A8476" t="s">
        <v>4272</v>
      </c>
      <c r="B8476" t="s">
        <v>3938</v>
      </c>
      <c r="C8476" t="s">
        <v>15</v>
      </c>
      <c r="D8476" t="s">
        <v>16</v>
      </c>
      <c r="E8476" s="1">
        <v>5</v>
      </c>
      <c r="G8476" s="6">
        <v>45365</v>
      </c>
      <c r="J8476" t="s">
        <v>7850</v>
      </c>
      <c r="K8476" t="s">
        <v>3935</v>
      </c>
      <c r="L8476" s="1" t="s">
        <v>3945</v>
      </c>
    </row>
    <row r="8477" spans="1:12">
      <c r="A8477" t="s">
        <v>4580</v>
      </c>
      <c r="B8477" t="s">
        <v>3977</v>
      </c>
      <c r="C8477" t="s">
        <v>15</v>
      </c>
      <c r="D8477" t="s">
        <v>16</v>
      </c>
      <c r="E8477" s="1">
        <v>5</v>
      </c>
      <c r="G8477" s="6">
        <v>45365</v>
      </c>
      <c r="J8477" t="s">
        <v>7850</v>
      </c>
      <c r="K8477" t="s">
        <v>3935</v>
      </c>
      <c r="L8477" s="1" t="s">
        <v>3942</v>
      </c>
    </row>
    <row r="8478" spans="1:12">
      <c r="A8478" t="s">
        <v>4281</v>
      </c>
      <c r="B8478" t="s">
        <v>418</v>
      </c>
      <c r="C8478" t="s">
        <v>15</v>
      </c>
      <c r="D8478" t="s">
        <v>16</v>
      </c>
      <c r="E8478" s="1">
        <v>5</v>
      </c>
      <c r="G8478" s="6">
        <v>45365</v>
      </c>
      <c r="J8478" t="s">
        <v>7850</v>
      </c>
      <c r="K8478" t="s">
        <v>3935</v>
      </c>
      <c r="L8478" s="1" t="s">
        <v>3961</v>
      </c>
    </row>
    <row r="8479" spans="1:12">
      <c r="A8479" t="s">
        <v>4639</v>
      </c>
      <c r="B8479" t="s">
        <v>4093</v>
      </c>
      <c r="C8479" t="s">
        <v>15</v>
      </c>
      <c r="D8479" t="s">
        <v>16</v>
      </c>
      <c r="E8479" s="1">
        <v>5</v>
      </c>
      <c r="G8479" s="6">
        <v>45365</v>
      </c>
      <c r="J8479" t="s">
        <v>7850</v>
      </c>
      <c r="K8479" t="s">
        <v>3935</v>
      </c>
      <c r="L8479" s="1" t="s">
        <v>3976</v>
      </c>
    </row>
    <row r="8480" spans="1:12">
      <c r="A8480" t="s">
        <v>4060</v>
      </c>
      <c r="B8480" t="s">
        <v>4061</v>
      </c>
      <c r="C8480" t="s">
        <v>15</v>
      </c>
      <c r="D8480" t="s">
        <v>16</v>
      </c>
      <c r="E8480" s="1">
        <v>5</v>
      </c>
      <c r="G8480" s="6">
        <v>45365</v>
      </c>
      <c r="J8480" t="s">
        <v>7850</v>
      </c>
      <c r="K8480" t="s">
        <v>3935</v>
      </c>
      <c r="L8480" s="1" t="s">
        <v>3958</v>
      </c>
    </row>
    <row r="8481" spans="1:12">
      <c r="A8481" t="s">
        <v>4526</v>
      </c>
      <c r="B8481" t="s">
        <v>4089</v>
      </c>
      <c r="C8481" t="s">
        <v>15</v>
      </c>
      <c r="D8481" t="s">
        <v>16</v>
      </c>
      <c r="E8481" s="1">
        <v>5</v>
      </c>
      <c r="G8481" s="6">
        <v>45365</v>
      </c>
      <c r="J8481" t="s">
        <v>7850</v>
      </c>
      <c r="K8481" t="s">
        <v>3935</v>
      </c>
      <c r="L8481" s="1" t="s">
        <v>3952</v>
      </c>
    </row>
    <row r="8482" spans="1:12">
      <c r="A8482" t="s">
        <v>4278</v>
      </c>
      <c r="B8482" t="s">
        <v>4025</v>
      </c>
      <c r="C8482" t="s">
        <v>15</v>
      </c>
      <c r="D8482" t="s">
        <v>16</v>
      </c>
      <c r="E8482" s="1">
        <v>5</v>
      </c>
      <c r="G8482" s="6">
        <v>45365</v>
      </c>
      <c r="J8482" t="s">
        <v>7850</v>
      </c>
      <c r="K8482" t="s">
        <v>3935</v>
      </c>
      <c r="L8482" s="1" t="s">
        <v>3961</v>
      </c>
    </row>
    <row r="8483" spans="1:12">
      <c r="A8483" t="s">
        <v>4404</v>
      </c>
      <c r="B8483" t="s">
        <v>4101</v>
      </c>
      <c r="C8483" t="s">
        <v>15</v>
      </c>
      <c r="D8483" t="s">
        <v>16</v>
      </c>
      <c r="E8483" s="1">
        <v>5</v>
      </c>
      <c r="G8483" s="6">
        <v>45365</v>
      </c>
      <c r="J8483" t="s">
        <v>7850</v>
      </c>
      <c r="K8483" t="s">
        <v>3935</v>
      </c>
      <c r="L8483" s="1" t="s">
        <v>3945</v>
      </c>
    </row>
    <row r="8484" spans="1:12">
      <c r="A8484" t="s">
        <v>4384</v>
      </c>
      <c r="B8484" t="s">
        <v>1149</v>
      </c>
      <c r="C8484" t="s">
        <v>15</v>
      </c>
      <c r="D8484" t="s">
        <v>16</v>
      </c>
      <c r="E8484" s="1">
        <v>5</v>
      </c>
      <c r="G8484" s="6">
        <v>45365</v>
      </c>
      <c r="J8484" t="s">
        <v>7850</v>
      </c>
      <c r="K8484" t="s">
        <v>3935</v>
      </c>
      <c r="L8484" s="1" t="s">
        <v>3942</v>
      </c>
    </row>
    <row r="8485" spans="1:12">
      <c r="A8485" t="s">
        <v>4544</v>
      </c>
      <c r="B8485" t="s">
        <v>3984</v>
      </c>
      <c r="C8485" t="s">
        <v>15</v>
      </c>
      <c r="D8485" t="s">
        <v>16</v>
      </c>
      <c r="E8485" s="1">
        <v>5</v>
      </c>
      <c r="G8485" s="6">
        <v>45365</v>
      </c>
      <c r="J8485" t="s">
        <v>7850</v>
      </c>
      <c r="K8485" t="s">
        <v>3935</v>
      </c>
      <c r="L8485" s="1" t="s">
        <v>3939</v>
      </c>
    </row>
    <row r="8486" spans="1:12">
      <c r="A8486" t="s">
        <v>4251</v>
      </c>
      <c r="B8486" t="s">
        <v>4089</v>
      </c>
      <c r="C8486" t="s">
        <v>15</v>
      </c>
      <c r="D8486" t="s">
        <v>16</v>
      </c>
      <c r="E8486" s="1">
        <v>5</v>
      </c>
      <c r="G8486" s="6">
        <v>45365</v>
      </c>
      <c r="J8486" t="s">
        <v>7850</v>
      </c>
      <c r="K8486" t="s">
        <v>3935</v>
      </c>
      <c r="L8486" s="1" t="s">
        <v>3955</v>
      </c>
    </row>
    <row r="8487" spans="1:12">
      <c r="A8487" t="s">
        <v>4261</v>
      </c>
      <c r="B8487" t="s">
        <v>4262</v>
      </c>
      <c r="C8487" t="s">
        <v>15</v>
      </c>
      <c r="D8487" t="s">
        <v>16</v>
      </c>
      <c r="E8487" s="1">
        <v>5</v>
      </c>
      <c r="G8487" s="6">
        <v>45365</v>
      </c>
      <c r="J8487" t="s">
        <v>7850</v>
      </c>
      <c r="K8487" t="s">
        <v>3935</v>
      </c>
      <c r="L8487" s="1" t="s">
        <v>3958</v>
      </c>
    </row>
    <row r="8488" spans="1:12">
      <c r="A8488" t="s">
        <v>4362</v>
      </c>
      <c r="B8488" t="s">
        <v>4089</v>
      </c>
      <c r="C8488" t="s">
        <v>15</v>
      </c>
      <c r="D8488" t="s">
        <v>16</v>
      </c>
      <c r="E8488" s="1">
        <v>5</v>
      </c>
      <c r="G8488" s="6">
        <v>45365</v>
      </c>
      <c r="J8488" t="s">
        <v>7850</v>
      </c>
      <c r="K8488" t="s">
        <v>3935</v>
      </c>
      <c r="L8488" s="1" t="s">
        <v>3942</v>
      </c>
    </row>
    <row r="8489" spans="1:12">
      <c r="A8489" t="s">
        <v>4340</v>
      </c>
      <c r="B8489" t="s">
        <v>4059</v>
      </c>
      <c r="C8489" t="s">
        <v>15</v>
      </c>
      <c r="D8489" t="s">
        <v>16</v>
      </c>
      <c r="E8489" s="1">
        <v>5</v>
      </c>
      <c r="G8489" s="6">
        <v>45365</v>
      </c>
      <c r="J8489" t="s">
        <v>7850</v>
      </c>
      <c r="K8489" t="s">
        <v>3935</v>
      </c>
      <c r="L8489" s="1" t="s">
        <v>3945</v>
      </c>
    </row>
    <row r="8490" spans="1:12">
      <c r="A8490" t="s">
        <v>3962</v>
      </c>
      <c r="B8490" t="s">
        <v>3938</v>
      </c>
      <c r="C8490" t="s">
        <v>15</v>
      </c>
      <c r="D8490" t="s">
        <v>16</v>
      </c>
      <c r="E8490" s="1">
        <v>5</v>
      </c>
      <c r="G8490" s="6">
        <v>45365</v>
      </c>
      <c r="J8490" t="s">
        <v>7850</v>
      </c>
      <c r="K8490" t="s">
        <v>3935</v>
      </c>
      <c r="L8490" s="1" t="s">
        <v>3961</v>
      </c>
    </row>
    <row r="8491" spans="1:12">
      <c r="A8491" t="s">
        <v>4407</v>
      </c>
      <c r="B8491" t="s">
        <v>4124</v>
      </c>
      <c r="C8491" t="s">
        <v>15</v>
      </c>
      <c r="D8491" t="s">
        <v>16</v>
      </c>
      <c r="E8491" s="1">
        <v>5</v>
      </c>
      <c r="G8491" s="6">
        <v>45365</v>
      </c>
      <c r="J8491" t="s">
        <v>7850</v>
      </c>
      <c r="K8491" t="s">
        <v>3935</v>
      </c>
      <c r="L8491" s="1" t="s">
        <v>3958</v>
      </c>
    </row>
    <row r="8492" spans="1:12">
      <c r="A8492" t="s">
        <v>4540</v>
      </c>
      <c r="B8492" t="s">
        <v>4214</v>
      </c>
      <c r="C8492" t="s">
        <v>15</v>
      </c>
      <c r="D8492" t="s">
        <v>16</v>
      </c>
      <c r="E8492" s="1">
        <v>5</v>
      </c>
      <c r="G8492" s="6">
        <v>45365</v>
      </c>
      <c r="J8492" t="s">
        <v>7850</v>
      </c>
      <c r="K8492" t="s">
        <v>3935</v>
      </c>
      <c r="L8492" s="1" t="s">
        <v>3976</v>
      </c>
    </row>
    <row r="8493" spans="1:12">
      <c r="A8493" t="s">
        <v>4173</v>
      </c>
      <c r="B8493" t="s">
        <v>4063</v>
      </c>
      <c r="C8493" t="s">
        <v>15</v>
      </c>
      <c r="D8493" t="s">
        <v>16</v>
      </c>
      <c r="E8493" s="1">
        <v>5</v>
      </c>
      <c r="G8493" s="6">
        <v>45365</v>
      </c>
      <c r="J8493" t="s">
        <v>7850</v>
      </c>
      <c r="K8493" t="s">
        <v>3935</v>
      </c>
      <c r="L8493" s="1" t="s">
        <v>3942</v>
      </c>
    </row>
    <row r="8494" spans="1:12">
      <c r="A8494" t="s">
        <v>4512</v>
      </c>
      <c r="B8494" t="s">
        <v>3977</v>
      </c>
      <c r="C8494" t="s">
        <v>15</v>
      </c>
      <c r="D8494" t="s">
        <v>16</v>
      </c>
      <c r="E8494" s="1">
        <v>5</v>
      </c>
      <c r="G8494" s="6">
        <v>45365</v>
      </c>
      <c r="J8494" t="s">
        <v>7850</v>
      </c>
      <c r="K8494" t="s">
        <v>3935</v>
      </c>
      <c r="L8494" s="1" t="s">
        <v>3955</v>
      </c>
    </row>
    <row r="8495" spans="1:12">
      <c r="A8495" t="s">
        <v>4139</v>
      </c>
      <c r="B8495" t="s">
        <v>3975</v>
      </c>
      <c r="C8495" t="s">
        <v>15</v>
      </c>
      <c r="D8495" t="s">
        <v>16</v>
      </c>
      <c r="E8495" s="1">
        <v>5</v>
      </c>
      <c r="G8495" s="6">
        <v>45365</v>
      </c>
      <c r="J8495" t="s">
        <v>7850</v>
      </c>
      <c r="K8495" t="s">
        <v>3935</v>
      </c>
      <c r="L8495" s="1" t="s">
        <v>3976</v>
      </c>
    </row>
    <row r="8496" spans="1:12">
      <c r="A8496" t="s">
        <v>4307</v>
      </c>
      <c r="B8496" t="s">
        <v>4072</v>
      </c>
      <c r="C8496" t="s">
        <v>15</v>
      </c>
      <c r="D8496" t="s">
        <v>16</v>
      </c>
      <c r="E8496" s="1">
        <v>5</v>
      </c>
      <c r="G8496" s="6">
        <v>45365</v>
      </c>
      <c r="J8496" t="s">
        <v>7850</v>
      </c>
      <c r="K8496" t="s">
        <v>3935</v>
      </c>
      <c r="L8496" s="1" t="s">
        <v>3961</v>
      </c>
    </row>
    <row r="8497" spans="1:12">
      <c r="A8497" t="s">
        <v>4534</v>
      </c>
      <c r="B8497" t="s">
        <v>4057</v>
      </c>
      <c r="C8497" t="s">
        <v>15</v>
      </c>
      <c r="D8497" t="s">
        <v>16</v>
      </c>
      <c r="E8497" s="1">
        <v>5</v>
      </c>
      <c r="G8497" s="6">
        <v>45365</v>
      </c>
      <c r="J8497" t="s">
        <v>7850</v>
      </c>
      <c r="K8497" t="s">
        <v>3935</v>
      </c>
      <c r="L8497" s="1" t="s">
        <v>3952</v>
      </c>
    </row>
    <row r="8498" spans="1:12">
      <c r="A8498" t="s">
        <v>4256</v>
      </c>
      <c r="B8498" t="s">
        <v>4059</v>
      </c>
      <c r="C8498" t="s">
        <v>15</v>
      </c>
      <c r="D8498" t="s">
        <v>16</v>
      </c>
      <c r="E8498" s="1">
        <v>5</v>
      </c>
      <c r="G8498" s="6">
        <v>45365</v>
      </c>
      <c r="J8498" t="s">
        <v>7850</v>
      </c>
      <c r="K8498" t="s">
        <v>3935</v>
      </c>
      <c r="L8498" s="1" t="s">
        <v>3961</v>
      </c>
    </row>
    <row r="8499" spans="1:12">
      <c r="A8499" t="s">
        <v>4353</v>
      </c>
      <c r="B8499" t="s">
        <v>3993</v>
      </c>
      <c r="C8499" t="s">
        <v>15</v>
      </c>
      <c r="D8499" t="s">
        <v>16</v>
      </c>
      <c r="E8499" s="1">
        <v>5</v>
      </c>
      <c r="G8499" s="6">
        <v>45365</v>
      </c>
      <c r="J8499" t="s">
        <v>7850</v>
      </c>
      <c r="K8499" t="s">
        <v>3935</v>
      </c>
      <c r="L8499" s="1" t="s">
        <v>3966</v>
      </c>
    </row>
    <row r="8500" spans="1:12">
      <c r="A8500" t="s">
        <v>4552</v>
      </c>
      <c r="B8500" t="s">
        <v>4006</v>
      </c>
      <c r="C8500" t="s">
        <v>15</v>
      </c>
      <c r="D8500" t="s">
        <v>16</v>
      </c>
      <c r="E8500" s="1">
        <v>5</v>
      </c>
      <c r="G8500" s="6">
        <v>45365</v>
      </c>
      <c r="J8500" t="s">
        <v>7850</v>
      </c>
      <c r="K8500" t="s">
        <v>3935</v>
      </c>
      <c r="L8500" s="1" t="s">
        <v>3939</v>
      </c>
    </row>
    <row r="8501" spans="1:12">
      <c r="A8501" t="s">
        <v>4395</v>
      </c>
      <c r="B8501" t="s">
        <v>3977</v>
      </c>
      <c r="C8501" t="s">
        <v>15</v>
      </c>
      <c r="D8501" t="s">
        <v>16</v>
      </c>
      <c r="E8501" s="1">
        <v>5</v>
      </c>
      <c r="G8501" s="6">
        <v>45365</v>
      </c>
      <c r="J8501" t="s">
        <v>7850</v>
      </c>
      <c r="K8501" t="s">
        <v>3935</v>
      </c>
      <c r="L8501" s="1" t="s">
        <v>3945</v>
      </c>
    </row>
    <row r="8502" spans="1:12">
      <c r="A8502" t="s">
        <v>805</v>
      </c>
      <c r="B8502" t="s">
        <v>3975</v>
      </c>
      <c r="C8502" t="s">
        <v>15</v>
      </c>
      <c r="D8502" t="s">
        <v>16</v>
      </c>
      <c r="E8502" s="1">
        <v>5</v>
      </c>
      <c r="G8502" s="6">
        <v>45365</v>
      </c>
      <c r="J8502" t="s">
        <v>7850</v>
      </c>
      <c r="K8502" t="s">
        <v>3935</v>
      </c>
      <c r="L8502" s="1" t="s">
        <v>3955</v>
      </c>
    </row>
    <row r="8503" spans="1:12">
      <c r="A8503" t="s">
        <v>4002</v>
      </c>
      <c r="B8503" t="s">
        <v>4003</v>
      </c>
      <c r="C8503" t="s">
        <v>15</v>
      </c>
      <c r="D8503" t="s">
        <v>16</v>
      </c>
      <c r="E8503" s="1">
        <v>5</v>
      </c>
      <c r="G8503" s="6">
        <v>45365</v>
      </c>
      <c r="J8503" t="s">
        <v>7850</v>
      </c>
      <c r="K8503" t="s">
        <v>3935</v>
      </c>
      <c r="L8503" s="1" t="s">
        <v>3958</v>
      </c>
    </row>
    <row r="8504" spans="1:12">
      <c r="A8504" t="s">
        <v>4546</v>
      </c>
      <c r="B8504" t="s">
        <v>4189</v>
      </c>
      <c r="C8504" t="s">
        <v>15</v>
      </c>
      <c r="D8504" t="s">
        <v>16</v>
      </c>
      <c r="E8504" s="1">
        <v>5</v>
      </c>
      <c r="G8504" s="6">
        <v>45365</v>
      </c>
      <c r="J8504" t="s">
        <v>7850</v>
      </c>
      <c r="K8504" t="s">
        <v>3935</v>
      </c>
      <c r="L8504" s="1" t="s">
        <v>3976</v>
      </c>
    </row>
    <row r="8505" spans="1:12">
      <c r="A8505" t="s">
        <v>4533</v>
      </c>
      <c r="B8505" t="s">
        <v>4101</v>
      </c>
      <c r="C8505" t="s">
        <v>15</v>
      </c>
      <c r="D8505" t="s">
        <v>16</v>
      </c>
      <c r="E8505" s="1">
        <v>5</v>
      </c>
      <c r="G8505" s="6">
        <v>45365</v>
      </c>
      <c r="J8505" t="s">
        <v>7850</v>
      </c>
      <c r="K8505" t="s">
        <v>3935</v>
      </c>
      <c r="L8505" s="1" t="s">
        <v>3952</v>
      </c>
    </row>
    <row r="8506" spans="1:12">
      <c r="A8506" t="s">
        <v>4348</v>
      </c>
      <c r="B8506" t="s">
        <v>4059</v>
      </c>
      <c r="C8506" t="s">
        <v>15</v>
      </c>
      <c r="D8506" t="s">
        <v>16</v>
      </c>
      <c r="E8506" s="1">
        <v>5</v>
      </c>
      <c r="G8506" s="6">
        <v>45365</v>
      </c>
      <c r="J8506" t="s">
        <v>7850</v>
      </c>
      <c r="K8506" t="s">
        <v>3935</v>
      </c>
      <c r="L8506" s="1" t="s">
        <v>3955</v>
      </c>
    </row>
    <row r="8507" spans="1:12">
      <c r="A8507" t="s">
        <v>4283</v>
      </c>
      <c r="B8507" t="s">
        <v>457</v>
      </c>
      <c r="C8507" t="s">
        <v>15</v>
      </c>
      <c r="D8507" t="s">
        <v>16</v>
      </c>
      <c r="E8507" s="1">
        <v>5</v>
      </c>
      <c r="G8507" s="6">
        <v>45365</v>
      </c>
      <c r="J8507" t="s">
        <v>7850</v>
      </c>
      <c r="K8507" t="s">
        <v>3935</v>
      </c>
      <c r="L8507" s="1" t="s">
        <v>3976</v>
      </c>
    </row>
    <row r="8508" spans="1:12">
      <c r="A8508" t="s">
        <v>3213</v>
      </c>
      <c r="B8508" t="s">
        <v>3973</v>
      </c>
      <c r="C8508" t="s">
        <v>15</v>
      </c>
      <c r="D8508" t="s">
        <v>16</v>
      </c>
      <c r="E8508" s="1">
        <v>5</v>
      </c>
      <c r="G8508" s="6">
        <v>45365</v>
      </c>
      <c r="J8508" t="s">
        <v>7850</v>
      </c>
      <c r="K8508" t="s">
        <v>3935</v>
      </c>
      <c r="L8508" s="1" t="s">
        <v>3976</v>
      </c>
    </row>
    <row r="8509" spans="1:12">
      <c r="A8509" t="s">
        <v>4405</v>
      </c>
      <c r="B8509" t="s">
        <v>4057</v>
      </c>
      <c r="C8509" t="s">
        <v>15</v>
      </c>
      <c r="D8509" t="s">
        <v>16</v>
      </c>
      <c r="E8509" s="1">
        <v>5</v>
      </c>
      <c r="G8509" s="6">
        <v>45365</v>
      </c>
      <c r="J8509" t="s">
        <v>7850</v>
      </c>
      <c r="K8509" t="s">
        <v>3935</v>
      </c>
      <c r="L8509" s="1" t="s">
        <v>3961</v>
      </c>
    </row>
    <row r="8510" spans="1:12">
      <c r="A8510" t="s">
        <v>4506</v>
      </c>
      <c r="B8510" t="s">
        <v>3975</v>
      </c>
      <c r="C8510" t="s">
        <v>15</v>
      </c>
      <c r="D8510" t="s">
        <v>16</v>
      </c>
      <c r="E8510" s="1">
        <v>5</v>
      </c>
      <c r="G8510" s="6">
        <v>45365</v>
      </c>
      <c r="J8510" t="s">
        <v>7850</v>
      </c>
      <c r="K8510" t="s">
        <v>3935</v>
      </c>
      <c r="L8510" s="1" t="s">
        <v>3961</v>
      </c>
    </row>
    <row r="8511" spans="1:12">
      <c r="A8511" t="s">
        <v>3965</v>
      </c>
      <c r="B8511" t="s">
        <v>3964</v>
      </c>
      <c r="C8511" t="s">
        <v>15</v>
      </c>
      <c r="D8511" t="s">
        <v>16</v>
      </c>
      <c r="E8511" s="1">
        <v>5</v>
      </c>
      <c r="G8511" s="6">
        <v>45365</v>
      </c>
      <c r="J8511" t="s">
        <v>7850</v>
      </c>
      <c r="K8511" t="s">
        <v>3935</v>
      </c>
      <c r="L8511" s="1" t="s">
        <v>3966</v>
      </c>
    </row>
    <row r="8512" spans="1:12">
      <c r="A8512" t="s">
        <v>4398</v>
      </c>
      <c r="B8512" t="s">
        <v>4503</v>
      </c>
      <c r="C8512" t="s">
        <v>15</v>
      </c>
      <c r="D8512" t="s">
        <v>16</v>
      </c>
      <c r="E8512" s="1">
        <v>5</v>
      </c>
      <c r="G8512" s="6">
        <v>45365</v>
      </c>
      <c r="J8512" t="s">
        <v>7850</v>
      </c>
      <c r="K8512" t="s">
        <v>3935</v>
      </c>
      <c r="L8512" s="1" t="s">
        <v>3976</v>
      </c>
    </row>
    <row r="8513" spans="1:12">
      <c r="A8513" t="s">
        <v>4285</v>
      </c>
      <c r="B8513" t="s">
        <v>3950</v>
      </c>
      <c r="C8513" t="s">
        <v>15</v>
      </c>
      <c r="D8513" t="s">
        <v>16</v>
      </c>
      <c r="E8513" s="1">
        <v>5</v>
      </c>
      <c r="G8513" s="6">
        <v>45365</v>
      </c>
      <c r="J8513" t="s">
        <v>7850</v>
      </c>
      <c r="K8513" t="s">
        <v>3935</v>
      </c>
      <c r="L8513" s="1" t="s">
        <v>3976</v>
      </c>
    </row>
    <row r="8514" spans="1:12">
      <c r="A8514" t="s">
        <v>1644</v>
      </c>
      <c r="B8514" t="s">
        <v>4072</v>
      </c>
      <c r="C8514" t="s">
        <v>15</v>
      </c>
      <c r="D8514" t="s">
        <v>16</v>
      </c>
      <c r="E8514" s="1">
        <v>5</v>
      </c>
      <c r="G8514" s="6">
        <v>45365</v>
      </c>
      <c r="J8514" t="s">
        <v>7850</v>
      </c>
      <c r="K8514" t="s">
        <v>3935</v>
      </c>
      <c r="L8514" s="1" t="s">
        <v>3966</v>
      </c>
    </row>
    <row r="8515" spans="1:12">
      <c r="A8515" t="s">
        <v>4085</v>
      </c>
      <c r="B8515" t="s">
        <v>4302</v>
      </c>
      <c r="C8515" t="s">
        <v>15</v>
      </c>
      <c r="D8515" t="s">
        <v>16</v>
      </c>
      <c r="E8515" s="1">
        <v>5</v>
      </c>
      <c r="G8515" s="6">
        <v>45365</v>
      </c>
      <c r="J8515" t="s">
        <v>7850</v>
      </c>
      <c r="K8515" t="s">
        <v>3935</v>
      </c>
      <c r="L8515" s="1" t="s">
        <v>3958</v>
      </c>
    </row>
    <row r="8516" spans="1:12">
      <c r="A8516" t="s">
        <v>4590</v>
      </c>
      <c r="B8516" t="s">
        <v>3977</v>
      </c>
      <c r="C8516" t="s">
        <v>15</v>
      </c>
      <c r="D8516" t="s">
        <v>16</v>
      </c>
      <c r="E8516" s="1">
        <v>5</v>
      </c>
      <c r="G8516" s="6">
        <v>45365</v>
      </c>
      <c r="J8516" t="s">
        <v>7850</v>
      </c>
      <c r="K8516" t="s">
        <v>3935</v>
      </c>
      <c r="L8516" s="1" t="s">
        <v>3945</v>
      </c>
    </row>
    <row r="8517" spans="1:12">
      <c r="A8517" t="s">
        <v>4095</v>
      </c>
      <c r="B8517" t="s">
        <v>4096</v>
      </c>
      <c r="C8517" t="s">
        <v>15</v>
      </c>
      <c r="D8517" t="s">
        <v>16</v>
      </c>
      <c r="E8517" s="1">
        <v>5</v>
      </c>
      <c r="G8517" s="6">
        <v>45365</v>
      </c>
      <c r="J8517" t="s">
        <v>7850</v>
      </c>
      <c r="K8517" t="s">
        <v>3935</v>
      </c>
      <c r="L8517" s="1" t="s">
        <v>3952</v>
      </c>
    </row>
    <row r="8518" spans="1:12">
      <c r="A8518" t="s">
        <v>4386</v>
      </c>
      <c r="B8518" t="s">
        <v>3973</v>
      </c>
      <c r="C8518" t="s">
        <v>15</v>
      </c>
      <c r="D8518" t="s">
        <v>16</v>
      </c>
      <c r="E8518" s="1">
        <v>5</v>
      </c>
      <c r="G8518" s="6">
        <v>45365</v>
      </c>
      <c r="J8518" t="s">
        <v>7850</v>
      </c>
      <c r="K8518" t="s">
        <v>3935</v>
      </c>
      <c r="L8518" s="1" t="s">
        <v>3952</v>
      </c>
    </row>
    <row r="8519" spans="1:12">
      <c r="A8519" t="s">
        <v>4235</v>
      </c>
      <c r="B8519" t="s">
        <v>4000</v>
      </c>
      <c r="C8519" t="s">
        <v>15</v>
      </c>
      <c r="D8519" t="s">
        <v>16</v>
      </c>
      <c r="E8519" s="1">
        <v>5</v>
      </c>
      <c r="G8519" s="6">
        <v>45365</v>
      </c>
      <c r="J8519" t="s">
        <v>7850</v>
      </c>
      <c r="K8519" t="s">
        <v>3935</v>
      </c>
      <c r="L8519" s="1" t="s">
        <v>3976</v>
      </c>
    </row>
    <row r="8520" spans="1:12">
      <c r="A8520" t="s">
        <v>4556</v>
      </c>
      <c r="B8520" t="s">
        <v>4124</v>
      </c>
      <c r="C8520" t="s">
        <v>15</v>
      </c>
      <c r="D8520" t="s">
        <v>16</v>
      </c>
      <c r="E8520" s="1">
        <v>5</v>
      </c>
      <c r="G8520" s="6">
        <v>45365</v>
      </c>
      <c r="J8520" t="s">
        <v>7850</v>
      </c>
      <c r="K8520" t="s">
        <v>3935</v>
      </c>
      <c r="L8520" s="1" t="s">
        <v>3958</v>
      </c>
    </row>
    <row r="8521" spans="1:12">
      <c r="A8521" t="s">
        <v>1156</v>
      </c>
      <c r="B8521" t="s">
        <v>3971</v>
      </c>
      <c r="C8521" t="s">
        <v>15</v>
      </c>
      <c r="D8521" t="s">
        <v>16</v>
      </c>
      <c r="E8521" s="1">
        <v>5</v>
      </c>
      <c r="G8521" s="6">
        <v>45365</v>
      </c>
      <c r="J8521" t="s">
        <v>7850</v>
      </c>
      <c r="K8521" t="s">
        <v>3935</v>
      </c>
      <c r="L8521" s="1" t="s">
        <v>3945</v>
      </c>
    </row>
    <row r="8522" spans="1:12">
      <c r="A8522" t="s">
        <v>4495</v>
      </c>
      <c r="B8522" t="s">
        <v>4000</v>
      </c>
      <c r="C8522" t="s">
        <v>15</v>
      </c>
      <c r="D8522" t="s">
        <v>16</v>
      </c>
      <c r="E8522" s="1">
        <v>5</v>
      </c>
      <c r="G8522" s="6">
        <v>45365</v>
      </c>
      <c r="J8522" t="s">
        <v>7850</v>
      </c>
      <c r="K8522" t="s">
        <v>3935</v>
      </c>
      <c r="L8522" s="1" t="s">
        <v>3961</v>
      </c>
    </row>
    <row r="8523" spans="1:12">
      <c r="A8523" t="s">
        <v>4259</v>
      </c>
      <c r="B8523" t="s">
        <v>4025</v>
      </c>
      <c r="C8523" t="s">
        <v>15</v>
      </c>
      <c r="D8523" t="s">
        <v>16</v>
      </c>
      <c r="E8523" s="1">
        <v>5</v>
      </c>
      <c r="G8523" s="6">
        <v>45365</v>
      </c>
      <c r="J8523" t="s">
        <v>7850</v>
      </c>
      <c r="K8523" t="s">
        <v>3935</v>
      </c>
      <c r="L8523" s="1" t="s">
        <v>3958</v>
      </c>
    </row>
    <row r="8524" spans="1:12">
      <c r="A8524" t="s">
        <v>4119</v>
      </c>
      <c r="B8524" t="s">
        <v>4104</v>
      </c>
      <c r="C8524" t="s">
        <v>15</v>
      </c>
      <c r="D8524" t="s">
        <v>16</v>
      </c>
      <c r="E8524" s="1">
        <v>5</v>
      </c>
      <c r="G8524" s="6">
        <v>45365</v>
      </c>
      <c r="J8524" t="s">
        <v>7850</v>
      </c>
      <c r="K8524" t="s">
        <v>3935</v>
      </c>
      <c r="L8524" s="1" t="s">
        <v>3958</v>
      </c>
    </row>
    <row r="8525" spans="1:12">
      <c r="A8525" t="s">
        <v>4035</v>
      </c>
      <c r="B8525" t="s">
        <v>331</v>
      </c>
      <c r="C8525" t="s">
        <v>15</v>
      </c>
      <c r="D8525" t="s">
        <v>16</v>
      </c>
      <c r="E8525" s="1">
        <v>5</v>
      </c>
      <c r="G8525" s="6">
        <v>45365</v>
      </c>
      <c r="J8525" t="s">
        <v>7850</v>
      </c>
      <c r="K8525" t="s">
        <v>3935</v>
      </c>
      <c r="L8525" s="1" t="s">
        <v>3976</v>
      </c>
    </row>
    <row r="8526" spans="1:12">
      <c r="A8526" t="s">
        <v>4233</v>
      </c>
      <c r="B8526" t="s">
        <v>3977</v>
      </c>
      <c r="C8526" t="s">
        <v>15</v>
      </c>
      <c r="D8526" t="s">
        <v>16</v>
      </c>
      <c r="E8526" s="1">
        <v>5</v>
      </c>
      <c r="G8526" s="6">
        <v>45365</v>
      </c>
      <c r="J8526" t="s">
        <v>7850</v>
      </c>
      <c r="K8526" t="s">
        <v>3935</v>
      </c>
      <c r="L8526" s="1" t="s">
        <v>3961</v>
      </c>
    </row>
    <row r="8527" spans="1:12">
      <c r="A8527" t="s">
        <v>4201</v>
      </c>
      <c r="B8527" t="s">
        <v>4148</v>
      </c>
      <c r="C8527" t="s">
        <v>15</v>
      </c>
      <c r="D8527" t="s">
        <v>16</v>
      </c>
      <c r="E8527" s="1">
        <v>5</v>
      </c>
      <c r="G8527" s="6">
        <v>45365</v>
      </c>
      <c r="J8527" t="s">
        <v>7850</v>
      </c>
      <c r="K8527" t="s">
        <v>3935</v>
      </c>
      <c r="L8527" s="1" t="s">
        <v>3958</v>
      </c>
    </row>
    <row r="8528" spans="1:12">
      <c r="A8528" t="s">
        <v>4567</v>
      </c>
      <c r="B8528" t="s">
        <v>4302</v>
      </c>
      <c r="C8528" t="s">
        <v>15</v>
      </c>
      <c r="D8528" t="s">
        <v>16</v>
      </c>
      <c r="E8528" s="1">
        <v>5</v>
      </c>
      <c r="G8528" s="6">
        <v>45365</v>
      </c>
      <c r="J8528" t="s">
        <v>7850</v>
      </c>
      <c r="K8528" t="s">
        <v>3935</v>
      </c>
      <c r="L8528" s="1" t="s">
        <v>3958</v>
      </c>
    </row>
    <row r="8529" spans="1:12">
      <c r="A8529" t="s">
        <v>605</v>
      </c>
      <c r="B8529" t="s">
        <v>3971</v>
      </c>
      <c r="C8529" t="s">
        <v>15</v>
      </c>
      <c r="D8529" t="s">
        <v>16</v>
      </c>
      <c r="E8529" s="1">
        <v>5</v>
      </c>
      <c r="G8529" s="6">
        <v>45365</v>
      </c>
      <c r="J8529" t="s">
        <v>7850</v>
      </c>
      <c r="K8529" t="s">
        <v>3935</v>
      </c>
      <c r="L8529" s="1" t="s">
        <v>3942</v>
      </c>
    </row>
    <row r="8530" spans="1:12">
      <c r="A8530" t="s">
        <v>4037</v>
      </c>
      <c r="B8530" t="s">
        <v>334</v>
      </c>
      <c r="C8530" t="s">
        <v>15</v>
      </c>
      <c r="D8530" t="s">
        <v>16</v>
      </c>
      <c r="E8530" s="1">
        <v>5</v>
      </c>
      <c r="G8530" s="6">
        <v>45365</v>
      </c>
      <c r="J8530" t="s">
        <v>7850</v>
      </c>
      <c r="K8530" t="s">
        <v>3935</v>
      </c>
      <c r="L8530" s="1" t="s">
        <v>3966</v>
      </c>
    </row>
    <row r="8531" spans="1:12">
      <c r="A8531" t="s">
        <v>4075</v>
      </c>
      <c r="B8531" t="s">
        <v>3990</v>
      </c>
      <c r="C8531" t="s">
        <v>15</v>
      </c>
      <c r="D8531" t="s">
        <v>16</v>
      </c>
      <c r="E8531" s="1">
        <v>5</v>
      </c>
      <c r="G8531" s="6">
        <v>45365</v>
      </c>
      <c r="J8531" t="s">
        <v>7850</v>
      </c>
      <c r="K8531" t="s">
        <v>3935</v>
      </c>
      <c r="L8531" s="1" t="s">
        <v>3976</v>
      </c>
    </row>
    <row r="8532" spans="1:12">
      <c r="A8532" t="s">
        <v>4447</v>
      </c>
      <c r="B8532" t="s">
        <v>4275</v>
      </c>
      <c r="C8532" t="s">
        <v>15</v>
      </c>
      <c r="D8532" t="s">
        <v>16</v>
      </c>
      <c r="E8532" s="1">
        <v>5</v>
      </c>
      <c r="G8532" s="6">
        <v>45365</v>
      </c>
      <c r="J8532" t="s">
        <v>7850</v>
      </c>
      <c r="K8532" t="s">
        <v>3935</v>
      </c>
      <c r="L8532" s="1" t="s">
        <v>3936</v>
      </c>
    </row>
    <row r="8533" spans="1:12">
      <c r="A8533" t="s">
        <v>3943</v>
      </c>
      <c r="B8533" t="s">
        <v>3944</v>
      </c>
      <c r="C8533" t="s">
        <v>15</v>
      </c>
      <c r="D8533" t="s">
        <v>16</v>
      </c>
      <c r="E8533" s="1">
        <v>5</v>
      </c>
      <c r="G8533" s="6">
        <v>45365</v>
      </c>
      <c r="J8533" t="s">
        <v>7850</v>
      </c>
      <c r="K8533" t="s">
        <v>3935</v>
      </c>
      <c r="L8533" s="1" t="s">
        <v>3945</v>
      </c>
    </row>
    <row r="8534" spans="1:12">
      <c r="A8534" t="s">
        <v>4385</v>
      </c>
      <c r="B8534" t="s">
        <v>3971</v>
      </c>
      <c r="C8534" t="s">
        <v>15</v>
      </c>
      <c r="D8534" t="s">
        <v>16</v>
      </c>
      <c r="E8534" s="1">
        <v>5</v>
      </c>
      <c r="G8534" s="6">
        <v>45365</v>
      </c>
      <c r="J8534" t="s">
        <v>7850</v>
      </c>
      <c r="K8534" t="s">
        <v>3935</v>
      </c>
      <c r="L8534" s="1" t="s">
        <v>3952</v>
      </c>
    </row>
    <row r="8535" spans="1:12">
      <c r="A8535" t="s">
        <v>4582</v>
      </c>
      <c r="B8535" t="s">
        <v>4072</v>
      </c>
      <c r="C8535" t="s">
        <v>15</v>
      </c>
      <c r="D8535" t="s">
        <v>16</v>
      </c>
      <c r="E8535" s="1">
        <v>5</v>
      </c>
      <c r="G8535" s="6">
        <v>45365</v>
      </c>
      <c r="J8535" t="s">
        <v>7850</v>
      </c>
      <c r="K8535" t="s">
        <v>3935</v>
      </c>
      <c r="L8535" s="1" t="s">
        <v>3976</v>
      </c>
    </row>
    <row r="8536" spans="1:12">
      <c r="A8536" t="s">
        <v>4562</v>
      </c>
      <c r="B8536" t="s">
        <v>4000</v>
      </c>
      <c r="C8536" t="s">
        <v>15</v>
      </c>
      <c r="D8536" t="s">
        <v>16</v>
      </c>
      <c r="E8536" s="1">
        <v>5</v>
      </c>
      <c r="G8536" s="6">
        <v>45365</v>
      </c>
      <c r="J8536" t="s">
        <v>7850</v>
      </c>
      <c r="K8536" t="s">
        <v>3935</v>
      </c>
      <c r="L8536" s="1" t="s">
        <v>3961</v>
      </c>
    </row>
    <row r="8537" spans="1:12">
      <c r="A8537" t="s">
        <v>4581</v>
      </c>
      <c r="B8537" t="s">
        <v>4503</v>
      </c>
      <c r="C8537" t="s">
        <v>15</v>
      </c>
      <c r="D8537" t="s">
        <v>16</v>
      </c>
      <c r="E8537" s="1">
        <v>5</v>
      </c>
      <c r="G8537" s="6">
        <v>45365</v>
      </c>
      <c r="J8537" t="s">
        <v>7850</v>
      </c>
      <c r="K8537" t="s">
        <v>3935</v>
      </c>
      <c r="L8537" s="1" t="s">
        <v>3952</v>
      </c>
    </row>
    <row r="8538" spans="1:12">
      <c r="A8538" t="s">
        <v>4322</v>
      </c>
      <c r="B8538" t="s">
        <v>4101</v>
      </c>
      <c r="C8538" t="s">
        <v>15</v>
      </c>
      <c r="D8538" t="s">
        <v>16</v>
      </c>
      <c r="E8538" s="1">
        <v>5</v>
      </c>
      <c r="G8538" s="6">
        <v>45365</v>
      </c>
      <c r="J8538" t="s">
        <v>7850</v>
      </c>
      <c r="K8538" t="s">
        <v>3935</v>
      </c>
      <c r="L8538" s="1" t="s">
        <v>3961</v>
      </c>
    </row>
    <row r="8539" spans="1:12">
      <c r="A8539" t="s">
        <v>4578</v>
      </c>
      <c r="B8539" t="s">
        <v>4063</v>
      </c>
      <c r="C8539" t="s">
        <v>15</v>
      </c>
      <c r="D8539" t="s">
        <v>16</v>
      </c>
      <c r="E8539" s="1">
        <v>5</v>
      </c>
      <c r="G8539" s="6">
        <v>45365</v>
      </c>
      <c r="J8539" t="s">
        <v>7850</v>
      </c>
      <c r="K8539" t="s">
        <v>3935</v>
      </c>
      <c r="L8539" s="1" t="s">
        <v>3942</v>
      </c>
    </row>
    <row r="8540" spans="1:12">
      <c r="A8540" t="s">
        <v>4635</v>
      </c>
      <c r="B8540" t="s">
        <v>4218</v>
      </c>
      <c r="C8540" t="s">
        <v>15</v>
      </c>
      <c r="D8540" t="s">
        <v>16</v>
      </c>
      <c r="E8540" s="1">
        <v>5</v>
      </c>
      <c r="G8540" s="6">
        <v>45365</v>
      </c>
      <c r="J8540" t="s">
        <v>7850</v>
      </c>
      <c r="K8540" t="s">
        <v>3935</v>
      </c>
      <c r="L8540" s="1" t="s">
        <v>3955</v>
      </c>
    </row>
    <row r="8541" spans="1:12">
      <c r="A8541" t="s">
        <v>4416</v>
      </c>
      <c r="B8541" t="s">
        <v>3995</v>
      </c>
      <c r="C8541" t="s">
        <v>15</v>
      </c>
      <c r="D8541" t="s">
        <v>16</v>
      </c>
      <c r="E8541" s="1">
        <v>5</v>
      </c>
      <c r="G8541" s="6">
        <v>45365</v>
      </c>
      <c r="J8541" t="s">
        <v>7850</v>
      </c>
      <c r="K8541" t="s">
        <v>3935</v>
      </c>
      <c r="L8541" s="1" t="s">
        <v>3976</v>
      </c>
    </row>
    <row r="8542" spans="1:12">
      <c r="A8542" t="s">
        <v>4444</v>
      </c>
      <c r="B8542" t="s">
        <v>164</v>
      </c>
      <c r="C8542" t="s">
        <v>15</v>
      </c>
      <c r="D8542" t="s">
        <v>16</v>
      </c>
      <c r="E8542" s="1">
        <v>5</v>
      </c>
      <c r="G8542" s="6">
        <v>45365</v>
      </c>
      <c r="J8542" t="s">
        <v>7850</v>
      </c>
      <c r="K8542" t="s">
        <v>3935</v>
      </c>
      <c r="L8542" s="1" t="s">
        <v>3966</v>
      </c>
    </row>
    <row r="8543" spans="1:12">
      <c r="A8543" t="s">
        <v>3974</v>
      </c>
      <c r="B8543" t="s">
        <v>3975</v>
      </c>
      <c r="C8543" t="s">
        <v>15</v>
      </c>
      <c r="D8543" t="s">
        <v>16</v>
      </c>
      <c r="E8543" s="1">
        <v>5</v>
      </c>
      <c r="G8543" s="6">
        <v>45365</v>
      </c>
      <c r="J8543" t="s">
        <v>7850</v>
      </c>
      <c r="K8543" t="s">
        <v>3935</v>
      </c>
      <c r="L8543" s="1" t="s">
        <v>3976</v>
      </c>
    </row>
    <row r="8544" spans="1:12">
      <c r="A8544" t="s">
        <v>4482</v>
      </c>
      <c r="B8544" t="s">
        <v>4289</v>
      </c>
      <c r="C8544" t="s">
        <v>15</v>
      </c>
      <c r="D8544" t="s">
        <v>16</v>
      </c>
      <c r="E8544" s="1">
        <v>5</v>
      </c>
      <c r="G8544" s="6">
        <v>45365</v>
      </c>
      <c r="J8544" t="s">
        <v>7850</v>
      </c>
      <c r="K8544" t="s">
        <v>3935</v>
      </c>
      <c r="L8544" s="1" t="s">
        <v>3961</v>
      </c>
    </row>
    <row r="8545" spans="1:12">
      <c r="A8545" t="s">
        <v>4494</v>
      </c>
      <c r="B8545" t="s">
        <v>3995</v>
      </c>
      <c r="C8545" t="s">
        <v>15</v>
      </c>
      <c r="D8545" t="s">
        <v>16</v>
      </c>
      <c r="E8545" s="1">
        <v>5</v>
      </c>
      <c r="G8545" s="6">
        <v>45365</v>
      </c>
      <c r="J8545" t="s">
        <v>7850</v>
      </c>
      <c r="K8545" t="s">
        <v>3935</v>
      </c>
      <c r="L8545" s="1" t="s">
        <v>3952</v>
      </c>
    </row>
    <row r="8546" spans="1:12">
      <c r="A8546" t="s">
        <v>4370</v>
      </c>
      <c r="B8546" t="s">
        <v>3993</v>
      </c>
      <c r="C8546" t="s">
        <v>15</v>
      </c>
      <c r="D8546" t="s">
        <v>16</v>
      </c>
      <c r="E8546" s="1">
        <v>5</v>
      </c>
      <c r="G8546" s="6">
        <v>45365</v>
      </c>
      <c r="J8546" t="s">
        <v>7850</v>
      </c>
      <c r="K8546" t="s">
        <v>3935</v>
      </c>
      <c r="L8546" s="1" t="s">
        <v>3952</v>
      </c>
    </row>
    <row r="8547" spans="1:12">
      <c r="A8547" t="s">
        <v>4286</v>
      </c>
      <c r="B8547" t="s">
        <v>418</v>
      </c>
      <c r="C8547" t="s">
        <v>15</v>
      </c>
      <c r="D8547" t="s">
        <v>16</v>
      </c>
      <c r="E8547" s="1">
        <v>5</v>
      </c>
      <c r="G8547" s="6">
        <v>45365</v>
      </c>
      <c r="J8547" t="s">
        <v>7850</v>
      </c>
      <c r="K8547" t="s">
        <v>3935</v>
      </c>
      <c r="L8547" s="1" t="s">
        <v>3961</v>
      </c>
    </row>
    <row r="8548" spans="1:12">
      <c r="A8548" t="s">
        <v>4020</v>
      </c>
      <c r="B8548" t="s">
        <v>4021</v>
      </c>
      <c r="C8548" t="s">
        <v>15</v>
      </c>
      <c r="D8548" t="s">
        <v>16</v>
      </c>
      <c r="E8548" s="1">
        <v>5</v>
      </c>
      <c r="G8548" s="6">
        <v>45365</v>
      </c>
      <c r="J8548" t="s">
        <v>7850</v>
      </c>
      <c r="K8548" t="s">
        <v>3935</v>
      </c>
      <c r="L8548" s="1" t="s">
        <v>3955</v>
      </c>
    </row>
    <row r="8549" spans="1:12">
      <c r="A8549" t="s">
        <v>3981</v>
      </c>
      <c r="B8549" t="s">
        <v>3982</v>
      </c>
      <c r="C8549" t="s">
        <v>15</v>
      </c>
      <c r="D8549" t="s">
        <v>16</v>
      </c>
      <c r="E8549" s="1">
        <v>5</v>
      </c>
      <c r="G8549" s="6">
        <v>45365</v>
      </c>
      <c r="J8549" t="s">
        <v>7850</v>
      </c>
      <c r="K8549" t="s">
        <v>3935</v>
      </c>
      <c r="L8549" s="1" t="s">
        <v>3958</v>
      </c>
    </row>
    <row r="8550" spans="1:12">
      <c r="A8550" t="s">
        <v>4324</v>
      </c>
      <c r="B8550" t="s">
        <v>1489</v>
      </c>
      <c r="C8550" t="s">
        <v>15</v>
      </c>
      <c r="D8550" t="s">
        <v>16</v>
      </c>
      <c r="E8550" s="1">
        <v>5</v>
      </c>
      <c r="G8550" s="6">
        <v>45365</v>
      </c>
      <c r="J8550" t="s">
        <v>7850</v>
      </c>
      <c r="K8550" t="s">
        <v>3935</v>
      </c>
      <c r="L8550" s="1" t="s">
        <v>3958</v>
      </c>
    </row>
    <row r="8551" spans="1:12">
      <c r="A8551" t="s">
        <v>4361</v>
      </c>
      <c r="B8551" t="s">
        <v>4124</v>
      </c>
      <c r="C8551" t="s">
        <v>15</v>
      </c>
      <c r="D8551" t="s">
        <v>16</v>
      </c>
      <c r="E8551" s="1">
        <v>5</v>
      </c>
      <c r="G8551" s="6">
        <v>45365</v>
      </c>
      <c r="J8551" t="s">
        <v>7850</v>
      </c>
      <c r="K8551" t="s">
        <v>3935</v>
      </c>
      <c r="L8551" s="1" t="s">
        <v>3958</v>
      </c>
    </row>
    <row r="8552" spans="1:12">
      <c r="A8552" t="s">
        <v>4068</v>
      </c>
      <c r="B8552" t="s">
        <v>3977</v>
      </c>
      <c r="C8552" t="s">
        <v>15</v>
      </c>
      <c r="D8552" t="s">
        <v>16</v>
      </c>
      <c r="E8552" s="1">
        <v>5</v>
      </c>
      <c r="G8552" s="6">
        <v>45365</v>
      </c>
      <c r="J8552" t="s">
        <v>7850</v>
      </c>
      <c r="K8552" t="s">
        <v>3935</v>
      </c>
      <c r="L8552" s="1" t="s">
        <v>3976</v>
      </c>
    </row>
    <row r="8553" spans="1:12">
      <c r="A8553" t="s">
        <v>4522</v>
      </c>
      <c r="B8553" t="s">
        <v>3971</v>
      </c>
      <c r="C8553" t="s">
        <v>15</v>
      </c>
      <c r="D8553" t="s">
        <v>16</v>
      </c>
      <c r="E8553" s="1">
        <v>5</v>
      </c>
      <c r="G8553" s="6">
        <v>45365</v>
      </c>
      <c r="J8553" t="s">
        <v>7850</v>
      </c>
      <c r="K8553" t="s">
        <v>3935</v>
      </c>
      <c r="L8553" s="1" t="s">
        <v>3976</v>
      </c>
    </row>
    <row r="8554" spans="1:12">
      <c r="A8554" t="s">
        <v>4637</v>
      </c>
      <c r="B8554" t="s">
        <v>4101</v>
      </c>
      <c r="C8554" t="s">
        <v>15</v>
      </c>
      <c r="D8554" t="s">
        <v>16</v>
      </c>
      <c r="E8554" s="1">
        <v>5</v>
      </c>
      <c r="G8554" s="6">
        <v>45365</v>
      </c>
      <c r="J8554" t="s">
        <v>7850</v>
      </c>
      <c r="K8554" t="s">
        <v>3935</v>
      </c>
      <c r="L8554" s="1" t="s">
        <v>3939</v>
      </c>
    </row>
    <row r="8555" spans="1:12">
      <c r="A8555" t="s">
        <v>4123</v>
      </c>
      <c r="B8555" t="s">
        <v>4124</v>
      </c>
      <c r="C8555" t="s">
        <v>15</v>
      </c>
      <c r="D8555" t="s">
        <v>16</v>
      </c>
      <c r="E8555" s="1">
        <v>5</v>
      </c>
      <c r="G8555" s="6">
        <v>45365</v>
      </c>
      <c r="J8555" t="s">
        <v>7850</v>
      </c>
      <c r="K8555" t="s">
        <v>3935</v>
      </c>
      <c r="L8555" s="1" t="s">
        <v>3958</v>
      </c>
    </row>
    <row r="8556" spans="1:12">
      <c r="A8556" t="s">
        <v>4097</v>
      </c>
      <c r="B8556" t="s">
        <v>4104</v>
      </c>
      <c r="C8556" t="s">
        <v>15</v>
      </c>
      <c r="D8556" t="s">
        <v>16</v>
      </c>
      <c r="E8556" s="1">
        <v>5</v>
      </c>
      <c r="G8556" s="6">
        <v>45365</v>
      </c>
      <c r="J8556" t="s">
        <v>7850</v>
      </c>
      <c r="K8556" t="s">
        <v>3935</v>
      </c>
      <c r="L8556" s="1" t="s">
        <v>3958</v>
      </c>
    </row>
    <row r="8557" spans="1:12">
      <c r="A8557" t="s">
        <v>4331</v>
      </c>
      <c r="B8557" t="s">
        <v>3975</v>
      </c>
      <c r="C8557" t="s">
        <v>15</v>
      </c>
      <c r="D8557" t="s">
        <v>16</v>
      </c>
      <c r="E8557" s="1">
        <v>5</v>
      </c>
      <c r="G8557" s="6">
        <v>45365</v>
      </c>
      <c r="J8557" t="s">
        <v>7850</v>
      </c>
      <c r="K8557" t="s">
        <v>3935</v>
      </c>
      <c r="L8557" s="1" t="s">
        <v>3961</v>
      </c>
    </row>
    <row r="8558" spans="1:12">
      <c r="A8558" t="s">
        <v>4393</v>
      </c>
      <c r="B8558" t="s">
        <v>3980</v>
      </c>
      <c r="C8558" t="s">
        <v>15</v>
      </c>
      <c r="D8558" t="s">
        <v>16</v>
      </c>
      <c r="E8558" s="1">
        <v>5</v>
      </c>
      <c r="G8558" s="6">
        <v>45365</v>
      </c>
      <c r="J8558" t="s">
        <v>7850</v>
      </c>
      <c r="K8558" t="s">
        <v>3935</v>
      </c>
      <c r="L8558" s="1" t="s">
        <v>3942</v>
      </c>
    </row>
    <row r="8559" spans="1:12">
      <c r="A8559" t="s">
        <v>4207</v>
      </c>
      <c r="B8559" t="s">
        <v>4054</v>
      </c>
      <c r="C8559" t="s">
        <v>15</v>
      </c>
      <c r="D8559" t="s">
        <v>16</v>
      </c>
      <c r="E8559" s="1">
        <v>5</v>
      </c>
      <c r="G8559" s="6">
        <v>45365</v>
      </c>
      <c r="J8559" t="s">
        <v>7850</v>
      </c>
      <c r="K8559" t="s">
        <v>3935</v>
      </c>
      <c r="L8559" s="1" t="s">
        <v>3966</v>
      </c>
    </row>
    <row r="8560" spans="1:12">
      <c r="A8560" t="s">
        <v>3933</v>
      </c>
      <c r="B8560" t="s">
        <v>3934</v>
      </c>
      <c r="C8560" t="s">
        <v>15</v>
      </c>
      <c r="D8560" t="s">
        <v>16</v>
      </c>
      <c r="E8560" s="1">
        <v>5</v>
      </c>
      <c r="G8560" s="6">
        <v>45365</v>
      </c>
      <c r="J8560" t="s">
        <v>7850</v>
      </c>
      <c r="K8560" t="s">
        <v>3935</v>
      </c>
      <c r="L8560" s="1" t="s">
        <v>3936</v>
      </c>
    </row>
    <row r="8561" spans="1:12">
      <c r="A8561" t="s">
        <v>3997</v>
      </c>
      <c r="B8561" t="s">
        <v>3998</v>
      </c>
      <c r="C8561" t="s">
        <v>15</v>
      </c>
      <c r="D8561" t="s">
        <v>16</v>
      </c>
      <c r="E8561" s="1">
        <v>5</v>
      </c>
      <c r="G8561" s="6">
        <v>45365</v>
      </c>
      <c r="J8561" t="s">
        <v>7850</v>
      </c>
      <c r="K8561" t="s">
        <v>3935</v>
      </c>
      <c r="L8561" s="1" t="s">
        <v>3976</v>
      </c>
    </row>
    <row r="8562" spans="1:12">
      <c r="A8562" t="s">
        <v>4022</v>
      </c>
      <c r="B8562" t="s">
        <v>4023</v>
      </c>
      <c r="C8562" t="s">
        <v>15</v>
      </c>
      <c r="D8562" t="s">
        <v>16</v>
      </c>
      <c r="E8562" s="1">
        <v>5</v>
      </c>
      <c r="G8562" s="6">
        <v>45365</v>
      </c>
      <c r="J8562" t="s">
        <v>7850</v>
      </c>
      <c r="K8562" t="s">
        <v>3935</v>
      </c>
      <c r="L8562" s="1" t="s">
        <v>3939</v>
      </c>
    </row>
    <row r="8563" spans="1:12">
      <c r="A8563" t="s">
        <v>4399</v>
      </c>
      <c r="B8563" t="s">
        <v>3993</v>
      </c>
      <c r="C8563" t="s">
        <v>15</v>
      </c>
      <c r="D8563" t="s">
        <v>16</v>
      </c>
      <c r="E8563" s="1">
        <v>5</v>
      </c>
      <c r="G8563" s="6">
        <v>45365</v>
      </c>
      <c r="J8563" t="s">
        <v>7850</v>
      </c>
      <c r="K8563" t="s">
        <v>3935</v>
      </c>
      <c r="L8563" s="1" t="s">
        <v>3976</v>
      </c>
    </row>
    <row r="8564" spans="1:12">
      <c r="A8564" t="s">
        <v>1463</v>
      </c>
      <c r="B8564" t="s">
        <v>3975</v>
      </c>
      <c r="C8564" t="s">
        <v>15</v>
      </c>
      <c r="D8564" t="s">
        <v>16</v>
      </c>
      <c r="E8564" s="1">
        <v>5</v>
      </c>
      <c r="G8564" s="6">
        <v>45365</v>
      </c>
      <c r="J8564" t="s">
        <v>7850</v>
      </c>
      <c r="K8564" t="s">
        <v>3935</v>
      </c>
      <c r="L8564" s="1" t="s">
        <v>3952</v>
      </c>
    </row>
    <row r="8565" spans="1:12">
      <c r="A8565" t="s">
        <v>3951</v>
      </c>
      <c r="B8565" t="s">
        <v>3941</v>
      </c>
      <c r="C8565" t="s">
        <v>15</v>
      </c>
      <c r="D8565" t="s">
        <v>16</v>
      </c>
      <c r="E8565" s="1">
        <v>5</v>
      </c>
      <c r="G8565" s="6">
        <v>45365</v>
      </c>
      <c r="J8565" t="s">
        <v>7850</v>
      </c>
      <c r="K8565" t="s">
        <v>3935</v>
      </c>
      <c r="L8565" s="1" t="s">
        <v>3952</v>
      </c>
    </row>
    <row r="8566" spans="1:12">
      <c r="A8566" t="s">
        <v>4332</v>
      </c>
      <c r="B8566" t="s">
        <v>4189</v>
      </c>
      <c r="C8566" t="s">
        <v>15</v>
      </c>
      <c r="D8566" t="s">
        <v>16</v>
      </c>
      <c r="E8566" s="1">
        <v>5</v>
      </c>
      <c r="G8566" s="6">
        <v>45365</v>
      </c>
      <c r="J8566" t="s">
        <v>7850</v>
      </c>
      <c r="K8566" t="s">
        <v>3935</v>
      </c>
      <c r="L8566" s="1" t="s">
        <v>3945</v>
      </c>
    </row>
    <row r="8567" spans="1:12">
      <c r="A8567" t="s">
        <v>4479</v>
      </c>
      <c r="B8567" t="s">
        <v>3938</v>
      </c>
      <c r="C8567" t="s">
        <v>15</v>
      </c>
      <c r="D8567" t="s">
        <v>16</v>
      </c>
      <c r="E8567" s="1">
        <v>5</v>
      </c>
      <c r="G8567" s="6">
        <v>45365</v>
      </c>
      <c r="J8567" t="s">
        <v>7850</v>
      </c>
      <c r="K8567" t="s">
        <v>3935</v>
      </c>
      <c r="L8567" s="1" t="s">
        <v>3952</v>
      </c>
    </row>
    <row r="8568" spans="1:12">
      <c r="A8568" t="s">
        <v>4330</v>
      </c>
      <c r="B8568" t="s">
        <v>3995</v>
      </c>
      <c r="C8568" t="s">
        <v>15</v>
      </c>
      <c r="D8568" t="s">
        <v>16</v>
      </c>
      <c r="E8568" s="1">
        <v>5</v>
      </c>
      <c r="G8568" s="6">
        <v>45365</v>
      </c>
      <c r="J8568" t="s">
        <v>7850</v>
      </c>
      <c r="K8568" t="s">
        <v>3935</v>
      </c>
      <c r="L8568" s="1" t="s">
        <v>3939</v>
      </c>
    </row>
    <row r="8569" spans="1:12">
      <c r="A8569" t="s">
        <v>4455</v>
      </c>
      <c r="B8569" t="s">
        <v>1597</v>
      </c>
      <c r="C8569" t="s">
        <v>15</v>
      </c>
      <c r="D8569" t="s">
        <v>16</v>
      </c>
      <c r="E8569" s="1">
        <v>5</v>
      </c>
      <c r="G8569" s="6">
        <v>45365</v>
      </c>
      <c r="J8569" t="s">
        <v>7850</v>
      </c>
      <c r="K8569" t="s">
        <v>3935</v>
      </c>
      <c r="L8569" s="1" t="s">
        <v>3966</v>
      </c>
    </row>
    <row r="8570" spans="1:12">
      <c r="A8570" t="s">
        <v>4425</v>
      </c>
      <c r="B8570" t="s">
        <v>4163</v>
      </c>
      <c r="C8570" t="s">
        <v>15</v>
      </c>
      <c r="D8570" t="s">
        <v>16</v>
      </c>
      <c r="E8570" s="1">
        <v>5</v>
      </c>
      <c r="G8570" s="6">
        <v>45365</v>
      </c>
      <c r="J8570" t="s">
        <v>7850</v>
      </c>
      <c r="K8570" t="s">
        <v>3935</v>
      </c>
      <c r="L8570" s="1" t="s">
        <v>3976</v>
      </c>
    </row>
    <row r="8571" spans="1:12">
      <c r="A8571" t="s">
        <v>4008</v>
      </c>
      <c r="B8571" t="s">
        <v>3971</v>
      </c>
      <c r="C8571" t="s">
        <v>15</v>
      </c>
      <c r="D8571" t="s">
        <v>16</v>
      </c>
      <c r="E8571" s="1">
        <v>5</v>
      </c>
      <c r="G8571" s="6">
        <v>45365</v>
      </c>
      <c r="J8571" t="s">
        <v>7850</v>
      </c>
      <c r="K8571" t="s">
        <v>3935</v>
      </c>
      <c r="L8571" s="1" t="s">
        <v>3976</v>
      </c>
    </row>
    <row r="8572" spans="1:12">
      <c r="A8572" t="s">
        <v>4480</v>
      </c>
      <c r="B8572" t="s">
        <v>4268</v>
      </c>
      <c r="C8572" t="s">
        <v>15</v>
      </c>
      <c r="D8572" t="s">
        <v>16</v>
      </c>
      <c r="E8572" s="1">
        <v>5</v>
      </c>
      <c r="G8572" s="6">
        <v>45365</v>
      </c>
      <c r="J8572" t="s">
        <v>7850</v>
      </c>
      <c r="K8572" t="s">
        <v>3935</v>
      </c>
      <c r="L8572" s="1" t="s">
        <v>3966</v>
      </c>
    </row>
    <row r="8573" spans="1:12">
      <c r="A8573" t="s">
        <v>4496</v>
      </c>
      <c r="B8573" t="s">
        <v>4059</v>
      </c>
      <c r="C8573" t="s">
        <v>15</v>
      </c>
      <c r="D8573" t="s">
        <v>16</v>
      </c>
      <c r="E8573" s="1">
        <v>5</v>
      </c>
      <c r="G8573" s="6">
        <v>45365</v>
      </c>
      <c r="J8573" t="s">
        <v>7850</v>
      </c>
      <c r="K8573" t="s">
        <v>3935</v>
      </c>
      <c r="L8573" s="1" t="s">
        <v>3945</v>
      </c>
    </row>
    <row r="8574" spans="1:12">
      <c r="A8574" t="s">
        <v>4227</v>
      </c>
      <c r="B8574" t="s">
        <v>4057</v>
      </c>
      <c r="C8574" t="s">
        <v>15</v>
      </c>
      <c r="D8574" t="s">
        <v>16</v>
      </c>
      <c r="E8574" s="1">
        <v>5</v>
      </c>
      <c r="G8574" s="6">
        <v>45365</v>
      </c>
      <c r="J8574" t="s">
        <v>7850</v>
      </c>
      <c r="K8574" t="s">
        <v>3935</v>
      </c>
      <c r="L8574" s="1" t="s">
        <v>3961</v>
      </c>
    </row>
    <row r="8575" spans="1:12">
      <c r="A8575" t="s">
        <v>4473</v>
      </c>
      <c r="B8575" t="s">
        <v>4474</v>
      </c>
      <c r="C8575" t="s">
        <v>15</v>
      </c>
      <c r="D8575" t="s">
        <v>16</v>
      </c>
      <c r="E8575" s="1">
        <v>5</v>
      </c>
      <c r="G8575" s="6">
        <v>45365</v>
      </c>
      <c r="J8575" t="s">
        <v>7850</v>
      </c>
      <c r="K8575" t="s">
        <v>3935</v>
      </c>
      <c r="L8575" s="1" t="s">
        <v>3958</v>
      </c>
    </row>
    <row r="8576" spans="1:12">
      <c r="A8576" t="s">
        <v>4411</v>
      </c>
      <c r="B8576" t="s">
        <v>3977</v>
      </c>
      <c r="C8576" t="s">
        <v>15</v>
      </c>
      <c r="D8576" t="s">
        <v>16</v>
      </c>
      <c r="E8576" s="1">
        <v>5</v>
      </c>
      <c r="G8576" s="6">
        <v>45365</v>
      </c>
      <c r="J8576" t="s">
        <v>7850</v>
      </c>
      <c r="K8576" t="s">
        <v>3935</v>
      </c>
      <c r="L8576" s="1" t="s">
        <v>3976</v>
      </c>
    </row>
    <row r="8577" spans="1:12">
      <c r="A8577" t="s">
        <v>2428</v>
      </c>
      <c r="B8577" t="s">
        <v>3975</v>
      </c>
      <c r="C8577" t="s">
        <v>15</v>
      </c>
      <c r="D8577" t="s">
        <v>16</v>
      </c>
      <c r="E8577" s="1">
        <v>5</v>
      </c>
      <c r="G8577" s="6">
        <v>45365</v>
      </c>
      <c r="J8577" t="s">
        <v>7850</v>
      </c>
      <c r="K8577" t="s">
        <v>3935</v>
      </c>
      <c r="L8577" s="1" t="s">
        <v>3945</v>
      </c>
    </row>
    <row r="8578" spans="1:12">
      <c r="A8578" t="s">
        <v>4417</v>
      </c>
      <c r="B8578" t="s">
        <v>4304</v>
      </c>
      <c r="C8578" t="s">
        <v>15</v>
      </c>
      <c r="D8578" t="s">
        <v>16</v>
      </c>
      <c r="E8578" s="1">
        <v>5</v>
      </c>
      <c r="G8578" s="6">
        <v>45365</v>
      </c>
      <c r="J8578" t="s">
        <v>7850</v>
      </c>
      <c r="K8578" t="s">
        <v>3935</v>
      </c>
      <c r="L8578" s="1" t="s">
        <v>3966</v>
      </c>
    </row>
    <row r="8579" spans="1:12">
      <c r="A8579" t="s">
        <v>4627</v>
      </c>
      <c r="B8579" t="s">
        <v>4093</v>
      </c>
      <c r="C8579" t="s">
        <v>15</v>
      </c>
      <c r="D8579" t="s">
        <v>16</v>
      </c>
      <c r="E8579" s="1">
        <v>5</v>
      </c>
      <c r="G8579" s="6">
        <v>45365</v>
      </c>
      <c r="J8579" t="s">
        <v>7850</v>
      </c>
      <c r="K8579" t="s">
        <v>3935</v>
      </c>
      <c r="L8579" s="1" t="s">
        <v>3976</v>
      </c>
    </row>
    <row r="8580" spans="1:12">
      <c r="A8580" t="s">
        <v>4137</v>
      </c>
      <c r="B8580" t="s">
        <v>929</v>
      </c>
      <c r="C8580" t="s">
        <v>15</v>
      </c>
      <c r="D8580" t="s">
        <v>16</v>
      </c>
      <c r="E8580" s="1">
        <v>5</v>
      </c>
      <c r="G8580" s="6">
        <v>45365</v>
      </c>
      <c r="J8580" t="s">
        <v>7850</v>
      </c>
      <c r="K8580" t="s">
        <v>3935</v>
      </c>
      <c r="L8580" s="1" t="s">
        <v>3939</v>
      </c>
    </row>
    <row r="8581" spans="1:12">
      <c r="A8581" t="s">
        <v>4209</v>
      </c>
      <c r="B8581" t="s">
        <v>3971</v>
      </c>
      <c r="C8581" t="s">
        <v>15</v>
      </c>
      <c r="D8581" t="s">
        <v>16</v>
      </c>
      <c r="E8581" s="1">
        <v>5</v>
      </c>
      <c r="G8581" s="6">
        <v>45365</v>
      </c>
      <c r="J8581" t="s">
        <v>7850</v>
      </c>
      <c r="K8581" t="s">
        <v>3935</v>
      </c>
      <c r="L8581" s="1" t="s">
        <v>3966</v>
      </c>
    </row>
    <row r="8582" spans="1:12">
      <c r="A8582" t="s">
        <v>4245</v>
      </c>
      <c r="B8582" t="s">
        <v>4059</v>
      </c>
      <c r="C8582" t="s">
        <v>15</v>
      </c>
      <c r="D8582" t="s">
        <v>16</v>
      </c>
      <c r="E8582" s="1">
        <v>5</v>
      </c>
      <c r="G8582" s="6">
        <v>45365</v>
      </c>
      <c r="J8582" t="s">
        <v>7850</v>
      </c>
      <c r="K8582" t="s">
        <v>3935</v>
      </c>
      <c r="L8582" s="1" t="s">
        <v>3945</v>
      </c>
    </row>
    <row r="8583" spans="1:12">
      <c r="A8583" t="s">
        <v>4056</v>
      </c>
      <c r="B8583" t="s">
        <v>4057</v>
      </c>
      <c r="C8583" t="s">
        <v>15</v>
      </c>
      <c r="D8583" t="s">
        <v>16</v>
      </c>
      <c r="E8583" s="1">
        <v>5</v>
      </c>
      <c r="G8583" s="6">
        <v>45365</v>
      </c>
      <c r="J8583" t="s">
        <v>7850</v>
      </c>
      <c r="K8583" t="s">
        <v>3935</v>
      </c>
      <c r="L8583" s="1" t="s">
        <v>3942</v>
      </c>
    </row>
    <row r="8584" spans="1:12">
      <c r="A8584" t="s">
        <v>4017</v>
      </c>
      <c r="B8584" t="s">
        <v>4018</v>
      </c>
      <c r="C8584" t="s">
        <v>15</v>
      </c>
      <c r="D8584" t="s">
        <v>16</v>
      </c>
      <c r="E8584" s="1">
        <v>5</v>
      </c>
      <c r="G8584" s="6">
        <v>45365</v>
      </c>
      <c r="J8584" t="s">
        <v>7850</v>
      </c>
      <c r="K8584" t="s">
        <v>3935</v>
      </c>
      <c r="L8584" s="1" t="s">
        <v>3958</v>
      </c>
    </row>
    <row r="8585" spans="1:12">
      <c r="A8585" t="s">
        <v>4358</v>
      </c>
      <c r="B8585" t="s">
        <v>3977</v>
      </c>
      <c r="C8585" t="s">
        <v>15</v>
      </c>
      <c r="D8585" t="s">
        <v>16</v>
      </c>
      <c r="E8585" s="1">
        <v>5</v>
      </c>
      <c r="G8585" s="6">
        <v>45365</v>
      </c>
      <c r="J8585" t="s">
        <v>7850</v>
      </c>
      <c r="K8585" t="s">
        <v>3935</v>
      </c>
      <c r="L8585" s="1" t="s">
        <v>3976</v>
      </c>
    </row>
    <row r="8586" spans="1:12">
      <c r="A8586" t="s">
        <v>4161</v>
      </c>
      <c r="B8586" t="s">
        <v>3993</v>
      </c>
      <c r="C8586" t="s">
        <v>15</v>
      </c>
      <c r="D8586" t="s">
        <v>16</v>
      </c>
      <c r="E8586" s="1">
        <v>5</v>
      </c>
      <c r="G8586" s="6">
        <v>45365</v>
      </c>
      <c r="J8586" t="s">
        <v>7850</v>
      </c>
      <c r="K8586" t="s">
        <v>3935</v>
      </c>
      <c r="L8586" s="1" t="s">
        <v>3961</v>
      </c>
    </row>
    <row r="8587" spans="1:12">
      <c r="A8587" t="s">
        <v>4398</v>
      </c>
      <c r="B8587" t="s">
        <v>3971</v>
      </c>
      <c r="C8587" t="s">
        <v>15</v>
      </c>
      <c r="D8587" t="s">
        <v>16</v>
      </c>
      <c r="E8587" s="1">
        <v>5</v>
      </c>
      <c r="G8587" s="6">
        <v>45365</v>
      </c>
      <c r="J8587" t="s">
        <v>7850</v>
      </c>
      <c r="K8587" t="s">
        <v>3935</v>
      </c>
      <c r="L8587" s="1" t="s">
        <v>3945</v>
      </c>
    </row>
    <row r="8588" spans="1:12">
      <c r="A8588" t="s">
        <v>4625</v>
      </c>
      <c r="B8588" t="s">
        <v>4057</v>
      </c>
      <c r="C8588" t="s">
        <v>15</v>
      </c>
      <c r="D8588" t="s">
        <v>16</v>
      </c>
      <c r="E8588" s="1">
        <v>5</v>
      </c>
      <c r="G8588" s="6">
        <v>45365</v>
      </c>
      <c r="J8588" t="s">
        <v>7850</v>
      </c>
      <c r="K8588" t="s">
        <v>3935</v>
      </c>
      <c r="L8588" s="1" t="s">
        <v>3976</v>
      </c>
    </row>
    <row r="8589" spans="1:12">
      <c r="A8589" t="s">
        <v>4191</v>
      </c>
      <c r="B8589" t="s">
        <v>3990</v>
      </c>
      <c r="C8589" t="s">
        <v>15</v>
      </c>
      <c r="D8589" t="s">
        <v>16</v>
      </c>
      <c r="E8589" s="1">
        <v>5</v>
      </c>
      <c r="G8589" s="6">
        <v>45365</v>
      </c>
      <c r="J8589" t="s">
        <v>7850</v>
      </c>
      <c r="K8589" t="s">
        <v>3935</v>
      </c>
      <c r="L8589" s="1" t="s">
        <v>3976</v>
      </c>
    </row>
    <row r="8590" spans="1:12">
      <c r="A8590" t="s">
        <v>3996</v>
      </c>
      <c r="B8590" t="s">
        <v>3973</v>
      </c>
      <c r="C8590" t="s">
        <v>15</v>
      </c>
      <c r="D8590" t="s">
        <v>16</v>
      </c>
      <c r="E8590" s="1">
        <v>5</v>
      </c>
      <c r="G8590" s="6">
        <v>45365</v>
      </c>
      <c r="J8590" t="s">
        <v>7850</v>
      </c>
      <c r="K8590" t="s">
        <v>3935</v>
      </c>
      <c r="L8590" s="1" t="s">
        <v>3961</v>
      </c>
    </row>
    <row r="8591" spans="1:12">
      <c r="A8591" t="s">
        <v>4266</v>
      </c>
      <c r="B8591" t="s">
        <v>457</v>
      </c>
      <c r="C8591" t="s">
        <v>15</v>
      </c>
      <c r="D8591" t="s">
        <v>16</v>
      </c>
      <c r="E8591" s="1">
        <v>5</v>
      </c>
      <c r="G8591" s="6">
        <v>45365</v>
      </c>
      <c r="J8591" t="s">
        <v>7850</v>
      </c>
      <c r="K8591" t="s">
        <v>3935</v>
      </c>
      <c r="L8591" s="1" t="s">
        <v>3945</v>
      </c>
    </row>
    <row r="8592" spans="1:12">
      <c r="A8592" t="s">
        <v>4014</v>
      </c>
      <c r="B8592" t="s">
        <v>4015</v>
      </c>
      <c r="C8592" t="s">
        <v>15</v>
      </c>
      <c r="D8592" t="s">
        <v>16</v>
      </c>
      <c r="E8592" s="1">
        <v>5</v>
      </c>
      <c r="G8592" s="6">
        <v>45365</v>
      </c>
      <c r="J8592" t="s">
        <v>7850</v>
      </c>
      <c r="K8592" t="s">
        <v>3935</v>
      </c>
      <c r="L8592" s="1" t="s">
        <v>3966</v>
      </c>
    </row>
    <row r="8593" spans="1:12">
      <c r="A8593" t="s">
        <v>4410</v>
      </c>
      <c r="B8593" t="s">
        <v>3988</v>
      </c>
      <c r="C8593" t="s">
        <v>15</v>
      </c>
      <c r="D8593" t="s">
        <v>16</v>
      </c>
      <c r="E8593" s="1">
        <v>5</v>
      </c>
      <c r="G8593" s="6">
        <v>45365</v>
      </c>
      <c r="J8593" t="s">
        <v>7850</v>
      </c>
      <c r="K8593" t="s">
        <v>3935</v>
      </c>
      <c r="L8593" s="1" t="s">
        <v>3966</v>
      </c>
    </row>
    <row r="8594" spans="1:12">
      <c r="A8594" t="s">
        <v>4081</v>
      </c>
      <c r="B8594" t="s">
        <v>3990</v>
      </c>
      <c r="C8594" t="s">
        <v>15</v>
      </c>
      <c r="D8594" t="s">
        <v>16</v>
      </c>
      <c r="E8594" s="1">
        <v>5</v>
      </c>
      <c r="G8594" s="6">
        <v>45365</v>
      </c>
      <c r="J8594" t="s">
        <v>7850</v>
      </c>
      <c r="K8594" t="s">
        <v>3935</v>
      </c>
      <c r="L8594" s="1" t="s">
        <v>3976</v>
      </c>
    </row>
    <row r="8595" spans="1:12">
      <c r="A8595" t="s">
        <v>4290</v>
      </c>
      <c r="B8595" t="s">
        <v>4044</v>
      </c>
      <c r="C8595" t="s">
        <v>15</v>
      </c>
      <c r="D8595" t="s">
        <v>16</v>
      </c>
      <c r="E8595" s="1">
        <v>5</v>
      </c>
      <c r="G8595" s="6">
        <v>45365</v>
      </c>
      <c r="J8595" t="s">
        <v>7850</v>
      </c>
      <c r="K8595" t="s">
        <v>3935</v>
      </c>
      <c r="L8595" s="1" t="s">
        <v>3958</v>
      </c>
    </row>
    <row r="8596" spans="1:12">
      <c r="A8596" t="s">
        <v>4277</v>
      </c>
      <c r="B8596" t="s">
        <v>4048</v>
      </c>
      <c r="C8596" t="s">
        <v>15</v>
      </c>
      <c r="D8596" t="s">
        <v>16</v>
      </c>
      <c r="E8596" s="1">
        <v>5</v>
      </c>
      <c r="G8596" s="6">
        <v>45365</v>
      </c>
      <c r="J8596" t="s">
        <v>7850</v>
      </c>
      <c r="K8596" t="s">
        <v>3935</v>
      </c>
      <c r="L8596" s="1" t="s">
        <v>3966</v>
      </c>
    </row>
    <row r="8597" spans="1:12">
      <c r="A8597" t="s">
        <v>4150</v>
      </c>
      <c r="B8597" t="s">
        <v>4093</v>
      </c>
      <c r="C8597" t="s">
        <v>15</v>
      </c>
      <c r="D8597" t="s">
        <v>16</v>
      </c>
      <c r="E8597" s="1">
        <v>5</v>
      </c>
      <c r="G8597" s="6">
        <v>45365</v>
      </c>
      <c r="J8597" t="s">
        <v>7850</v>
      </c>
      <c r="K8597" t="s">
        <v>3935</v>
      </c>
      <c r="L8597" s="1" t="s">
        <v>3955</v>
      </c>
    </row>
    <row r="8598" spans="1:12">
      <c r="A8598" t="s">
        <v>1856</v>
      </c>
      <c r="B8598" t="s">
        <v>1149</v>
      </c>
      <c r="C8598" t="s">
        <v>15</v>
      </c>
      <c r="D8598" t="s">
        <v>16</v>
      </c>
      <c r="E8598" s="1">
        <v>5</v>
      </c>
      <c r="G8598" s="6">
        <v>45365</v>
      </c>
      <c r="J8598" t="s">
        <v>7850</v>
      </c>
      <c r="K8598" t="s">
        <v>3935</v>
      </c>
      <c r="L8598" s="1" t="s">
        <v>3976</v>
      </c>
    </row>
    <row r="8599" spans="1:12">
      <c r="A8599" t="s">
        <v>4371</v>
      </c>
      <c r="B8599" t="s">
        <v>4063</v>
      </c>
      <c r="C8599" t="s">
        <v>15</v>
      </c>
      <c r="D8599" t="s">
        <v>16</v>
      </c>
      <c r="E8599" s="1">
        <v>5</v>
      </c>
      <c r="G8599" s="6">
        <v>45365</v>
      </c>
      <c r="J8599" t="s">
        <v>7850</v>
      </c>
      <c r="K8599" t="s">
        <v>3935</v>
      </c>
      <c r="L8599" s="1" t="s">
        <v>3945</v>
      </c>
    </row>
    <row r="8600" spans="1:12">
      <c r="A8600" t="s">
        <v>4030</v>
      </c>
      <c r="B8600" t="s">
        <v>4031</v>
      </c>
      <c r="C8600" t="s">
        <v>15</v>
      </c>
      <c r="D8600" t="s">
        <v>16</v>
      </c>
      <c r="E8600" s="1">
        <v>5</v>
      </c>
      <c r="G8600" s="6">
        <v>45365</v>
      </c>
      <c r="J8600" t="s">
        <v>7850</v>
      </c>
      <c r="K8600" t="s">
        <v>3935</v>
      </c>
      <c r="L8600" s="1" t="s">
        <v>3958</v>
      </c>
    </row>
    <row r="8601" spans="1:12">
      <c r="A8601" t="s">
        <v>4437</v>
      </c>
      <c r="B8601" t="s">
        <v>4319</v>
      </c>
      <c r="C8601" t="s">
        <v>15</v>
      </c>
      <c r="D8601" t="s">
        <v>16</v>
      </c>
      <c r="E8601" s="1">
        <v>5</v>
      </c>
      <c r="G8601" s="6">
        <v>45365</v>
      </c>
      <c r="J8601" t="s">
        <v>7850</v>
      </c>
      <c r="K8601" t="s">
        <v>3935</v>
      </c>
      <c r="L8601" s="1" t="s">
        <v>3966</v>
      </c>
    </row>
    <row r="8602" spans="1:12">
      <c r="A8602" t="s">
        <v>4489</v>
      </c>
      <c r="B8602" t="s">
        <v>3984</v>
      </c>
      <c r="C8602" t="s">
        <v>15</v>
      </c>
      <c r="D8602" t="s">
        <v>16</v>
      </c>
      <c r="E8602" s="1">
        <v>5</v>
      </c>
      <c r="G8602" s="6">
        <v>45365</v>
      </c>
      <c r="J8602" t="s">
        <v>7850</v>
      </c>
      <c r="K8602" t="s">
        <v>3935</v>
      </c>
      <c r="L8602" s="1" t="s">
        <v>3939</v>
      </c>
    </row>
    <row r="8603" spans="1:12">
      <c r="A8603" t="s">
        <v>4263</v>
      </c>
      <c r="B8603" t="s">
        <v>4264</v>
      </c>
      <c r="C8603" t="s">
        <v>15</v>
      </c>
      <c r="D8603" t="s">
        <v>16</v>
      </c>
      <c r="E8603" s="1">
        <v>5</v>
      </c>
      <c r="G8603" s="6">
        <v>45365</v>
      </c>
      <c r="J8603" t="s">
        <v>7850</v>
      </c>
      <c r="K8603" t="s">
        <v>3935</v>
      </c>
      <c r="L8603" s="1" t="s">
        <v>3958</v>
      </c>
    </row>
    <row r="8604" spans="1:12">
      <c r="A8604" t="s">
        <v>4388</v>
      </c>
      <c r="B8604" t="s">
        <v>4057</v>
      </c>
      <c r="C8604" t="s">
        <v>15</v>
      </c>
      <c r="D8604" t="s">
        <v>16</v>
      </c>
      <c r="E8604" s="1">
        <v>5</v>
      </c>
      <c r="G8604" s="6">
        <v>45365</v>
      </c>
      <c r="J8604" t="s">
        <v>7850</v>
      </c>
      <c r="K8604" t="s">
        <v>3935</v>
      </c>
      <c r="L8604" s="1" t="s">
        <v>3976</v>
      </c>
    </row>
    <row r="8605" spans="1:12">
      <c r="A8605" t="s">
        <v>4352</v>
      </c>
      <c r="B8605" t="s">
        <v>4218</v>
      </c>
      <c r="C8605" t="s">
        <v>15</v>
      </c>
      <c r="D8605" t="s">
        <v>16</v>
      </c>
      <c r="E8605" s="1">
        <v>5</v>
      </c>
      <c r="G8605" s="6">
        <v>45365</v>
      </c>
      <c r="J8605" t="s">
        <v>7850</v>
      </c>
      <c r="K8605" t="s">
        <v>3935</v>
      </c>
      <c r="L8605" s="1" t="s">
        <v>3966</v>
      </c>
    </row>
    <row r="8606" spans="1:12">
      <c r="A8606" t="s">
        <v>2450</v>
      </c>
      <c r="B8606" t="s">
        <v>3977</v>
      </c>
      <c r="C8606" t="s">
        <v>15</v>
      </c>
      <c r="D8606" t="s">
        <v>16</v>
      </c>
      <c r="E8606" s="1">
        <v>5</v>
      </c>
      <c r="G8606" s="6">
        <v>45365</v>
      </c>
      <c r="J8606" t="s">
        <v>7850</v>
      </c>
      <c r="K8606" t="s">
        <v>3935</v>
      </c>
      <c r="L8606" s="1" t="s">
        <v>3976</v>
      </c>
    </row>
    <row r="8607" spans="1:12">
      <c r="A8607" t="s">
        <v>3967</v>
      </c>
      <c r="B8607" t="s">
        <v>3968</v>
      </c>
      <c r="C8607" t="s">
        <v>15</v>
      </c>
      <c r="D8607" t="s">
        <v>16</v>
      </c>
      <c r="E8607" s="1">
        <v>5</v>
      </c>
      <c r="G8607" s="6">
        <v>45365</v>
      </c>
      <c r="J8607" t="s">
        <v>7850</v>
      </c>
      <c r="K8607" t="s">
        <v>3935</v>
      </c>
      <c r="L8607" s="1" t="s">
        <v>3958</v>
      </c>
    </row>
    <row r="8608" spans="1:12">
      <c r="A8608" t="s">
        <v>4241</v>
      </c>
      <c r="B8608" t="s">
        <v>929</v>
      </c>
      <c r="C8608" t="s">
        <v>15</v>
      </c>
      <c r="D8608" t="s">
        <v>16</v>
      </c>
      <c r="E8608" s="1">
        <v>5</v>
      </c>
      <c r="G8608" s="6">
        <v>45365</v>
      </c>
      <c r="J8608" t="s">
        <v>7850</v>
      </c>
      <c r="K8608" t="s">
        <v>3935</v>
      </c>
      <c r="L8608" s="1" t="s">
        <v>3958</v>
      </c>
    </row>
    <row r="8609" spans="1:12">
      <c r="A8609" t="s">
        <v>4389</v>
      </c>
      <c r="B8609" t="s">
        <v>4390</v>
      </c>
      <c r="C8609" t="s">
        <v>15</v>
      </c>
      <c r="D8609" t="s">
        <v>16</v>
      </c>
      <c r="E8609" s="1">
        <v>5</v>
      </c>
      <c r="G8609" s="6">
        <v>45365</v>
      </c>
      <c r="J8609" t="s">
        <v>7850</v>
      </c>
      <c r="K8609" t="s">
        <v>3935</v>
      </c>
      <c r="L8609" s="1" t="s">
        <v>3958</v>
      </c>
    </row>
    <row r="8610" spans="1:12">
      <c r="A8610" t="s">
        <v>4273</v>
      </c>
      <c r="B8610" t="s">
        <v>457</v>
      </c>
      <c r="C8610" t="s">
        <v>15</v>
      </c>
      <c r="D8610" t="s">
        <v>16</v>
      </c>
      <c r="E8610" s="1">
        <v>5</v>
      </c>
      <c r="G8610" s="6">
        <v>45365</v>
      </c>
      <c r="J8610" t="s">
        <v>7850</v>
      </c>
      <c r="K8610" t="s">
        <v>3935</v>
      </c>
      <c r="L8610" s="1" t="s">
        <v>3945</v>
      </c>
    </row>
    <row r="8611" spans="1:12">
      <c r="A8611" t="s">
        <v>4593</v>
      </c>
      <c r="B8611" t="s">
        <v>3977</v>
      </c>
      <c r="C8611" t="s">
        <v>15</v>
      </c>
      <c r="D8611" t="s">
        <v>16</v>
      </c>
      <c r="E8611" s="1">
        <v>5</v>
      </c>
      <c r="G8611" s="6">
        <v>45365</v>
      </c>
      <c r="J8611" t="s">
        <v>7850</v>
      </c>
      <c r="K8611" t="s">
        <v>3935</v>
      </c>
      <c r="L8611" s="1" t="s">
        <v>3952</v>
      </c>
    </row>
    <row r="8612" spans="1:12">
      <c r="A8612" t="s">
        <v>4514</v>
      </c>
      <c r="B8612" t="s">
        <v>4101</v>
      </c>
      <c r="C8612" t="s">
        <v>15</v>
      </c>
      <c r="D8612" t="s">
        <v>16</v>
      </c>
      <c r="E8612" s="1">
        <v>5</v>
      </c>
      <c r="G8612" s="6">
        <v>45365</v>
      </c>
      <c r="J8612" t="s">
        <v>7850</v>
      </c>
      <c r="K8612" t="s">
        <v>3935</v>
      </c>
      <c r="L8612" s="1" t="s">
        <v>3976</v>
      </c>
    </row>
    <row r="8613" spans="1:12">
      <c r="A8613" t="s">
        <v>4276</v>
      </c>
      <c r="B8613" t="s">
        <v>1591</v>
      </c>
      <c r="C8613" t="s">
        <v>15</v>
      </c>
      <c r="D8613" t="s">
        <v>16</v>
      </c>
      <c r="E8613" s="1">
        <v>5</v>
      </c>
      <c r="G8613" s="6">
        <v>45365</v>
      </c>
      <c r="J8613" t="s">
        <v>7850</v>
      </c>
      <c r="K8613" t="s">
        <v>3935</v>
      </c>
      <c r="L8613" s="1" t="s">
        <v>3936</v>
      </c>
    </row>
    <row r="8614" spans="1:12">
      <c r="A8614" t="s">
        <v>4052</v>
      </c>
      <c r="B8614" t="s">
        <v>457</v>
      </c>
      <c r="C8614" t="s">
        <v>15</v>
      </c>
      <c r="D8614" t="s">
        <v>16</v>
      </c>
      <c r="E8614" s="1">
        <v>5</v>
      </c>
      <c r="G8614" s="6">
        <v>45365</v>
      </c>
      <c r="J8614" t="s">
        <v>7850</v>
      </c>
      <c r="K8614" t="s">
        <v>3935</v>
      </c>
      <c r="L8614" s="1" t="s">
        <v>3958</v>
      </c>
    </row>
    <row r="8615" spans="1:12">
      <c r="A8615" t="s">
        <v>3254</v>
      </c>
      <c r="B8615" t="s">
        <v>3977</v>
      </c>
      <c r="C8615" t="s">
        <v>15</v>
      </c>
      <c r="D8615" t="s">
        <v>16</v>
      </c>
      <c r="E8615" s="1">
        <v>5</v>
      </c>
      <c r="G8615" s="6">
        <v>45365</v>
      </c>
      <c r="J8615" t="s">
        <v>7850</v>
      </c>
      <c r="K8615" t="s">
        <v>3935</v>
      </c>
      <c r="L8615" s="1" t="s">
        <v>3952</v>
      </c>
    </row>
    <row r="8616" spans="1:12">
      <c r="A8616" t="s">
        <v>4436</v>
      </c>
      <c r="B8616" t="s">
        <v>3971</v>
      </c>
      <c r="C8616" t="s">
        <v>15</v>
      </c>
      <c r="D8616" t="s">
        <v>16</v>
      </c>
      <c r="E8616" s="1">
        <v>5</v>
      </c>
      <c r="G8616" s="6">
        <v>45365</v>
      </c>
      <c r="J8616" t="s">
        <v>7850</v>
      </c>
      <c r="K8616" t="s">
        <v>3935</v>
      </c>
      <c r="L8616" s="1" t="s">
        <v>3936</v>
      </c>
    </row>
    <row r="8617" spans="1:12">
      <c r="A8617" t="s">
        <v>4560</v>
      </c>
      <c r="B8617" t="s">
        <v>4148</v>
      </c>
      <c r="C8617" t="s">
        <v>15</v>
      </c>
      <c r="D8617" t="s">
        <v>16</v>
      </c>
      <c r="E8617" s="1">
        <v>5</v>
      </c>
      <c r="G8617" s="6">
        <v>45365</v>
      </c>
      <c r="J8617" t="s">
        <v>7850</v>
      </c>
      <c r="K8617" t="s">
        <v>3935</v>
      </c>
      <c r="L8617" s="1" t="s">
        <v>3958</v>
      </c>
    </row>
    <row r="8618" spans="1:12">
      <c r="A8618" t="s">
        <v>4438</v>
      </c>
      <c r="B8618" t="s">
        <v>4003</v>
      </c>
      <c r="C8618" t="s">
        <v>15</v>
      </c>
      <c r="D8618" t="s">
        <v>16</v>
      </c>
      <c r="E8618" s="1">
        <v>5</v>
      </c>
      <c r="G8618" s="6">
        <v>45365</v>
      </c>
      <c r="J8618" t="s">
        <v>7850</v>
      </c>
      <c r="K8618" t="s">
        <v>3935</v>
      </c>
      <c r="L8618" s="1" t="s">
        <v>3958</v>
      </c>
    </row>
    <row r="8619" spans="1:12">
      <c r="A8619" t="s">
        <v>4530</v>
      </c>
      <c r="B8619" t="s">
        <v>4248</v>
      </c>
      <c r="C8619" t="s">
        <v>15</v>
      </c>
      <c r="D8619" t="s">
        <v>16</v>
      </c>
      <c r="E8619" s="1">
        <v>5</v>
      </c>
      <c r="G8619" s="6">
        <v>45365</v>
      </c>
      <c r="J8619" t="s">
        <v>7850</v>
      </c>
      <c r="K8619" t="s">
        <v>3935</v>
      </c>
      <c r="L8619" s="1" t="s">
        <v>3958</v>
      </c>
    </row>
    <row r="8620" spans="1:12">
      <c r="A8620" t="s">
        <v>4643</v>
      </c>
      <c r="B8620" t="s">
        <v>4003</v>
      </c>
      <c r="C8620" t="s">
        <v>15</v>
      </c>
      <c r="D8620" t="s">
        <v>16</v>
      </c>
      <c r="E8620" s="1">
        <v>5</v>
      </c>
      <c r="G8620" s="6">
        <v>45365</v>
      </c>
      <c r="J8620" t="s">
        <v>7850</v>
      </c>
      <c r="K8620" t="s">
        <v>3935</v>
      </c>
      <c r="L8620" s="1" t="s">
        <v>3958</v>
      </c>
    </row>
    <row r="8621" spans="1:12">
      <c r="A8621" t="s">
        <v>4614</v>
      </c>
      <c r="B8621" t="s">
        <v>4163</v>
      </c>
      <c r="C8621" t="s">
        <v>15</v>
      </c>
      <c r="D8621" t="s">
        <v>16</v>
      </c>
      <c r="E8621" s="1">
        <v>5</v>
      </c>
      <c r="G8621" s="6">
        <v>45365</v>
      </c>
      <c r="J8621" t="s">
        <v>7850</v>
      </c>
      <c r="K8621" t="s">
        <v>3935</v>
      </c>
      <c r="L8621" s="1" t="s">
        <v>3976</v>
      </c>
    </row>
    <row r="8622" spans="1:12">
      <c r="A8622" t="s">
        <v>4149</v>
      </c>
      <c r="B8622" t="s">
        <v>4072</v>
      </c>
      <c r="C8622" t="s">
        <v>15</v>
      </c>
      <c r="D8622" t="s">
        <v>16</v>
      </c>
      <c r="E8622" s="1">
        <v>5</v>
      </c>
      <c r="G8622" s="6">
        <v>45365</v>
      </c>
      <c r="J8622" t="s">
        <v>7850</v>
      </c>
      <c r="K8622" t="s">
        <v>3935</v>
      </c>
      <c r="L8622" s="1" t="s">
        <v>3945</v>
      </c>
    </row>
    <row r="8623" spans="1:12">
      <c r="A8623" t="s">
        <v>4117</v>
      </c>
      <c r="B8623" t="s">
        <v>3975</v>
      </c>
      <c r="C8623" t="s">
        <v>15</v>
      </c>
      <c r="D8623" t="s">
        <v>16</v>
      </c>
      <c r="E8623" s="1">
        <v>5</v>
      </c>
      <c r="G8623" s="6">
        <v>45365</v>
      </c>
      <c r="J8623" t="s">
        <v>7850</v>
      </c>
      <c r="K8623" t="s">
        <v>3935</v>
      </c>
      <c r="L8623" s="1" t="s">
        <v>3966</v>
      </c>
    </row>
    <row r="8624" spans="1:12">
      <c r="A8624" t="s">
        <v>3948</v>
      </c>
      <c r="B8624" t="s">
        <v>3938</v>
      </c>
      <c r="C8624" t="s">
        <v>15</v>
      </c>
      <c r="D8624" t="s">
        <v>16</v>
      </c>
      <c r="E8624" s="1">
        <v>5</v>
      </c>
      <c r="G8624" s="6">
        <v>45365</v>
      </c>
      <c r="J8624" t="s">
        <v>7850</v>
      </c>
      <c r="K8624" t="s">
        <v>3935</v>
      </c>
      <c r="L8624" s="1" t="s">
        <v>3945</v>
      </c>
    </row>
    <row r="8625" spans="1:12">
      <c r="A8625" t="s">
        <v>4045</v>
      </c>
      <c r="B8625" t="s">
        <v>4046</v>
      </c>
      <c r="C8625" t="s">
        <v>15</v>
      </c>
      <c r="D8625" t="s">
        <v>16</v>
      </c>
      <c r="E8625" s="1">
        <v>5</v>
      </c>
      <c r="G8625" s="6">
        <v>45365</v>
      </c>
      <c r="J8625" t="s">
        <v>7850</v>
      </c>
      <c r="K8625" t="s">
        <v>3935</v>
      </c>
      <c r="L8625" s="1" t="s">
        <v>3958</v>
      </c>
    </row>
    <row r="8626" spans="1:12">
      <c r="A8626" t="s">
        <v>4654</v>
      </c>
      <c r="B8626" t="s">
        <v>4089</v>
      </c>
      <c r="C8626" t="s">
        <v>15</v>
      </c>
      <c r="D8626" t="s">
        <v>16</v>
      </c>
      <c r="E8626" s="1">
        <v>5</v>
      </c>
      <c r="G8626" s="6">
        <v>45365</v>
      </c>
      <c r="J8626" t="s">
        <v>7850</v>
      </c>
      <c r="K8626" t="s">
        <v>3935</v>
      </c>
      <c r="L8626" s="1" t="s">
        <v>3958</v>
      </c>
    </row>
    <row r="8627" spans="1:12">
      <c r="A8627" t="s">
        <v>4034</v>
      </c>
      <c r="B8627" t="s">
        <v>4023</v>
      </c>
      <c r="C8627" t="s">
        <v>15</v>
      </c>
      <c r="D8627" t="s">
        <v>16</v>
      </c>
      <c r="E8627" s="1">
        <v>5</v>
      </c>
      <c r="G8627" s="6">
        <v>45365</v>
      </c>
      <c r="J8627" t="s">
        <v>7850</v>
      </c>
      <c r="K8627" t="s">
        <v>3935</v>
      </c>
      <c r="L8627" s="1" t="s">
        <v>3958</v>
      </c>
    </row>
    <row r="8628" spans="1:12">
      <c r="A8628" t="s">
        <v>4413</v>
      </c>
      <c r="B8628" t="s">
        <v>4059</v>
      </c>
      <c r="C8628" t="s">
        <v>15</v>
      </c>
      <c r="D8628" t="s">
        <v>16</v>
      </c>
      <c r="E8628" s="1">
        <v>5</v>
      </c>
      <c r="G8628" s="6">
        <v>45365</v>
      </c>
      <c r="J8628" t="s">
        <v>7850</v>
      </c>
      <c r="K8628" t="s">
        <v>3935</v>
      </c>
      <c r="L8628" s="1" t="s">
        <v>3945</v>
      </c>
    </row>
    <row r="8629" spans="1:12">
      <c r="A8629" t="s">
        <v>4232</v>
      </c>
      <c r="B8629" t="s">
        <v>4072</v>
      </c>
      <c r="C8629" t="s">
        <v>15</v>
      </c>
      <c r="D8629" t="s">
        <v>16</v>
      </c>
      <c r="E8629" s="1">
        <v>5</v>
      </c>
      <c r="G8629" s="6">
        <v>45365</v>
      </c>
      <c r="J8629" t="s">
        <v>7850</v>
      </c>
      <c r="K8629" t="s">
        <v>3935</v>
      </c>
      <c r="L8629" s="1" t="s">
        <v>3966</v>
      </c>
    </row>
    <row r="8630" spans="1:12">
      <c r="A8630" t="s">
        <v>4432</v>
      </c>
      <c r="B8630" t="s">
        <v>4093</v>
      </c>
      <c r="C8630" t="s">
        <v>15</v>
      </c>
      <c r="D8630" t="s">
        <v>16</v>
      </c>
      <c r="E8630" s="1">
        <v>5</v>
      </c>
      <c r="G8630" s="6">
        <v>45365</v>
      </c>
      <c r="J8630" t="s">
        <v>7850</v>
      </c>
      <c r="K8630" t="s">
        <v>3935</v>
      </c>
      <c r="L8630" s="1" t="s">
        <v>3976</v>
      </c>
    </row>
    <row r="8631" spans="1:12">
      <c r="A8631" t="s">
        <v>4327</v>
      </c>
      <c r="B8631" t="s">
        <v>4093</v>
      </c>
      <c r="C8631" t="s">
        <v>15</v>
      </c>
      <c r="D8631" t="s">
        <v>16</v>
      </c>
      <c r="E8631" s="1">
        <v>5</v>
      </c>
      <c r="G8631" s="6">
        <v>45365</v>
      </c>
      <c r="J8631" t="s">
        <v>7850</v>
      </c>
      <c r="K8631" t="s">
        <v>3935</v>
      </c>
      <c r="L8631" s="1" t="s">
        <v>3942</v>
      </c>
    </row>
    <row r="8632" spans="1:12">
      <c r="A8632" t="s">
        <v>4036</v>
      </c>
      <c r="B8632" t="s">
        <v>2163</v>
      </c>
      <c r="C8632" t="s">
        <v>15</v>
      </c>
      <c r="D8632" t="s">
        <v>16</v>
      </c>
      <c r="E8632" s="1">
        <v>5</v>
      </c>
      <c r="G8632" s="6">
        <v>45365</v>
      </c>
      <c r="J8632" t="s">
        <v>7850</v>
      </c>
      <c r="K8632" t="s">
        <v>3935</v>
      </c>
      <c r="L8632" s="1" t="s">
        <v>3958</v>
      </c>
    </row>
    <row r="8633" spans="1:12">
      <c r="A8633" t="s">
        <v>838</v>
      </c>
      <c r="B8633" t="s">
        <v>3971</v>
      </c>
      <c r="C8633" t="s">
        <v>15</v>
      </c>
      <c r="D8633" t="s">
        <v>16</v>
      </c>
      <c r="E8633" s="1">
        <v>5</v>
      </c>
      <c r="G8633" s="6">
        <v>45365</v>
      </c>
      <c r="J8633" t="s">
        <v>7850</v>
      </c>
      <c r="K8633" t="s">
        <v>3935</v>
      </c>
      <c r="L8633" s="1" t="s">
        <v>3945</v>
      </c>
    </row>
    <row r="8634" spans="1:12">
      <c r="A8634" t="s">
        <v>4382</v>
      </c>
      <c r="B8634" t="s">
        <v>3973</v>
      </c>
      <c r="C8634" t="s">
        <v>15</v>
      </c>
      <c r="D8634" t="s">
        <v>16</v>
      </c>
      <c r="E8634" s="1">
        <v>5</v>
      </c>
      <c r="G8634" s="6">
        <v>45365</v>
      </c>
      <c r="J8634" t="s">
        <v>7850</v>
      </c>
      <c r="K8634" t="s">
        <v>3935</v>
      </c>
      <c r="L8634" s="1" t="s">
        <v>3939</v>
      </c>
    </row>
    <row r="8635" spans="1:12">
      <c r="A8635" t="s">
        <v>4001</v>
      </c>
      <c r="B8635" t="s">
        <v>3975</v>
      </c>
      <c r="C8635" t="s">
        <v>15</v>
      </c>
      <c r="D8635" t="s">
        <v>16</v>
      </c>
      <c r="E8635" s="1">
        <v>5</v>
      </c>
      <c r="G8635" s="6">
        <v>45365</v>
      </c>
      <c r="J8635" t="s">
        <v>7850</v>
      </c>
      <c r="K8635" t="s">
        <v>3935</v>
      </c>
      <c r="L8635" s="1" t="s">
        <v>3939</v>
      </c>
    </row>
    <row r="8636" spans="1:12">
      <c r="A8636" t="s">
        <v>4397</v>
      </c>
      <c r="B8636" t="s">
        <v>3982</v>
      </c>
      <c r="C8636" t="s">
        <v>15</v>
      </c>
      <c r="D8636" t="s">
        <v>16</v>
      </c>
      <c r="E8636" s="1">
        <v>5</v>
      </c>
      <c r="G8636" s="6">
        <v>45365</v>
      </c>
      <c r="J8636" t="s">
        <v>7850</v>
      </c>
      <c r="K8636" t="s">
        <v>3935</v>
      </c>
      <c r="L8636" s="1" t="s">
        <v>3958</v>
      </c>
    </row>
    <row r="8637" spans="1:12">
      <c r="A8637" t="s">
        <v>4058</v>
      </c>
      <c r="B8637" t="s">
        <v>4059</v>
      </c>
      <c r="C8637" t="s">
        <v>15</v>
      </c>
      <c r="D8637" t="s">
        <v>16</v>
      </c>
      <c r="E8637" s="1">
        <v>5</v>
      </c>
      <c r="G8637" s="6">
        <v>45365</v>
      </c>
      <c r="J8637" t="s">
        <v>7850</v>
      </c>
      <c r="K8637" t="s">
        <v>3935</v>
      </c>
      <c r="L8637" s="1" t="s">
        <v>3955</v>
      </c>
    </row>
    <row r="8638" spans="1:12">
      <c r="A8638" t="s">
        <v>4548</v>
      </c>
      <c r="B8638" t="s">
        <v>4059</v>
      </c>
      <c r="C8638" t="s">
        <v>15</v>
      </c>
      <c r="D8638" t="s">
        <v>16</v>
      </c>
      <c r="E8638" s="1">
        <v>5</v>
      </c>
      <c r="G8638" s="6">
        <v>45365</v>
      </c>
      <c r="J8638" t="s">
        <v>7850</v>
      </c>
      <c r="K8638" t="s">
        <v>3935</v>
      </c>
      <c r="L8638" s="1" t="s">
        <v>3955</v>
      </c>
    </row>
    <row r="8639" spans="1:12">
      <c r="A8639" t="s">
        <v>4476</v>
      </c>
      <c r="B8639" t="s">
        <v>4050</v>
      </c>
      <c r="C8639" t="s">
        <v>15</v>
      </c>
      <c r="D8639" t="s">
        <v>16</v>
      </c>
      <c r="E8639" s="1">
        <v>5</v>
      </c>
      <c r="G8639" s="6">
        <v>45365</v>
      </c>
      <c r="J8639" t="s">
        <v>7850</v>
      </c>
      <c r="K8639" t="s">
        <v>3935</v>
      </c>
      <c r="L8639" s="1" t="s">
        <v>3976</v>
      </c>
    </row>
    <row r="8640" spans="1:12">
      <c r="A8640" t="s">
        <v>4420</v>
      </c>
      <c r="B8640" t="s">
        <v>3977</v>
      </c>
      <c r="C8640" t="s">
        <v>15</v>
      </c>
      <c r="D8640" t="s">
        <v>16</v>
      </c>
      <c r="E8640" s="1">
        <v>5</v>
      </c>
      <c r="G8640" s="6">
        <v>45365</v>
      </c>
      <c r="J8640" t="s">
        <v>7850</v>
      </c>
      <c r="K8640" t="s">
        <v>3935</v>
      </c>
      <c r="L8640" s="1" t="s">
        <v>3952</v>
      </c>
    </row>
    <row r="8641" spans="1:12">
      <c r="A8641" t="s">
        <v>4164</v>
      </c>
      <c r="B8641" t="s">
        <v>4165</v>
      </c>
      <c r="C8641" t="s">
        <v>15</v>
      </c>
      <c r="D8641" t="s">
        <v>16</v>
      </c>
      <c r="E8641" s="1">
        <v>5</v>
      </c>
      <c r="G8641" s="6">
        <v>45365</v>
      </c>
      <c r="J8641" t="s">
        <v>7850</v>
      </c>
      <c r="K8641" t="s">
        <v>3935</v>
      </c>
      <c r="L8641" s="1" t="s">
        <v>3958</v>
      </c>
    </row>
    <row r="8642" spans="1:12">
      <c r="A8642" t="s">
        <v>3963</v>
      </c>
      <c r="B8642" t="s">
        <v>3964</v>
      </c>
      <c r="C8642" t="s">
        <v>15</v>
      </c>
      <c r="D8642" t="s">
        <v>16</v>
      </c>
      <c r="E8642" s="1">
        <v>5</v>
      </c>
      <c r="G8642" s="6">
        <v>45365</v>
      </c>
      <c r="J8642" t="s">
        <v>7850</v>
      </c>
      <c r="K8642" t="s">
        <v>3935</v>
      </c>
      <c r="L8642" s="1" t="s">
        <v>3942</v>
      </c>
    </row>
    <row r="8643" spans="1:12">
      <c r="A8643" t="s">
        <v>4127</v>
      </c>
      <c r="B8643" t="s">
        <v>3995</v>
      </c>
      <c r="C8643" t="s">
        <v>15</v>
      </c>
      <c r="D8643" t="s">
        <v>16</v>
      </c>
      <c r="E8643" s="1">
        <v>5</v>
      </c>
      <c r="G8643" s="6">
        <v>45365</v>
      </c>
      <c r="J8643" t="s">
        <v>7850</v>
      </c>
      <c r="K8643" t="s">
        <v>3935</v>
      </c>
      <c r="L8643" s="1" t="s">
        <v>3942</v>
      </c>
    </row>
    <row r="8644" spans="1:12">
      <c r="A8644" t="s">
        <v>3956</v>
      </c>
      <c r="B8644" t="s">
        <v>3957</v>
      </c>
      <c r="C8644" t="s">
        <v>15</v>
      </c>
      <c r="D8644" t="s">
        <v>16</v>
      </c>
      <c r="E8644" s="1">
        <v>5</v>
      </c>
      <c r="G8644" s="6">
        <v>45365</v>
      </c>
      <c r="J8644" t="s">
        <v>7850</v>
      </c>
      <c r="K8644" t="s">
        <v>3935</v>
      </c>
      <c r="L8644" s="1" t="s">
        <v>3958</v>
      </c>
    </row>
    <row r="8645" spans="1:12">
      <c r="A8645" t="s">
        <v>4594</v>
      </c>
      <c r="B8645" t="s">
        <v>4072</v>
      </c>
      <c r="C8645" t="s">
        <v>15</v>
      </c>
      <c r="D8645" t="s">
        <v>16</v>
      </c>
      <c r="E8645" s="1">
        <v>5</v>
      </c>
      <c r="G8645" s="6">
        <v>45365</v>
      </c>
      <c r="J8645" t="s">
        <v>7850</v>
      </c>
      <c r="K8645" t="s">
        <v>3935</v>
      </c>
      <c r="L8645" s="1" t="s">
        <v>3976</v>
      </c>
    </row>
    <row r="8646" spans="1:12">
      <c r="A8646" t="s">
        <v>4598</v>
      </c>
      <c r="B8646" t="s">
        <v>4006</v>
      </c>
      <c r="C8646" t="s">
        <v>15</v>
      </c>
      <c r="D8646" t="s">
        <v>16</v>
      </c>
      <c r="E8646" s="1">
        <v>5</v>
      </c>
      <c r="G8646" s="6">
        <v>45365</v>
      </c>
      <c r="J8646" t="s">
        <v>7850</v>
      </c>
      <c r="K8646" t="s">
        <v>3935</v>
      </c>
      <c r="L8646" s="1" t="s">
        <v>3939</v>
      </c>
    </row>
    <row r="8647" spans="1:12">
      <c r="A8647" t="s">
        <v>4012</v>
      </c>
      <c r="B8647" t="s">
        <v>4013</v>
      </c>
      <c r="C8647" t="s">
        <v>15</v>
      </c>
      <c r="D8647" t="s">
        <v>16</v>
      </c>
      <c r="E8647" s="1">
        <v>5</v>
      </c>
      <c r="G8647" s="6">
        <v>45365</v>
      </c>
      <c r="J8647" t="s">
        <v>7850</v>
      </c>
      <c r="K8647" t="s">
        <v>3935</v>
      </c>
      <c r="L8647" s="1" t="s">
        <v>3958</v>
      </c>
    </row>
    <row r="8648" spans="1:12">
      <c r="A8648" t="s">
        <v>3940</v>
      </c>
      <c r="B8648" t="s">
        <v>3941</v>
      </c>
      <c r="C8648" t="s">
        <v>15</v>
      </c>
      <c r="D8648" t="s">
        <v>16</v>
      </c>
      <c r="E8648" s="1">
        <v>5</v>
      </c>
      <c r="G8648" s="6">
        <v>45365</v>
      </c>
      <c r="J8648" t="s">
        <v>7850</v>
      </c>
      <c r="K8648" t="s">
        <v>3935</v>
      </c>
      <c r="L8648" s="1" t="s">
        <v>3942</v>
      </c>
    </row>
    <row r="8649" spans="1:12">
      <c r="A8649" t="s">
        <v>4543</v>
      </c>
      <c r="B8649" t="s">
        <v>4163</v>
      </c>
      <c r="C8649" t="s">
        <v>15</v>
      </c>
      <c r="D8649" t="s">
        <v>16</v>
      </c>
      <c r="E8649" s="1">
        <v>5</v>
      </c>
      <c r="G8649" s="6">
        <v>45365</v>
      </c>
      <c r="J8649" t="s">
        <v>7850</v>
      </c>
      <c r="K8649" t="s">
        <v>3935</v>
      </c>
      <c r="L8649" s="1" t="s">
        <v>3961</v>
      </c>
    </row>
    <row r="8650" spans="1:12">
      <c r="A8650" t="s">
        <v>1729</v>
      </c>
      <c r="B8650" t="s">
        <v>4174</v>
      </c>
      <c r="C8650" t="s">
        <v>15</v>
      </c>
      <c r="D8650" t="s">
        <v>16</v>
      </c>
      <c r="E8650" s="1">
        <v>5</v>
      </c>
      <c r="G8650" s="6">
        <v>45365</v>
      </c>
      <c r="J8650" t="s">
        <v>7850</v>
      </c>
      <c r="K8650" t="s">
        <v>3935</v>
      </c>
      <c r="L8650" s="1" t="s">
        <v>3958</v>
      </c>
    </row>
    <row r="8651" spans="1:12">
      <c r="A8651" t="s">
        <v>4628</v>
      </c>
      <c r="B8651" t="s">
        <v>4063</v>
      </c>
      <c r="C8651" t="s">
        <v>15</v>
      </c>
      <c r="D8651" t="s">
        <v>16</v>
      </c>
      <c r="E8651" s="1">
        <v>5</v>
      </c>
      <c r="G8651" s="6">
        <v>45365</v>
      </c>
      <c r="J8651" t="s">
        <v>7850</v>
      </c>
      <c r="K8651" t="s">
        <v>3935</v>
      </c>
      <c r="L8651" s="1" t="s">
        <v>3942</v>
      </c>
    </row>
    <row r="8652" spans="1:12">
      <c r="A8652" t="s">
        <v>4428</v>
      </c>
      <c r="B8652" t="s">
        <v>4054</v>
      </c>
      <c r="C8652" t="s">
        <v>15</v>
      </c>
      <c r="D8652" t="s">
        <v>16</v>
      </c>
      <c r="E8652" s="1">
        <v>5</v>
      </c>
      <c r="G8652" s="6">
        <v>45365</v>
      </c>
      <c r="J8652" t="s">
        <v>7850</v>
      </c>
      <c r="K8652" t="s">
        <v>3935</v>
      </c>
      <c r="L8652" s="1" t="s">
        <v>3961</v>
      </c>
    </row>
    <row r="8653" spans="1:12">
      <c r="A8653" t="s">
        <v>4147</v>
      </c>
      <c r="B8653" t="s">
        <v>4148</v>
      </c>
      <c r="C8653" t="s">
        <v>15</v>
      </c>
      <c r="D8653" t="s">
        <v>16</v>
      </c>
      <c r="E8653" s="1">
        <v>5</v>
      </c>
      <c r="G8653" s="6">
        <v>45365</v>
      </c>
      <c r="J8653" t="s">
        <v>7850</v>
      </c>
      <c r="K8653" t="s">
        <v>3935</v>
      </c>
      <c r="L8653" s="1" t="s">
        <v>3958</v>
      </c>
    </row>
    <row r="8654" spans="1:12">
      <c r="A8654" t="s">
        <v>4128</v>
      </c>
      <c r="B8654" t="s">
        <v>4072</v>
      </c>
      <c r="C8654" t="s">
        <v>15</v>
      </c>
      <c r="D8654" t="s">
        <v>16</v>
      </c>
      <c r="E8654" s="1">
        <v>5</v>
      </c>
      <c r="G8654" s="6">
        <v>45365</v>
      </c>
      <c r="J8654" t="s">
        <v>7850</v>
      </c>
      <c r="K8654" t="s">
        <v>3935</v>
      </c>
      <c r="L8654" s="1" t="s">
        <v>3939</v>
      </c>
    </row>
    <row r="8655" spans="1:12">
      <c r="A8655" t="s">
        <v>4415</v>
      </c>
      <c r="B8655" t="s">
        <v>4345</v>
      </c>
      <c r="C8655" t="s">
        <v>15</v>
      </c>
      <c r="D8655" t="s">
        <v>16</v>
      </c>
      <c r="E8655" s="1">
        <v>5</v>
      </c>
      <c r="G8655" s="6">
        <v>45365</v>
      </c>
      <c r="J8655" t="s">
        <v>7850</v>
      </c>
      <c r="K8655" t="s">
        <v>3935</v>
      </c>
      <c r="L8655" s="1" t="s">
        <v>3958</v>
      </c>
    </row>
    <row r="8656" spans="1:12">
      <c r="A8656" t="s">
        <v>4098</v>
      </c>
      <c r="B8656" t="s">
        <v>3973</v>
      </c>
      <c r="C8656" t="s">
        <v>15</v>
      </c>
      <c r="D8656" t="s">
        <v>16</v>
      </c>
      <c r="E8656" s="1">
        <v>5</v>
      </c>
      <c r="G8656" s="6">
        <v>45365</v>
      </c>
      <c r="J8656" t="s">
        <v>7850</v>
      </c>
      <c r="K8656" t="s">
        <v>3935</v>
      </c>
      <c r="L8656" s="1" t="s">
        <v>3961</v>
      </c>
    </row>
    <row r="8657" spans="1:12">
      <c r="A8657" t="s">
        <v>1101</v>
      </c>
      <c r="B8657" t="s">
        <v>4284</v>
      </c>
      <c r="C8657" t="s">
        <v>15</v>
      </c>
      <c r="D8657" t="s">
        <v>16</v>
      </c>
      <c r="E8657" s="1">
        <v>5</v>
      </c>
      <c r="G8657" s="6">
        <v>45365</v>
      </c>
      <c r="J8657" t="s">
        <v>7850</v>
      </c>
      <c r="K8657" t="s">
        <v>3935</v>
      </c>
      <c r="L8657" s="1" t="s">
        <v>3955</v>
      </c>
    </row>
    <row r="8658" spans="1:12">
      <c r="A8658" t="s">
        <v>4296</v>
      </c>
      <c r="B8658" t="s">
        <v>3993</v>
      </c>
      <c r="C8658" t="s">
        <v>15</v>
      </c>
      <c r="D8658" t="s">
        <v>16</v>
      </c>
      <c r="E8658" s="1">
        <v>5</v>
      </c>
      <c r="G8658" s="6">
        <v>45365</v>
      </c>
      <c r="J8658" t="s">
        <v>7850</v>
      </c>
      <c r="K8658" t="s">
        <v>3935</v>
      </c>
      <c r="L8658" s="1" t="s">
        <v>3966</v>
      </c>
    </row>
    <row r="8659" spans="1:12">
      <c r="A8659" t="s">
        <v>4028</v>
      </c>
      <c r="B8659" t="s">
        <v>4029</v>
      </c>
      <c r="C8659" t="s">
        <v>15</v>
      </c>
      <c r="D8659" t="s">
        <v>16</v>
      </c>
      <c r="E8659" s="1">
        <v>5</v>
      </c>
      <c r="G8659" s="6">
        <v>45365</v>
      </c>
      <c r="J8659" t="s">
        <v>7850</v>
      </c>
      <c r="K8659" t="s">
        <v>3935</v>
      </c>
      <c r="L8659" s="1" t="s">
        <v>3936</v>
      </c>
    </row>
    <row r="8660" spans="1:12">
      <c r="A8660" t="s">
        <v>4452</v>
      </c>
      <c r="B8660" t="s">
        <v>3960</v>
      </c>
      <c r="C8660" t="s">
        <v>15</v>
      </c>
      <c r="D8660" t="s">
        <v>16</v>
      </c>
      <c r="E8660" s="1">
        <v>5</v>
      </c>
      <c r="G8660" s="6">
        <v>45365</v>
      </c>
      <c r="J8660" t="s">
        <v>7850</v>
      </c>
      <c r="K8660" t="s">
        <v>3935</v>
      </c>
      <c r="L8660" s="1" t="s">
        <v>3961</v>
      </c>
    </row>
    <row r="8661" spans="1:12">
      <c r="A8661" t="s">
        <v>4347</v>
      </c>
      <c r="B8661" t="s">
        <v>4093</v>
      </c>
      <c r="C8661" t="s">
        <v>15</v>
      </c>
      <c r="D8661" t="s">
        <v>16</v>
      </c>
      <c r="E8661" s="1">
        <v>5</v>
      </c>
      <c r="G8661" s="6">
        <v>45365</v>
      </c>
      <c r="J8661" t="s">
        <v>7850</v>
      </c>
      <c r="K8661" t="s">
        <v>3935</v>
      </c>
      <c r="L8661" s="1" t="s">
        <v>3955</v>
      </c>
    </row>
    <row r="8662" spans="1:12">
      <c r="A8662" t="s">
        <v>4280</v>
      </c>
      <c r="B8662" t="s">
        <v>4275</v>
      </c>
      <c r="C8662" t="s">
        <v>15</v>
      </c>
      <c r="D8662" t="s">
        <v>16</v>
      </c>
      <c r="E8662" s="1">
        <v>5</v>
      </c>
      <c r="G8662" s="6">
        <v>45365</v>
      </c>
      <c r="J8662" t="s">
        <v>7850</v>
      </c>
      <c r="K8662" t="s">
        <v>3935</v>
      </c>
      <c r="L8662" s="1" t="s">
        <v>3939</v>
      </c>
    </row>
    <row r="8663" spans="1:12">
      <c r="A8663" t="s">
        <v>4435</v>
      </c>
      <c r="B8663" t="s">
        <v>3971</v>
      </c>
      <c r="C8663" t="s">
        <v>15</v>
      </c>
      <c r="D8663" t="s">
        <v>16</v>
      </c>
      <c r="E8663" s="1">
        <v>5</v>
      </c>
      <c r="G8663" s="6">
        <v>45365</v>
      </c>
      <c r="J8663" t="s">
        <v>7850</v>
      </c>
      <c r="K8663" t="s">
        <v>3935</v>
      </c>
      <c r="L8663" s="1" t="s">
        <v>3961</v>
      </c>
    </row>
    <row r="8664" spans="1:12">
      <c r="A8664" t="s">
        <v>4225</v>
      </c>
      <c r="B8664" t="s">
        <v>4057</v>
      </c>
      <c r="C8664" t="s">
        <v>15</v>
      </c>
      <c r="D8664" t="s">
        <v>16</v>
      </c>
      <c r="E8664" s="1">
        <v>5</v>
      </c>
      <c r="G8664" s="6">
        <v>45365</v>
      </c>
      <c r="J8664" t="s">
        <v>7850</v>
      </c>
      <c r="K8664" t="s">
        <v>3935</v>
      </c>
      <c r="L8664" s="1" t="s">
        <v>3961</v>
      </c>
    </row>
    <row r="8665" spans="1:12">
      <c r="A8665" t="s">
        <v>2828</v>
      </c>
      <c r="B8665" t="s">
        <v>929</v>
      </c>
      <c r="C8665" t="s">
        <v>15</v>
      </c>
      <c r="D8665" t="s">
        <v>16</v>
      </c>
      <c r="E8665" s="1">
        <v>5</v>
      </c>
      <c r="G8665" s="6">
        <v>45365</v>
      </c>
      <c r="J8665" t="s">
        <v>7850</v>
      </c>
      <c r="K8665" t="s">
        <v>3935</v>
      </c>
      <c r="L8665" s="1" t="s">
        <v>3961</v>
      </c>
    </row>
    <row r="8666" spans="1:12">
      <c r="A8666" t="s">
        <v>4203</v>
      </c>
      <c r="B8666" t="s">
        <v>3975</v>
      </c>
      <c r="C8666" t="s">
        <v>15</v>
      </c>
      <c r="D8666" t="s">
        <v>16</v>
      </c>
      <c r="E8666" s="1">
        <v>5</v>
      </c>
      <c r="G8666" s="6">
        <v>45365</v>
      </c>
      <c r="J8666" t="s">
        <v>7850</v>
      </c>
      <c r="K8666" t="s">
        <v>3935</v>
      </c>
      <c r="L8666" s="1" t="s">
        <v>3939</v>
      </c>
    </row>
    <row r="8667" spans="1:12">
      <c r="A8667" t="s">
        <v>4237</v>
      </c>
      <c r="B8667" t="s">
        <v>3975</v>
      </c>
      <c r="C8667" t="s">
        <v>15</v>
      </c>
      <c r="D8667" t="s">
        <v>16</v>
      </c>
      <c r="E8667" s="1">
        <v>5</v>
      </c>
      <c r="G8667" s="6">
        <v>45365</v>
      </c>
      <c r="J8667" t="s">
        <v>7850</v>
      </c>
      <c r="K8667" t="s">
        <v>3935</v>
      </c>
      <c r="L8667" s="1" t="s">
        <v>3961</v>
      </c>
    </row>
    <row r="8668" spans="1:12">
      <c r="A8668" t="s">
        <v>3946</v>
      </c>
      <c r="B8668" t="s">
        <v>3947</v>
      </c>
      <c r="C8668" t="s">
        <v>15</v>
      </c>
      <c r="D8668" t="s">
        <v>16</v>
      </c>
      <c r="E8668" s="1">
        <v>5</v>
      </c>
      <c r="G8668" s="6">
        <v>45365</v>
      </c>
      <c r="J8668" t="s">
        <v>7850</v>
      </c>
      <c r="K8668" t="s">
        <v>3935</v>
      </c>
      <c r="L8668" s="1" t="s">
        <v>3939</v>
      </c>
    </row>
    <row r="8669" spans="1:12">
      <c r="A8669" t="s">
        <v>4287</v>
      </c>
      <c r="B8669" t="s">
        <v>457</v>
      </c>
      <c r="C8669" t="s">
        <v>15</v>
      </c>
      <c r="D8669" t="s">
        <v>16</v>
      </c>
      <c r="E8669" s="1">
        <v>5</v>
      </c>
      <c r="G8669" s="6">
        <v>45365</v>
      </c>
      <c r="J8669" t="s">
        <v>7850</v>
      </c>
      <c r="K8669" t="s">
        <v>3935</v>
      </c>
      <c r="L8669" s="1" t="s">
        <v>3958</v>
      </c>
    </row>
    <row r="8670" spans="1:12">
      <c r="A8670" t="s">
        <v>3992</v>
      </c>
      <c r="B8670" t="s">
        <v>3993</v>
      </c>
      <c r="C8670" t="s">
        <v>15</v>
      </c>
      <c r="D8670" t="s">
        <v>16</v>
      </c>
      <c r="E8670" s="1">
        <v>5</v>
      </c>
      <c r="G8670" s="6">
        <v>45365</v>
      </c>
      <c r="J8670" t="s">
        <v>7850</v>
      </c>
      <c r="K8670" t="s">
        <v>3935</v>
      </c>
      <c r="L8670" s="1" t="s">
        <v>3939</v>
      </c>
    </row>
    <row r="8671" spans="1:12">
      <c r="A8671" t="s">
        <v>4231</v>
      </c>
      <c r="B8671" t="s">
        <v>3990</v>
      </c>
      <c r="C8671" t="s">
        <v>15</v>
      </c>
      <c r="D8671" t="s">
        <v>16</v>
      </c>
      <c r="E8671" s="1">
        <v>5</v>
      </c>
      <c r="G8671" s="6">
        <v>45365</v>
      </c>
      <c r="J8671" t="s">
        <v>7850</v>
      </c>
      <c r="K8671" t="s">
        <v>3935</v>
      </c>
      <c r="L8671" s="1" t="s">
        <v>3961</v>
      </c>
    </row>
    <row r="8672" spans="1:12">
      <c r="A8672" t="s">
        <v>4434</v>
      </c>
      <c r="B8672" t="s">
        <v>4059</v>
      </c>
      <c r="C8672" t="s">
        <v>15</v>
      </c>
      <c r="D8672" t="s">
        <v>16</v>
      </c>
      <c r="E8672" s="1">
        <v>5</v>
      </c>
      <c r="G8672" s="6">
        <v>45365</v>
      </c>
      <c r="J8672" t="s">
        <v>7850</v>
      </c>
      <c r="K8672" t="s">
        <v>3935</v>
      </c>
      <c r="L8672" s="1" t="s">
        <v>3939</v>
      </c>
    </row>
    <row r="8673" spans="1:12">
      <c r="A8673" t="s">
        <v>4297</v>
      </c>
      <c r="B8673" t="s">
        <v>4063</v>
      </c>
      <c r="C8673" t="s">
        <v>15</v>
      </c>
      <c r="D8673" t="s">
        <v>16</v>
      </c>
      <c r="E8673" s="1">
        <v>5</v>
      </c>
      <c r="G8673" s="6">
        <v>45365</v>
      </c>
      <c r="J8673" t="s">
        <v>7850</v>
      </c>
      <c r="K8673" t="s">
        <v>3935</v>
      </c>
      <c r="L8673" s="1" t="s">
        <v>3945</v>
      </c>
    </row>
    <row r="8674" spans="1:12">
      <c r="A8674" t="s">
        <v>4365</v>
      </c>
      <c r="B8674" t="s">
        <v>3990</v>
      </c>
      <c r="C8674" t="s">
        <v>15</v>
      </c>
      <c r="D8674" t="s">
        <v>16</v>
      </c>
      <c r="E8674" s="1">
        <v>5</v>
      </c>
      <c r="G8674" s="6">
        <v>45365</v>
      </c>
      <c r="J8674" t="s">
        <v>7850</v>
      </c>
      <c r="K8674" t="s">
        <v>3935</v>
      </c>
      <c r="L8674" s="1" t="s">
        <v>3942</v>
      </c>
    </row>
    <row r="8675" spans="1:12">
      <c r="A8675" t="s">
        <v>3994</v>
      </c>
      <c r="B8675" t="s">
        <v>3995</v>
      </c>
      <c r="C8675" t="s">
        <v>15</v>
      </c>
      <c r="D8675" t="s">
        <v>16</v>
      </c>
      <c r="E8675" s="1">
        <v>5</v>
      </c>
      <c r="G8675" s="6">
        <v>45365</v>
      </c>
      <c r="J8675" t="s">
        <v>7850</v>
      </c>
      <c r="K8675" t="s">
        <v>3935</v>
      </c>
      <c r="L8675" s="1" t="s">
        <v>3952</v>
      </c>
    </row>
    <row r="8676" spans="1:12">
      <c r="A8676" t="s">
        <v>4024</v>
      </c>
      <c r="B8676" t="s">
        <v>4025</v>
      </c>
      <c r="C8676" t="s">
        <v>15</v>
      </c>
      <c r="D8676" t="s">
        <v>16</v>
      </c>
      <c r="E8676" s="1">
        <v>5</v>
      </c>
      <c r="G8676" s="6">
        <v>45365</v>
      </c>
      <c r="J8676" t="s">
        <v>7850</v>
      </c>
      <c r="K8676" t="s">
        <v>3935</v>
      </c>
      <c r="L8676" s="1" t="s">
        <v>3939</v>
      </c>
    </row>
    <row r="8677" spans="1:12">
      <c r="A8677" t="s">
        <v>5118</v>
      </c>
      <c r="B8677" t="s">
        <v>4780</v>
      </c>
      <c r="C8677" t="s">
        <v>15</v>
      </c>
      <c r="D8677" t="s">
        <v>16</v>
      </c>
      <c r="E8677" s="1">
        <v>10</v>
      </c>
      <c r="G8677" s="6">
        <v>45365</v>
      </c>
      <c r="J8677" t="s">
        <v>7850</v>
      </c>
      <c r="K8677" t="s">
        <v>4657</v>
      </c>
      <c r="L8677" s="1" t="s">
        <v>4722</v>
      </c>
    </row>
    <row r="8678" spans="1:12">
      <c r="A8678" t="s">
        <v>4998</v>
      </c>
      <c r="B8678" t="s">
        <v>4765</v>
      </c>
      <c r="C8678" t="s">
        <v>15</v>
      </c>
      <c r="D8678" t="s">
        <v>16</v>
      </c>
      <c r="E8678" s="1">
        <v>10</v>
      </c>
      <c r="G8678" s="6">
        <v>45365</v>
      </c>
      <c r="J8678" t="s">
        <v>7850</v>
      </c>
      <c r="K8678" t="s">
        <v>4657</v>
      </c>
      <c r="L8678" s="1" t="s">
        <v>4722</v>
      </c>
    </row>
    <row r="8679" spans="1:12">
      <c r="A8679" t="s">
        <v>4903</v>
      </c>
      <c r="B8679" t="s">
        <v>4701</v>
      </c>
      <c r="C8679" t="s">
        <v>15</v>
      </c>
      <c r="D8679" t="s">
        <v>16</v>
      </c>
      <c r="E8679" s="1">
        <v>10</v>
      </c>
      <c r="G8679" s="6">
        <v>45365</v>
      </c>
      <c r="J8679" t="s">
        <v>7850</v>
      </c>
      <c r="K8679" t="s">
        <v>4657</v>
      </c>
      <c r="L8679" s="1" t="s">
        <v>4699</v>
      </c>
    </row>
    <row r="8680" spans="1:12">
      <c r="A8680" t="s">
        <v>4985</v>
      </c>
      <c r="B8680" t="s">
        <v>4011</v>
      </c>
      <c r="C8680" t="s">
        <v>15</v>
      </c>
      <c r="D8680" t="s">
        <v>16</v>
      </c>
      <c r="E8680" s="1">
        <v>10</v>
      </c>
      <c r="G8680" s="6">
        <v>45365</v>
      </c>
      <c r="J8680" t="s">
        <v>7850</v>
      </c>
      <c r="K8680" t="s">
        <v>4657</v>
      </c>
      <c r="L8680" s="1" t="s">
        <v>4662</v>
      </c>
    </row>
    <row r="8681" spans="1:12">
      <c r="A8681" t="s">
        <v>4815</v>
      </c>
      <c r="B8681" t="s">
        <v>4174</v>
      </c>
      <c r="C8681" t="s">
        <v>15</v>
      </c>
      <c r="D8681" t="s">
        <v>16</v>
      </c>
      <c r="E8681" s="1">
        <v>10</v>
      </c>
      <c r="G8681" s="6">
        <v>45365</v>
      </c>
      <c r="J8681" t="s">
        <v>7850</v>
      </c>
      <c r="K8681" t="s">
        <v>4657</v>
      </c>
      <c r="L8681" s="1" t="s">
        <v>4665</v>
      </c>
    </row>
    <row r="8682" spans="1:12">
      <c r="A8682" t="s">
        <v>4836</v>
      </c>
      <c r="B8682" t="s">
        <v>4837</v>
      </c>
      <c r="C8682" t="s">
        <v>15</v>
      </c>
      <c r="D8682" t="s">
        <v>16</v>
      </c>
      <c r="E8682" s="1">
        <v>10</v>
      </c>
      <c r="G8682" s="6">
        <v>45365</v>
      </c>
      <c r="J8682" t="s">
        <v>7850</v>
      </c>
      <c r="K8682" t="s">
        <v>4657</v>
      </c>
      <c r="L8682" s="1" t="s">
        <v>4658</v>
      </c>
    </row>
    <row r="8683" spans="1:12">
      <c r="A8683" t="s">
        <v>5558</v>
      </c>
      <c r="B8683" t="s">
        <v>4783</v>
      </c>
      <c r="C8683" t="s">
        <v>15</v>
      </c>
      <c r="D8683" t="s">
        <v>16</v>
      </c>
      <c r="E8683" s="1">
        <v>10</v>
      </c>
      <c r="G8683" s="6">
        <v>45365</v>
      </c>
      <c r="J8683" t="s">
        <v>7850</v>
      </c>
      <c r="K8683" t="s">
        <v>4657</v>
      </c>
      <c r="L8683" s="1" t="s">
        <v>4734</v>
      </c>
    </row>
    <row r="8684" spans="1:12">
      <c r="A8684" t="s">
        <v>4873</v>
      </c>
      <c r="B8684" t="s">
        <v>111</v>
      </c>
      <c r="C8684" t="s">
        <v>15</v>
      </c>
      <c r="D8684" t="s">
        <v>16</v>
      </c>
      <c r="E8684" s="1">
        <v>10</v>
      </c>
      <c r="G8684" s="6">
        <v>45365</v>
      </c>
      <c r="J8684" t="s">
        <v>7850</v>
      </c>
      <c r="K8684" t="s">
        <v>4657</v>
      </c>
      <c r="L8684" s="1" t="s">
        <v>4658</v>
      </c>
    </row>
    <row r="8685" spans="1:12">
      <c r="A8685" t="s">
        <v>5055</v>
      </c>
      <c r="B8685" t="s">
        <v>4745</v>
      </c>
      <c r="C8685" t="s">
        <v>15</v>
      </c>
      <c r="D8685" t="s">
        <v>16</v>
      </c>
      <c r="E8685" s="1">
        <v>10</v>
      </c>
      <c r="G8685" s="6">
        <v>45365</v>
      </c>
      <c r="J8685" t="s">
        <v>7850</v>
      </c>
      <c r="K8685" t="s">
        <v>4657</v>
      </c>
      <c r="L8685" s="1" t="s">
        <v>4682</v>
      </c>
    </row>
    <row r="8686" spans="1:12">
      <c r="A8686" t="s">
        <v>5393</v>
      </c>
      <c r="B8686" t="s">
        <v>1487</v>
      </c>
      <c r="C8686" t="s">
        <v>15</v>
      </c>
      <c r="D8686" t="s">
        <v>16</v>
      </c>
      <c r="E8686" s="1">
        <v>10</v>
      </c>
      <c r="G8686" s="6">
        <v>45365</v>
      </c>
      <c r="J8686" t="s">
        <v>7850</v>
      </c>
      <c r="K8686" t="s">
        <v>4657</v>
      </c>
      <c r="L8686" s="1" t="s">
        <v>4672</v>
      </c>
    </row>
    <row r="8687" spans="1:12">
      <c r="A8687" t="s">
        <v>5618</v>
      </c>
      <c r="B8687" t="s">
        <v>545</v>
      </c>
      <c r="C8687" t="s">
        <v>15</v>
      </c>
      <c r="D8687" t="s">
        <v>16</v>
      </c>
      <c r="E8687" s="1">
        <v>10</v>
      </c>
      <c r="G8687" s="6">
        <v>45365</v>
      </c>
      <c r="J8687" t="s">
        <v>7850</v>
      </c>
      <c r="K8687" t="s">
        <v>4657</v>
      </c>
      <c r="L8687" s="1" t="s">
        <v>4662</v>
      </c>
    </row>
    <row r="8688" spans="1:12">
      <c r="A8688" t="s">
        <v>5383</v>
      </c>
      <c r="B8688" t="s">
        <v>4754</v>
      </c>
      <c r="C8688" t="s">
        <v>15</v>
      </c>
      <c r="D8688" t="s">
        <v>16</v>
      </c>
      <c r="E8688" s="1">
        <v>10</v>
      </c>
      <c r="G8688" s="6">
        <v>45365</v>
      </c>
      <c r="J8688" t="s">
        <v>7850</v>
      </c>
      <c r="K8688" t="s">
        <v>4657</v>
      </c>
      <c r="L8688" s="1" t="s">
        <v>4734</v>
      </c>
    </row>
    <row r="8689" spans="1:12">
      <c r="A8689" t="s">
        <v>5553</v>
      </c>
      <c r="B8689" t="s">
        <v>5554</v>
      </c>
      <c r="C8689" t="s">
        <v>15</v>
      </c>
      <c r="D8689" t="s">
        <v>16</v>
      </c>
      <c r="E8689" s="1">
        <v>10</v>
      </c>
      <c r="G8689" s="6">
        <v>45365</v>
      </c>
      <c r="J8689" t="s">
        <v>7850</v>
      </c>
      <c r="K8689" t="s">
        <v>4657</v>
      </c>
      <c r="L8689" s="1" t="s">
        <v>4682</v>
      </c>
    </row>
    <row r="8690" spans="1:12">
      <c r="A8690" t="s">
        <v>4919</v>
      </c>
      <c r="B8690" t="s">
        <v>4819</v>
      </c>
      <c r="C8690" t="s">
        <v>15</v>
      </c>
      <c r="D8690" t="s">
        <v>16</v>
      </c>
      <c r="E8690" s="1">
        <v>10</v>
      </c>
      <c r="G8690" s="6">
        <v>45365</v>
      </c>
      <c r="J8690" t="s">
        <v>7850</v>
      </c>
      <c r="K8690" t="s">
        <v>4657</v>
      </c>
      <c r="L8690" s="1" t="s">
        <v>4682</v>
      </c>
    </row>
    <row r="8691" spans="1:12">
      <c r="A8691" t="s">
        <v>4755</v>
      </c>
      <c r="B8691" t="s">
        <v>4756</v>
      </c>
      <c r="C8691" t="s">
        <v>15</v>
      </c>
      <c r="D8691" t="s">
        <v>16</v>
      </c>
      <c r="E8691" s="1">
        <v>10</v>
      </c>
      <c r="G8691" s="6">
        <v>45365</v>
      </c>
      <c r="J8691" t="s">
        <v>7850</v>
      </c>
      <c r="K8691" t="s">
        <v>4657</v>
      </c>
      <c r="L8691" s="1" t="s">
        <v>4708</v>
      </c>
    </row>
    <row r="8692" spans="1:12">
      <c r="A8692" t="s">
        <v>5587</v>
      </c>
      <c r="B8692" t="s">
        <v>4345</v>
      </c>
      <c r="C8692" t="s">
        <v>15</v>
      </c>
      <c r="D8692" t="s">
        <v>16</v>
      </c>
      <c r="E8692" s="1">
        <v>10</v>
      </c>
      <c r="G8692" s="6">
        <v>45365</v>
      </c>
      <c r="J8692" t="s">
        <v>7850</v>
      </c>
      <c r="K8692" t="s">
        <v>4657</v>
      </c>
      <c r="L8692" s="1" t="s">
        <v>4662</v>
      </c>
    </row>
    <row r="8693" spans="1:12">
      <c r="A8693" t="s">
        <v>5340</v>
      </c>
      <c r="B8693" t="s">
        <v>4754</v>
      </c>
      <c r="C8693" t="s">
        <v>15</v>
      </c>
      <c r="D8693" t="s">
        <v>16</v>
      </c>
      <c r="E8693" s="1">
        <v>10</v>
      </c>
      <c r="G8693" s="6">
        <v>45365</v>
      </c>
      <c r="J8693" t="s">
        <v>7850</v>
      </c>
      <c r="K8693" t="s">
        <v>4657</v>
      </c>
      <c r="L8693" s="1" t="s">
        <v>4682</v>
      </c>
    </row>
    <row r="8694" spans="1:12">
      <c r="A8694" t="s">
        <v>4840</v>
      </c>
      <c r="B8694" t="s">
        <v>4841</v>
      </c>
      <c r="C8694" t="s">
        <v>15</v>
      </c>
      <c r="D8694" t="s">
        <v>16</v>
      </c>
      <c r="E8694" s="1">
        <v>10</v>
      </c>
      <c r="G8694" s="6">
        <v>45365</v>
      </c>
      <c r="J8694" t="s">
        <v>7850</v>
      </c>
      <c r="K8694" t="s">
        <v>4657</v>
      </c>
      <c r="L8694" s="1" t="s">
        <v>4665</v>
      </c>
    </row>
    <row r="8695" spans="1:12">
      <c r="A8695" t="s">
        <v>5404</v>
      </c>
      <c r="B8695" t="s">
        <v>4786</v>
      </c>
      <c r="C8695" t="s">
        <v>15</v>
      </c>
      <c r="D8695" t="s">
        <v>16</v>
      </c>
      <c r="E8695" s="1">
        <v>10</v>
      </c>
      <c r="G8695" s="6">
        <v>45365</v>
      </c>
      <c r="J8695" t="s">
        <v>7850</v>
      </c>
      <c r="K8695" t="s">
        <v>4657</v>
      </c>
      <c r="L8695" s="1" t="s">
        <v>4660</v>
      </c>
    </row>
    <row r="8696" spans="1:12">
      <c r="A8696" t="s">
        <v>4939</v>
      </c>
      <c r="B8696" t="s">
        <v>1487</v>
      </c>
      <c r="C8696" t="s">
        <v>15</v>
      </c>
      <c r="D8696" t="s">
        <v>16</v>
      </c>
      <c r="E8696" s="1">
        <v>10</v>
      </c>
      <c r="G8696" s="6">
        <v>45365</v>
      </c>
      <c r="J8696" t="s">
        <v>7850</v>
      </c>
      <c r="K8696" t="s">
        <v>4657</v>
      </c>
      <c r="L8696" s="1" t="s">
        <v>4672</v>
      </c>
    </row>
    <row r="8697" spans="1:12">
      <c r="A8697" t="s">
        <v>4762</v>
      </c>
      <c r="B8697" t="s">
        <v>4104</v>
      </c>
      <c r="C8697" t="s">
        <v>15</v>
      </c>
      <c r="D8697" t="s">
        <v>16</v>
      </c>
      <c r="E8697" s="1">
        <v>10</v>
      </c>
      <c r="G8697" s="6">
        <v>45365</v>
      </c>
      <c r="J8697" t="s">
        <v>7850</v>
      </c>
      <c r="K8697" t="s">
        <v>4657</v>
      </c>
      <c r="L8697" s="1" t="s">
        <v>4680</v>
      </c>
    </row>
    <row r="8698" spans="1:12">
      <c r="A8698" t="s">
        <v>5588</v>
      </c>
      <c r="B8698" t="s">
        <v>4793</v>
      </c>
      <c r="C8698" t="s">
        <v>15</v>
      </c>
      <c r="D8698" t="s">
        <v>16</v>
      </c>
      <c r="E8698" s="1">
        <v>10</v>
      </c>
      <c r="G8698" s="6">
        <v>45365</v>
      </c>
      <c r="J8698" t="s">
        <v>7850</v>
      </c>
      <c r="K8698" t="s">
        <v>4657</v>
      </c>
      <c r="L8698" s="1" t="s">
        <v>4658</v>
      </c>
    </row>
    <row r="8699" spans="1:12">
      <c r="A8699" t="s">
        <v>5348</v>
      </c>
      <c r="B8699" t="s">
        <v>779</v>
      </c>
      <c r="C8699" t="s">
        <v>15</v>
      </c>
      <c r="D8699" t="s">
        <v>16</v>
      </c>
      <c r="E8699" s="1">
        <v>10</v>
      </c>
      <c r="G8699" s="6">
        <v>45365</v>
      </c>
      <c r="J8699" t="s">
        <v>7850</v>
      </c>
      <c r="K8699" t="s">
        <v>4657</v>
      </c>
      <c r="L8699" s="1" t="s">
        <v>4660</v>
      </c>
    </row>
    <row r="8700" spans="1:12">
      <c r="A8700" t="s">
        <v>5573</v>
      </c>
      <c r="B8700" t="s">
        <v>4174</v>
      </c>
      <c r="C8700" t="s">
        <v>15</v>
      </c>
      <c r="D8700" t="s">
        <v>16</v>
      </c>
      <c r="E8700" s="1">
        <v>10</v>
      </c>
      <c r="G8700" s="6">
        <v>45365</v>
      </c>
      <c r="J8700" t="s">
        <v>7850</v>
      </c>
      <c r="K8700" t="s">
        <v>4657</v>
      </c>
      <c r="L8700" s="1" t="s">
        <v>4672</v>
      </c>
    </row>
    <row r="8701" spans="1:12">
      <c r="A8701" t="s">
        <v>5593</v>
      </c>
      <c r="B8701" t="s">
        <v>4993</v>
      </c>
      <c r="C8701" t="s">
        <v>15</v>
      </c>
      <c r="D8701" t="s">
        <v>16</v>
      </c>
      <c r="E8701" s="1">
        <v>10</v>
      </c>
      <c r="G8701" s="6">
        <v>45365</v>
      </c>
      <c r="J8701" t="s">
        <v>7850</v>
      </c>
      <c r="K8701" t="s">
        <v>4657</v>
      </c>
      <c r="L8701" s="1" t="s">
        <v>4660</v>
      </c>
    </row>
    <row r="8702" spans="1:12">
      <c r="A8702" t="s">
        <v>5575</v>
      </c>
      <c r="B8702" t="s">
        <v>4148</v>
      </c>
      <c r="C8702" t="s">
        <v>15</v>
      </c>
      <c r="D8702" t="s">
        <v>16</v>
      </c>
      <c r="E8702" s="1">
        <v>10</v>
      </c>
      <c r="G8702" s="6">
        <v>45365</v>
      </c>
      <c r="J8702" t="s">
        <v>7850</v>
      </c>
      <c r="K8702" t="s">
        <v>4657</v>
      </c>
      <c r="L8702" s="1" t="s">
        <v>4699</v>
      </c>
    </row>
    <row r="8703" spans="1:12">
      <c r="A8703" t="s">
        <v>5205</v>
      </c>
      <c r="B8703" t="s">
        <v>4864</v>
      </c>
      <c r="C8703" t="s">
        <v>15</v>
      </c>
      <c r="D8703" t="s">
        <v>16</v>
      </c>
      <c r="E8703" s="1">
        <v>10</v>
      </c>
      <c r="G8703" s="6">
        <v>45365</v>
      </c>
      <c r="J8703" t="s">
        <v>7850</v>
      </c>
      <c r="K8703" t="s">
        <v>4657</v>
      </c>
      <c r="L8703" s="1" t="s">
        <v>4677</v>
      </c>
    </row>
    <row r="8704" spans="1:12">
      <c r="A8704" t="s">
        <v>5763</v>
      </c>
      <c r="B8704" t="s">
        <v>4248</v>
      </c>
      <c r="C8704" t="s">
        <v>15</v>
      </c>
      <c r="D8704" t="s">
        <v>16</v>
      </c>
      <c r="E8704" s="1">
        <v>10</v>
      </c>
      <c r="G8704" s="6">
        <v>45365</v>
      </c>
      <c r="J8704" t="s">
        <v>7850</v>
      </c>
      <c r="K8704" t="s">
        <v>4657</v>
      </c>
      <c r="L8704" s="1" t="s">
        <v>4680</v>
      </c>
    </row>
    <row r="8705" spans="1:12">
      <c r="A8705" t="s">
        <v>5549</v>
      </c>
      <c r="B8705" t="s">
        <v>4724</v>
      </c>
      <c r="C8705" t="s">
        <v>15</v>
      </c>
      <c r="D8705" t="s">
        <v>16</v>
      </c>
      <c r="E8705" s="1">
        <v>10</v>
      </c>
      <c r="G8705" s="6">
        <v>45365</v>
      </c>
      <c r="J8705" t="s">
        <v>7850</v>
      </c>
      <c r="K8705" t="s">
        <v>4657</v>
      </c>
      <c r="L8705" s="1" t="s">
        <v>4658</v>
      </c>
    </row>
    <row r="8706" spans="1:12">
      <c r="A8706" t="s">
        <v>5191</v>
      </c>
      <c r="B8706" t="s">
        <v>5192</v>
      </c>
      <c r="C8706" t="s">
        <v>15</v>
      </c>
      <c r="D8706" t="s">
        <v>16</v>
      </c>
      <c r="E8706" s="1">
        <v>10</v>
      </c>
      <c r="G8706" s="6">
        <v>45365</v>
      </c>
      <c r="J8706" t="s">
        <v>7850</v>
      </c>
      <c r="K8706" t="s">
        <v>4657</v>
      </c>
      <c r="L8706" s="1" t="s">
        <v>4708</v>
      </c>
    </row>
    <row r="8707" spans="1:12">
      <c r="A8707" t="s">
        <v>4811</v>
      </c>
      <c r="B8707" t="s">
        <v>1143</v>
      </c>
      <c r="C8707" t="s">
        <v>15</v>
      </c>
      <c r="D8707" t="s">
        <v>16</v>
      </c>
      <c r="E8707" s="1">
        <v>10</v>
      </c>
      <c r="G8707" s="6">
        <v>45365</v>
      </c>
      <c r="J8707" t="s">
        <v>7850</v>
      </c>
      <c r="K8707" t="s">
        <v>4657</v>
      </c>
      <c r="L8707" s="1" t="s">
        <v>4662</v>
      </c>
    </row>
    <row r="8708" spans="1:12">
      <c r="A8708" t="s">
        <v>5580</v>
      </c>
      <c r="B8708" t="s">
        <v>4819</v>
      </c>
      <c r="C8708" t="s">
        <v>15</v>
      </c>
      <c r="D8708" t="s">
        <v>16</v>
      </c>
      <c r="E8708" s="1">
        <v>10</v>
      </c>
      <c r="G8708" s="6">
        <v>45365</v>
      </c>
      <c r="J8708" t="s">
        <v>7850</v>
      </c>
      <c r="K8708" t="s">
        <v>4657</v>
      </c>
      <c r="L8708" s="1" t="s">
        <v>4677</v>
      </c>
    </row>
    <row r="8709" spans="1:12">
      <c r="A8709" t="s">
        <v>5665</v>
      </c>
      <c r="B8709" t="s">
        <v>4756</v>
      </c>
      <c r="C8709" t="s">
        <v>15</v>
      </c>
      <c r="D8709" t="s">
        <v>16</v>
      </c>
      <c r="E8709" s="1">
        <v>10</v>
      </c>
      <c r="G8709" s="6">
        <v>45365</v>
      </c>
      <c r="J8709" t="s">
        <v>7850</v>
      </c>
      <c r="K8709" t="s">
        <v>4657</v>
      </c>
      <c r="L8709" s="1" t="s">
        <v>4677</v>
      </c>
    </row>
    <row r="8710" spans="1:12">
      <c r="A8710" t="s">
        <v>4817</v>
      </c>
      <c r="B8710" t="s">
        <v>4765</v>
      </c>
      <c r="C8710" t="s">
        <v>15</v>
      </c>
      <c r="D8710" t="s">
        <v>16</v>
      </c>
      <c r="E8710" s="1">
        <v>10</v>
      </c>
      <c r="G8710" s="6">
        <v>45365</v>
      </c>
      <c r="J8710" t="s">
        <v>7850</v>
      </c>
      <c r="K8710" t="s">
        <v>4657</v>
      </c>
      <c r="L8710" s="1" t="s">
        <v>4718</v>
      </c>
    </row>
    <row r="8711" spans="1:12">
      <c r="A8711" t="s">
        <v>4798</v>
      </c>
      <c r="B8711" t="s">
        <v>4799</v>
      </c>
      <c r="C8711" t="s">
        <v>15</v>
      </c>
      <c r="D8711" t="s">
        <v>16</v>
      </c>
      <c r="E8711" s="1">
        <v>10</v>
      </c>
      <c r="G8711" s="6">
        <v>45365</v>
      </c>
      <c r="J8711" t="s">
        <v>7850</v>
      </c>
      <c r="K8711" t="s">
        <v>4657</v>
      </c>
      <c r="L8711" s="1" t="s">
        <v>4708</v>
      </c>
    </row>
    <row r="8712" spans="1:12">
      <c r="A8712" t="s">
        <v>5428</v>
      </c>
      <c r="B8712" t="s">
        <v>4011</v>
      </c>
      <c r="C8712" t="s">
        <v>15</v>
      </c>
      <c r="D8712" t="s">
        <v>16</v>
      </c>
      <c r="E8712" s="1">
        <v>10</v>
      </c>
      <c r="G8712" s="6">
        <v>45365</v>
      </c>
      <c r="J8712" t="s">
        <v>7850</v>
      </c>
      <c r="K8712" t="s">
        <v>4657</v>
      </c>
      <c r="L8712" s="1" t="s">
        <v>4699</v>
      </c>
    </row>
    <row r="8713" spans="1:12">
      <c r="A8713" t="s">
        <v>4659</v>
      </c>
      <c r="B8713" t="s">
        <v>111</v>
      </c>
      <c r="C8713" t="s">
        <v>15</v>
      </c>
      <c r="D8713" t="s">
        <v>16</v>
      </c>
      <c r="E8713" s="1">
        <v>10</v>
      </c>
      <c r="G8713" s="6">
        <v>45365</v>
      </c>
      <c r="J8713" t="s">
        <v>7850</v>
      </c>
      <c r="K8713" t="s">
        <v>4657</v>
      </c>
      <c r="L8713" s="1" t="s">
        <v>4660</v>
      </c>
    </row>
    <row r="8714" spans="1:12">
      <c r="A8714" t="s">
        <v>5080</v>
      </c>
      <c r="B8714" t="s">
        <v>5081</v>
      </c>
      <c r="C8714" t="s">
        <v>15</v>
      </c>
      <c r="D8714" t="s">
        <v>16</v>
      </c>
      <c r="E8714" s="1">
        <v>10</v>
      </c>
      <c r="G8714" s="6">
        <v>45365</v>
      </c>
      <c r="J8714" t="s">
        <v>7850</v>
      </c>
      <c r="K8714" t="s">
        <v>4657</v>
      </c>
      <c r="L8714" s="1" t="s">
        <v>4660</v>
      </c>
    </row>
    <row r="8715" spans="1:12">
      <c r="A8715" t="s">
        <v>5137</v>
      </c>
      <c r="B8715" t="s">
        <v>5138</v>
      </c>
      <c r="C8715" t="s">
        <v>15</v>
      </c>
      <c r="D8715" t="s">
        <v>16</v>
      </c>
      <c r="E8715" s="1">
        <v>10</v>
      </c>
      <c r="G8715" s="6">
        <v>45365</v>
      </c>
      <c r="J8715" t="s">
        <v>7850</v>
      </c>
      <c r="K8715" t="s">
        <v>4657</v>
      </c>
      <c r="L8715" s="1" t="s">
        <v>4722</v>
      </c>
    </row>
    <row r="8716" spans="1:12">
      <c r="A8716" t="s">
        <v>5325</v>
      </c>
      <c r="B8716" t="s">
        <v>3982</v>
      </c>
      <c r="C8716" t="s">
        <v>15</v>
      </c>
      <c r="D8716" t="s">
        <v>16</v>
      </c>
      <c r="E8716" s="1">
        <v>10</v>
      </c>
      <c r="G8716" s="6">
        <v>45365</v>
      </c>
      <c r="J8716" t="s">
        <v>7850</v>
      </c>
      <c r="K8716" t="s">
        <v>4657</v>
      </c>
      <c r="L8716" s="1" t="s">
        <v>4672</v>
      </c>
    </row>
    <row r="8717" spans="1:12">
      <c r="A8717" t="s">
        <v>5029</v>
      </c>
      <c r="B8717" t="s">
        <v>4805</v>
      </c>
      <c r="C8717" t="s">
        <v>15</v>
      </c>
      <c r="D8717" t="s">
        <v>16</v>
      </c>
      <c r="E8717" s="1">
        <v>10</v>
      </c>
      <c r="G8717" s="6">
        <v>45365</v>
      </c>
      <c r="J8717" t="s">
        <v>7850</v>
      </c>
      <c r="K8717" t="s">
        <v>4657</v>
      </c>
      <c r="L8717" s="1" t="s">
        <v>4708</v>
      </c>
    </row>
    <row r="8718" spans="1:12">
      <c r="A8718" t="s">
        <v>5331</v>
      </c>
      <c r="B8718" t="s">
        <v>4942</v>
      </c>
      <c r="C8718" t="s">
        <v>15</v>
      </c>
      <c r="D8718" t="s">
        <v>16</v>
      </c>
      <c r="E8718" s="1">
        <v>10</v>
      </c>
      <c r="G8718" s="6">
        <v>45365</v>
      </c>
      <c r="J8718" t="s">
        <v>7850</v>
      </c>
      <c r="K8718" t="s">
        <v>4657</v>
      </c>
      <c r="L8718" s="1" t="s">
        <v>4660</v>
      </c>
    </row>
    <row r="8719" spans="1:12">
      <c r="A8719" t="s">
        <v>4800</v>
      </c>
      <c r="B8719" t="s">
        <v>4786</v>
      </c>
      <c r="C8719" t="s">
        <v>15</v>
      </c>
      <c r="D8719" t="s">
        <v>16</v>
      </c>
      <c r="E8719" s="1">
        <v>10</v>
      </c>
      <c r="G8719" s="6">
        <v>45365</v>
      </c>
      <c r="J8719" t="s">
        <v>7850</v>
      </c>
      <c r="K8719" t="s">
        <v>4657</v>
      </c>
      <c r="L8719" s="1" t="s">
        <v>4682</v>
      </c>
    </row>
    <row r="8720" spans="1:12">
      <c r="A8720" t="s">
        <v>4300</v>
      </c>
      <c r="B8720" t="s">
        <v>4302</v>
      </c>
      <c r="C8720" t="s">
        <v>15</v>
      </c>
      <c r="D8720" t="s">
        <v>16</v>
      </c>
      <c r="E8720" s="1">
        <v>10</v>
      </c>
      <c r="G8720" s="6">
        <v>45365</v>
      </c>
      <c r="J8720" t="s">
        <v>7850</v>
      </c>
      <c r="K8720" t="s">
        <v>4657</v>
      </c>
      <c r="L8720" s="1" t="s">
        <v>4699</v>
      </c>
    </row>
    <row r="8721" spans="1:12">
      <c r="A8721" t="s">
        <v>4934</v>
      </c>
      <c r="B8721" t="s">
        <v>632</v>
      </c>
      <c r="C8721" t="s">
        <v>15</v>
      </c>
      <c r="D8721" t="s">
        <v>16</v>
      </c>
      <c r="E8721" s="1">
        <v>10</v>
      </c>
      <c r="G8721" s="6">
        <v>45365</v>
      </c>
      <c r="J8721" t="s">
        <v>7850</v>
      </c>
      <c r="K8721" t="s">
        <v>4657</v>
      </c>
      <c r="L8721" s="1" t="s">
        <v>4682</v>
      </c>
    </row>
    <row r="8722" spans="1:12">
      <c r="A8722" t="s">
        <v>5052</v>
      </c>
      <c r="B8722" t="s">
        <v>1172</v>
      </c>
      <c r="C8722" t="s">
        <v>15</v>
      </c>
      <c r="D8722" t="s">
        <v>16</v>
      </c>
      <c r="E8722" s="1">
        <v>10</v>
      </c>
      <c r="G8722" s="6">
        <v>45365</v>
      </c>
      <c r="J8722" t="s">
        <v>7850</v>
      </c>
      <c r="K8722" t="s">
        <v>4657</v>
      </c>
      <c r="L8722" s="1" t="s">
        <v>4734</v>
      </c>
    </row>
    <row r="8723" spans="1:12">
      <c r="A8723" t="s">
        <v>4719</v>
      </c>
      <c r="B8723" t="s">
        <v>4698</v>
      </c>
      <c r="C8723" t="s">
        <v>15</v>
      </c>
      <c r="D8723" t="s">
        <v>16</v>
      </c>
      <c r="E8723" s="1">
        <v>10</v>
      </c>
      <c r="G8723" s="6">
        <v>45365</v>
      </c>
      <c r="J8723" t="s">
        <v>7850</v>
      </c>
      <c r="K8723" t="s">
        <v>4657</v>
      </c>
      <c r="L8723" s="1" t="s">
        <v>4718</v>
      </c>
    </row>
    <row r="8724" spans="1:12">
      <c r="A8724" t="s">
        <v>5471</v>
      </c>
      <c r="B8724" t="s">
        <v>779</v>
      </c>
      <c r="C8724" t="s">
        <v>15</v>
      </c>
      <c r="D8724" t="s">
        <v>16</v>
      </c>
      <c r="E8724" s="1">
        <v>10</v>
      </c>
      <c r="G8724" s="6">
        <v>45365</v>
      </c>
      <c r="J8724" t="s">
        <v>7850</v>
      </c>
      <c r="K8724" t="s">
        <v>4657</v>
      </c>
      <c r="L8724" s="1" t="s">
        <v>4708</v>
      </c>
    </row>
    <row r="8725" spans="1:12">
      <c r="A8725" t="s">
        <v>5610</v>
      </c>
      <c r="B8725" t="s">
        <v>4793</v>
      </c>
      <c r="C8725" t="s">
        <v>15</v>
      </c>
      <c r="D8725" t="s">
        <v>16</v>
      </c>
      <c r="E8725" s="1">
        <v>10</v>
      </c>
      <c r="G8725" s="6">
        <v>45365</v>
      </c>
      <c r="J8725" t="s">
        <v>7850</v>
      </c>
      <c r="K8725" t="s">
        <v>4657</v>
      </c>
      <c r="L8725" s="1" t="s">
        <v>4699</v>
      </c>
    </row>
    <row r="8726" spans="1:12">
      <c r="A8726" t="s">
        <v>4897</v>
      </c>
      <c r="B8726" t="s">
        <v>4898</v>
      </c>
      <c r="C8726" t="s">
        <v>15</v>
      </c>
      <c r="D8726" t="s">
        <v>16</v>
      </c>
      <c r="E8726" s="1">
        <v>10</v>
      </c>
      <c r="G8726" s="6">
        <v>45365</v>
      </c>
      <c r="J8726" t="s">
        <v>7850</v>
      </c>
      <c r="K8726" t="s">
        <v>4657</v>
      </c>
      <c r="L8726" s="1" t="s">
        <v>4718</v>
      </c>
    </row>
    <row r="8727" spans="1:12">
      <c r="A8727" t="s">
        <v>4953</v>
      </c>
      <c r="B8727" t="s">
        <v>4954</v>
      </c>
      <c r="C8727" t="s">
        <v>15</v>
      </c>
      <c r="D8727" t="s">
        <v>16</v>
      </c>
      <c r="E8727" s="1">
        <v>10</v>
      </c>
      <c r="G8727" s="6">
        <v>45365</v>
      </c>
      <c r="J8727" t="s">
        <v>7850</v>
      </c>
      <c r="K8727" t="s">
        <v>4657</v>
      </c>
      <c r="L8727" s="1" t="s">
        <v>4718</v>
      </c>
    </row>
    <row r="8728" spans="1:12">
      <c r="A8728" t="s">
        <v>5053</v>
      </c>
      <c r="B8728" t="s">
        <v>4754</v>
      </c>
      <c r="C8728" t="s">
        <v>15</v>
      </c>
      <c r="D8728" t="s">
        <v>16</v>
      </c>
      <c r="E8728" s="1">
        <v>10</v>
      </c>
      <c r="G8728" s="6">
        <v>45365</v>
      </c>
      <c r="J8728" t="s">
        <v>7850</v>
      </c>
      <c r="K8728" t="s">
        <v>4657</v>
      </c>
      <c r="L8728" s="1" t="s">
        <v>4722</v>
      </c>
    </row>
    <row r="8729" spans="1:12">
      <c r="A8729" t="s">
        <v>5317</v>
      </c>
      <c r="B8729" t="s">
        <v>3969</v>
      </c>
      <c r="C8729" t="s">
        <v>15</v>
      </c>
      <c r="D8729" t="s">
        <v>16</v>
      </c>
      <c r="E8729" s="1">
        <v>10</v>
      </c>
      <c r="G8729" s="6">
        <v>45365</v>
      </c>
      <c r="J8729" t="s">
        <v>7850</v>
      </c>
      <c r="K8729" t="s">
        <v>4657</v>
      </c>
      <c r="L8729" s="1" t="s">
        <v>4672</v>
      </c>
    </row>
    <row r="8730" spans="1:12">
      <c r="A8730" t="s">
        <v>5001</v>
      </c>
      <c r="B8730" t="s">
        <v>4011</v>
      </c>
      <c r="C8730" t="s">
        <v>15</v>
      </c>
      <c r="D8730" t="s">
        <v>16</v>
      </c>
      <c r="E8730" s="1">
        <v>10</v>
      </c>
      <c r="G8730" s="6">
        <v>45365</v>
      </c>
      <c r="J8730" t="s">
        <v>7850</v>
      </c>
      <c r="K8730" t="s">
        <v>4657</v>
      </c>
      <c r="L8730" s="1" t="s">
        <v>4665</v>
      </c>
    </row>
    <row r="8731" spans="1:12">
      <c r="A8731" t="s">
        <v>4697</v>
      </c>
      <c r="B8731" t="s">
        <v>4698</v>
      </c>
      <c r="C8731" t="s">
        <v>15</v>
      </c>
      <c r="D8731" t="s">
        <v>16</v>
      </c>
      <c r="E8731" s="1">
        <v>10</v>
      </c>
      <c r="G8731" s="6">
        <v>45365</v>
      </c>
      <c r="J8731" t="s">
        <v>7850</v>
      </c>
      <c r="K8731" t="s">
        <v>4657</v>
      </c>
      <c r="L8731" s="1" t="s">
        <v>4699</v>
      </c>
    </row>
    <row r="8732" spans="1:12">
      <c r="A8732" t="s">
        <v>5305</v>
      </c>
      <c r="B8732" t="s">
        <v>4003</v>
      </c>
      <c r="C8732" t="s">
        <v>15</v>
      </c>
      <c r="D8732" t="s">
        <v>16</v>
      </c>
      <c r="E8732" s="1">
        <v>10</v>
      </c>
      <c r="G8732" s="6">
        <v>45365</v>
      </c>
      <c r="J8732" t="s">
        <v>7850</v>
      </c>
      <c r="K8732" t="s">
        <v>4657</v>
      </c>
      <c r="L8732" s="1" t="s">
        <v>4662</v>
      </c>
    </row>
    <row r="8733" spans="1:12">
      <c r="A8733" t="s">
        <v>5198</v>
      </c>
      <c r="B8733" t="s">
        <v>4701</v>
      </c>
      <c r="C8733" t="s">
        <v>15</v>
      </c>
      <c r="D8733" t="s">
        <v>16</v>
      </c>
      <c r="E8733" s="1">
        <v>10</v>
      </c>
      <c r="G8733" s="6">
        <v>45365</v>
      </c>
      <c r="J8733" t="s">
        <v>7850</v>
      </c>
      <c r="K8733" t="s">
        <v>4657</v>
      </c>
      <c r="L8733" s="1" t="s">
        <v>4722</v>
      </c>
    </row>
    <row r="8734" spans="1:12">
      <c r="A8734" t="s">
        <v>4845</v>
      </c>
      <c r="B8734" t="s">
        <v>1067</v>
      </c>
      <c r="C8734" t="s">
        <v>15</v>
      </c>
      <c r="D8734" t="s">
        <v>16</v>
      </c>
      <c r="E8734" s="1">
        <v>10</v>
      </c>
      <c r="G8734" s="6">
        <v>45365</v>
      </c>
      <c r="J8734" t="s">
        <v>7850</v>
      </c>
      <c r="K8734" t="s">
        <v>4657</v>
      </c>
      <c r="L8734" s="1" t="s">
        <v>4708</v>
      </c>
    </row>
    <row r="8735" spans="1:12">
      <c r="A8735" t="s">
        <v>5161</v>
      </c>
      <c r="B8735" t="s">
        <v>4813</v>
      </c>
      <c r="C8735" t="s">
        <v>15</v>
      </c>
      <c r="D8735" t="s">
        <v>16</v>
      </c>
      <c r="E8735" s="1">
        <v>10</v>
      </c>
      <c r="G8735" s="6">
        <v>45365</v>
      </c>
      <c r="J8735" t="s">
        <v>7850</v>
      </c>
      <c r="K8735" t="s">
        <v>4657</v>
      </c>
      <c r="L8735" s="1" t="s">
        <v>4734</v>
      </c>
    </row>
    <row r="8736" spans="1:12">
      <c r="A8736" t="s">
        <v>5420</v>
      </c>
      <c r="B8736" t="s">
        <v>4942</v>
      </c>
      <c r="C8736" t="s">
        <v>15</v>
      </c>
      <c r="D8736" t="s">
        <v>16</v>
      </c>
      <c r="E8736" s="1">
        <v>10</v>
      </c>
      <c r="G8736" s="6">
        <v>45365</v>
      </c>
      <c r="J8736" t="s">
        <v>7850</v>
      </c>
      <c r="K8736" t="s">
        <v>4657</v>
      </c>
      <c r="L8736" s="1" t="s">
        <v>4677</v>
      </c>
    </row>
    <row r="8737" spans="1:12">
      <c r="A8737" t="s">
        <v>5619</v>
      </c>
      <c r="B8737" t="s">
        <v>4738</v>
      </c>
      <c r="C8737" t="s">
        <v>15</v>
      </c>
      <c r="D8737" t="s">
        <v>16</v>
      </c>
      <c r="E8737" s="1">
        <v>10</v>
      </c>
      <c r="G8737" s="6">
        <v>45365</v>
      </c>
      <c r="J8737" t="s">
        <v>7850</v>
      </c>
      <c r="K8737" t="s">
        <v>4657</v>
      </c>
      <c r="L8737" s="1" t="s">
        <v>4708</v>
      </c>
    </row>
    <row r="8738" spans="1:12">
      <c r="A8738" t="s">
        <v>5729</v>
      </c>
      <c r="B8738" t="s">
        <v>4401</v>
      </c>
      <c r="C8738" t="s">
        <v>15</v>
      </c>
      <c r="D8738" t="s">
        <v>16</v>
      </c>
      <c r="E8738" s="1">
        <v>10</v>
      </c>
      <c r="G8738" s="6">
        <v>45365</v>
      </c>
      <c r="J8738" t="s">
        <v>7850</v>
      </c>
      <c r="K8738" t="s">
        <v>4657</v>
      </c>
      <c r="L8738" s="1" t="s">
        <v>4658</v>
      </c>
    </row>
    <row r="8739" spans="1:12">
      <c r="A8739" t="s">
        <v>5110</v>
      </c>
      <c r="B8739" t="s">
        <v>4813</v>
      </c>
      <c r="C8739" t="s">
        <v>15</v>
      </c>
      <c r="D8739" t="s">
        <v>16</v>
      </c>
      <c r="E8739" s="1">
        <v>10</v>
      </c>
      <c r="G8739" s="6">
        <v>45365</v>
      </c>
      <c r="J8739" t="s">
        <v>7850</v>
      </c>
      <c r="K8739" t="s">
        <v>4657</v>
      </c>
      <c r="L8739" s="1" t="s">
        <v>4718</v>
      </c>
    </row>
    <row r="8740" spans="1:12">
      <c r="A8740" t="s">
        <v>7860</v>
      </c>
      <c r="B8740" t="s">
        <v>596</v>
      </c>
      <c r="C8740" t="s">
        <v>15</v>
      </c>
      <c r="D8740" t="s">
        <v>16</v>
      </c>
      <c r="E8740" s="1">
        <v>5</v>
      </c>
      <c r="G8740" s="6">
        <v>45365</v>
      </c>
      <c r="J8740" t="s">
        <v>7850</v>
      </c>
      <c r="K8740" t="s">
        <v>4657</v>
      </c>
      <c r="L8740" s="1" t="s">
        <v>4699</v>
      </c>
    </row>
    <row r="8741" spans="1:12">
      <c r="A8741" t="s">
        <v>4712</v>
      </c>
      <c r="B8741" t="s">
        <v>111</v>
      </c>
      <c r="C8741" t="s">
        <v>15</v>
      </c>
      <c r="D8741" t="s">
        <v>16</v>
      </c>
      <c r="E8741" s="1">
        <v>10</v>
      </c>
      <c r="G8741" s="6">
        <v>45365</v>
      </c>
      <c r="J8741" t="s">
        <v>7850</v>
      </c>
      <c r="K8741" t="s">
        <v>4657</v>
      </c>
      <c r="L8741" s="1" t="s">
        <v>4658</v>
      </c>
    </row>
    <row r="8742" spans="1:12">
      <c r="A8742" t="s">
        <v>4787</v>
      </c>
      <c r="B8742" t="s">
        <v>4345</v>
      </c>
      <c r="C8742" t="s">
        <v>15</v>
      </c>
      <c r="D8742" t="s">
        <v>16</v>
      </c>
      <c r="E8742" s="1">
        <v>10</v>
      </c>
      <c r="G8742" s="6">
        <v>45365</v>
      </c>
      <c r="J8742" t="s">
        <v>7850</v>
      </c>
      <c r="K8742" t="s">
        <v>4657</v>
      </c>
      <c r="L8742" s="1" t="s">
        <v>4680</v>
      </c>
    </row>
    <row r="8743" spans="1:12">
      <c r="A8743" t="s">
        <v>5364</v>
      </c>
      <c r="B8743" t="s">
        <v>4813</v>
      </c>
      <c r="C8743" t="s">
        <v>15</v>
      </c>
      <c r="D8743" t="s">
        <v>16</v>
      </c>
      <c r="E8743" s="1">
        <v>10</v>
      </c>
      <c r="G8743" s="6">
        <v>45365</v>
      </c>
      <c r="J8743" t="s">
        <v>7850</v>
      </c>
      <c r="K8743" t="s">
        <v>4657</v>
      </c>
      <c r="L8743" s="1" t="s">
        <v>4682</v>
      </c>
    </row>
    <row r="8744" spans="1:12">
      <c r="A8744" t="s">
        <v>4723</v>
      </c>
      <c r="B8744" t="s">
        <v>4724</v>
      </c>
      <c r="C8744" t="s">
        <v>15</v>
      </c>
      <c r="D8744" t="s">
        <v>16</v>
      </c>
      <c r="E8744" s="1">
        <v>10</v>
      </c>
      <c r="G8744" s="6">
        <v>45365</v>
      </c>
      <c r="J8744" t="s">
        <v>7850</v>
      </c>
      <c r="K8744" t="s">
        <v>4657</v>
      </c>
      <c r="L8744" s="1" t="s">
        <v>4677</v>
      </c>
    </row>
    <row r="8745" spans="1:12">
      <c r="A8745" t="s">
        <v>7861</v>
      </c>
      <c r="B8745" t="s">
        <v>4061</v>
      </c>
      <c r="C8745" t="s">
        <v>15</v>
      </c>
      <c r="D8745" t="s">
        <v>16</v>
      </c>
      <c r="E8745" s="1">
        <v>5</v>
      </c>
      <c r="G8745" s="6">
        <v>45365</v>
      </c>
      <c r="J8745" t="s">
        <v>7850</v>
      </c>
      <c r="K8745" t="s">
        <v>4657</v>
      </c>
      <c r="L8745" s="1" t="s">
        <v>4665</v>
      </c>
    </row>
    <row r="8746" spans="1:12">
      <c r="A8746" t="s">
        <v>580</v>
      </c>
      <c r="B8746" t="s">
        <v>4763</v>
      </c>
      <c r="C8746" t="s">
        <v>15</v>
      </c>
      <c r="D8746" t="s">
        <v>16</v>
      </c>
      <c r="E8746" s="1">
        <v>10</v>
      </c>
      <c r="G8746" s="6">
        <v>45365</v>
      </c>
      <c r="J8746" t="s">
        <v>7850</v>
      </c>
      <c r="K8746" t="s">
        <v>4657</v>
      </c>
      <c r="L8746" s="1" t="s">
        <v>4708</v>
      </c>
    </row>
    <row r="8747" spans="1:12">
      <c r="A8747" t="s">
        <v>5146</v>
      </c>
      <c r="B8747" t="s">
        <v>1172</v>
      </c>
      <c r="C8747" t="s">
        <v>15</v>
      </c>
      <c r="D8747" t="s">
        <v>16</v>
      </c>
      <c r="E8747" s="1">
        <v>10</v>
      </c>
      <c r="G8747" s="6">
        <v>45365</v>
      </c>
      <c r="J8747" t="s">
        <v>7850</v>
      </c>
      <c r="K8747" t="s">
        <v>4657</v>
      </c>
      <c r="L8747" s="1" t="s">
        <v>4682</v>
      </c>
    </row>
    <row r="8748" spans="1:12">
      <c r="A8748" t="s">
        <v>1359</v>
      </c>
      <c r="B8748" t="s">
        <v>4741</v>
      </c>
      <c r="C8748" t="s">
        <v>15</v>
      </c>
      <c r="D8748" t="s">
        <v>16</v>
      </c>
      <c r="E8748" s="1">
        <v>10</v>
      </c>
      <c r="G8748" s="6">
        <v>45365</v>
      </c>
      <c r="J8748" t="s">
        <v>7850</v>
      </c>
      <c r="K8748" t="s">
        <v>4657</v>
      </c>
      <c r="L8748" s="1" t="s">
        <v>4734</v>
      </c>
    </row>
    <row r="8749" spans="1:12">
      <c r="A8749" t="s">
        <v>5663</v>
      </c>
      <c r="B8749" t="s">
        <v>596</v>
      </c>
      <c r="C8749" t="s">
        <v>15</v>
      </c>
      <c r="D8749" t="s">
        <v>16</v>
      </c>
      <c r="E8749" s="1">
        <v>10</v>
      </c>
      <c r="G8749" s="6">
        <v>45365</v>
      </c>
      <c r="J8749" t="s">
        <v>7850</v>
      </c>
      <c r="K8749" t="s">
        <v>4657</v>
      </c>
      <c r="L8749" s="1" t="s">
        <v>4658</v>
      </c>
    </row>
    <row r="8750" spans="1:12">
      <c r="A8750" t="s">
        <v>5609</v>
      </c>
      <c r="B8750" t="s">
        <v>4777</v>
      </c>
      <c r="C8750" t="s">
        <v>15</v>
      </c>
      <c r="D8750" t="s">
        <v>16</v>
      </c>
      <c r="E8750" s="1">
        <v>10</v>
      </c>
      <c r="G8750" s="6">
        <v>45365</v>
      </c>
      <c r="J8750" t="s">
        <v>7850</v>
      </c>
      <c r="K8750" t="s">
        <v>4657</v>
      </c>
      <c r="L8750" s="1" t="s">
        <v>4660</v>
      </c>
    </row>
    <row r="8751" spans="1:12">
      <c r="A8751" t="s">
        <v>5353</v>
      </c>
      <c r="B8751" t="s">
        <v>4756</v>
      </c>
      <c r="C8751" t="s">
        <v>15</v>
      </c>
      <c r="D8751" t="s">
        <v>16</v>
      </c>
      <c r="E8751" s="1">
        <v>10</v>
      </c>
      <c r="G8751" s="6">
        <v>45365</v>
      </c>
      <c r="J8751" t="s">
        <v>7850</v>
      </c>
      <c r="K8751" t="s">
        <v>4657</v>
      </c>
      <c r="L8751" s="1" t="s">
        <v>4682</v>
      </c>
    </row>
    <row r="8752" spans="1:12">
      <c r="A8752" t="s">
        <v>5189</v>
      </c>
      <c r="B8752" t="s">
        <v>5190</v>
      </c>
      <c r="C8752" t="s">
        <v>15</v>
      </c>
      <c r="D8752" t="s">
        <v>16</v>
      </c>
      <c r="E8752" s="1">
        <v>10</v>
      </c>
      <c r="G8752" s="6">
        <v>45365</v>
      </c>
      <c r="J8752" t="s">
        <v>7850</v>
      </c>
      <c r="K8752" t="s">
        <v>4657</v>
      </c>
      <c r="L8752" s="1" t="s">
        <v>4665</v>
      </c>
    </row>
    <row r="8753" spans="1:12">
      <c r="A8753" t="s">
        <v>5459</v>
      </c>
      <c r="B8753" t="s">
        <v>591</v>
      </c>
      <c r="C8753" t="s">
        <v>15</v>
      </c>
      <c r="D8753" t="s">
        <v>16</v>
      </c>
      <c r="E8753" s="1">
        <v>10</v>
      </c>
      <c r="G8753" s="6">
        <v>45365</v>
      </c>
      <c r="J8753" t="s">
        <v>7850</v>
      </c>
      <c r="K8753" t="s">
        <v>4657</v>
      </c>
      <c r="L8753" s="1" t="s">
        <v>4708</v>
      </c>
    </row>
    <row r="8754" spans="1:12">
      <c r="A8754" t="s">
        <v>5700</v>
      </c>
      <c r="B8754" t="s">
        <v>4745</v>
      </c>
      <c r="C8754" t="s">
        <v>15</v>
      </c>
      <c r="D8754" t="s">
        <v>16</v>
      </c>
      <c r="E8754" s="1">
        <v>10</v>
      </c>
      <c r="G8754" s="6">
        <v>45365</v>
      </c>
      <c r="J8754" t="s">
        <v>7850</v>
      </c>
      <c r="K8754" t="s">
        <v>4657</v>
      </c>
      <c r="L8754" s="1" t="s">
        <v>4718</v>
      </c>
    </row>
    <row r="8755" spans="1:12">
      <c r="A8755" t="s">
        <v>4975</v>
      </c>
      <c r="B8755" t="s">
        <v>4976</v>
      </c>
      <c r="C8755" t="s">
        <v>15</v>
      </c>
      <c r="D8755" t="s">
        <v>16</v>
      </c>
      <c r="E8755" s="1">
        <v>10</v>
      </c>
      <c r="G8755" s="6">
        <v>45365</v>
      </c>
      <c r="J8755" t="s">
        <v>7850</v>
      </c>
      <c r="K8755" t="s">
        <v>4657</v>
      </c>
      <c r="L8755" s="1" t="s">
        <v>4660</v>
      </c>
    </row>
    <row r="8756" spans="1:12">
      <c r="A8756" t="s">
        <v>5200</v>
      </c>
      <c r="B8756" t="s">
        <v>4676</v>
      </c>
      <c r="C8756" t="s">
        <v>15</v>
      </c>
      <c r="D8756" t="s">
        <v>16</v>
      </c>
      <c r="E8756" s="1">
        <v>10</v>
      </c>
      <c r="G8756" s="6">
        <v>45365</v>
      </c>
      <c r="J8756" t="s">
        <v>7850</v>
      </c>
      <c r="K8756" t="s">
        <v>4657</v>
      </c>
      <c r="L8756" s="1" t="s">
        <v>4734</v>
      </c>
    </row>
    <row r="8757" spans="1:12">
      <c r="A8757" t="s">
        <v>5002</v>
      </c>
      <c r="B8757" t="s">
        <v>4165</v>
      </c>
      <c r="C8757" t="s">
        <v>15</v>
      </c>
      <c r="D8757" t="s">
        <v>16</v>
      </c>
      <c r="E8757" s="1">
        <v>10</v>
      </c>
      <c r="G8757" s="6">
        <v>45365</v>
      </c>
      <c r="J8757" t="s">
        <v>7850</v>
      </c>
      <c r="K8757" t="s">
        <v>4657</v>
      </c>
      <c r="L8757" s="1" t="s">
        <v>4699</v>
      </c>
    </row>
    <row r="8758" spans="1:12">
      <c r="A8758" t="s">
        <v>2059</v>
      </c>
      <c r="B8758" t="s">
        <v>1655</v>
      </c>
      <c r="C8758" t="s">
        <v>15</v>
      </c>
      <c r="D8758" t="s">
        <v>16</v>
      </c>
      <c r="E8758" s="1">
        <v>10</v>
      </c>
      <c r="G8758" s="6">
        <v>45365</v>
      </c>
      <c r="J8758" t="s">
        <v>7850</v>
      </c>
      <c r="K8758" t="s">
        <v>4657</v>
      </c>
      <c r="L8758" s="1" t="s">
        <v>4722</v>
      </c>
    </row>
    <row r="8759" spans="1:12">
      <c r="A8759" t="s">
        <v>4753</v>
      </c>
      <c r="B8759" t="s">
        <v>4754</v>
      </c>
      <c r="C8759" t="s">
        <v>15</v>
      </c>
      <c r="D8759" t="s">
        <v>16</v>
      </c>
      <c r="E8759" s="1">
        <v>10</v>
      </c>
      <c r="G8759" s="6">
        <v>45365</v>
      </c>
      <c r="J8759" t="s">
        <v>7850</v>
      </c>
      <c r="K8759" t="s">
        <v>4657</v>
      </c>
      <c r="L8759" s="1" t="s">
        <v>4734</v>
      </c>
    </row>
    <row r="8760" spans="1:12">
      <c r="A8760" t="s">
        <v>5054</v>
      </c>
      <c r="B8760" t="s">
        <v>4783</v>
      </c>
      <c r="C8760" t="s">
        <v>15</v>
      </c>
      <c r="D8760" t="s">
        <v>16</v>
      </c>
      <c r="E8760" s="1">
        <v>10</v>
      </c>
      <c r="G8760" s="6">
        <v>45365</v>
      </c>
      <c r="J8760" t="s">
        <v>7850</v>
      </c>
      <c r="K8760" t="s">
        <v>4657</v>
      </c>
      <c r="L8760" s="1" t="s">
        <v>4682</v>
      </c>
    </row>
    <row r="8761" spans="1:12">
      <c r="A8761" t="s">
        <v>4865</v>
      </c>
      <c r="B8761" t="s">
        <v>4866</v>
      </c>
      <c r="C8761" t="s">
        <v>15</v>
      </c>
      <c r="D8761" t="s">
        <v>16</v>
      </c>
      <c r="E8761" s="1">
        <v>10</v>
      </c>
      <c r="G8761" s="6">
        <v>45365</v>
      </c>
      <c r="J8761" t="s">
        <v>7850</v>
      </c>
      <c r="K8761" t="s">
        <v>4657</v>
      </c>
      <c r="L8761" s="1" t="s">
        <v>4718</v>
      </c>
    </row>
    <row r="8762" spans="1:12">
      <c r="A8762" t="s">
        <v>5645</v>
      </c>
      <c r="B8762" t="s">
        <v>1989</v>
      </c>
      <c r="C8762" t="s">
        <v>15</v>
      </c>
      <c r="D8762" t="s">
        <v>16</v>
      </c>
      <c r="E8762" s="1">
        <v>10</v>
      </c>
      <c r="G8762" s="6">
        <v>45365</v>
      </c>
      <c r="J8762" t="s">
        <v>7850</v>
      </c>
      <c r="K8762" t="s">
        <v>4657</v>
      </c>
      <c r="L8762" s="1" t="s">
        <v>4718</v>
      </c>
    </row>
    <row r="8763" spans="1:12">
      <c r="A8763" t="s">
        <v>4383</v>
      </c>
      <c r="B8763" t="s">
        <v>1360</v>
      </c>
      <c r="C8763" t="s">
        <v>15</v>
      </c>
      <c r="D8763" t="s">
        <v>16</v>
      </c>
      <c r="E8763" s="1">
        <v>10</v>
      </c>
      <c r="G8763" s="6">
        <v>45365</v>
      </c>
      <c r="J8763" t="s">
        <v>7850</v>
      </c>
      <c r="K8763" t="s">
        <v>4657</v>
      </c>
      <c r="L8763" s="1" t="s">
        <v>4672</v>
      </c>
    </row>
    <row r="8764" spans="1:12">
      <c r="A8764" t="s">
        <v>5759</v>
      </c>
      <c r="B8764" t="s">
        <v>5481</v>
      </c>
      <c r="C8764" t="s">
        <v>15</v>
      </c>
      <c r="D8764" t="s">
        <v>16</v>
      </c>
      <c r="E8764" s="1">
        <v>10</v>
      </c>
      <c r="G8764" s="6">
        <v>45365</v>
      </c>
      <c r="J8764" t="s">
        <v>7850</v>
      </c>
      <c r="K8764" t="s">
        <v>4657</v>
      </c>
      <c r="L8764" s="1" t="s">
        <v>4677</v>
      </c>
    </row>
    <row r="8765" spans="1:12">
      <c r="A8765" t="s">
        <v>4751</v>
      </c>
      <c r="B8765" t="s">
        <v>910</v>
      </c>
      <c r="C8765" t="s">
        <v>15</v>
      </c>
      <c r="D8765" t="s">
        <v>16</v>
      </c>
      <c r="E8765" s="1">
        <v>10</v>
      </c>
      <c r="G8765" s="6">
        <v>45365</v>
      </c>
      <c r="J8765" t="s">
        <v>7850</v>
      </c>
      <c r="K8765" t="s">
        <v>4657</v>
      </c>
      <c r="L8765" s="1" t="s">
        <v>4682</v>
      </c>
    </row>
    <row r="8766" spans="1:12">
      <c r="A8766" t="s">
        <v>4695</v>
      </c>
      <c r="B8766" t="s">
        <v>4696</v>
      </c>
      <c r="C8766" t="s">
        <v>15</v>
      </c>
      <c r="D8766" t="s">
        <v>16</v>
      </c>
      <c r="E8766" s="1">
        <v>10</v>
      </c>
      <c r="G8766" s="6">
        <v>45365</v>
      </c>
      <c r="J8766" t="s">
        <v>7850</v>
      </c>
      <c r="K8766" t="s">
        <v>4657</v>
      </c>
      <c r="L8766" s="1" t="s">
        <v>4658</v>
      </c>
    </row>
    <row r="8767" spans="1:12">
      <c r="A8767" t="s">
        <v>5320</v>
      </c>
      <c r="B8767" t="s">
        <v>4345</v>
      </c>
      <c r="C8767" t="s">
        <v>15</v>
      </c>
      <c r="D8767" t="s">
        <v>16</v>
      </c>
      <c r="E8767" s="1">
        <v>10</v>
      </c>
      <c r="G8767" s="6">
        <v>45365</v>
      </c>
      <c r="J8767" t="s">
        <v>7850</v>
      </c>
      <c r="K8767" t="s">
        <v>4657</v>
      </c>
      <c r="L8767" s="1" t="s">
        <v>4665</v>
      </c>
    </row>
    <row r="8768" spans="1:12">
      <c r="A8768" t="s">
        <v>5456</v>
      </c>
      <c r="B8768" t="s">
        <v>4756</v>
      </c>
      <c r="C8768" t="s">
        <v>15</v>
      </c>
      <c r="D8768" t="s">
        <v>16</v>
      </c>
      <c r="E8768" s="1">
        <v>10</v>
      </c>
      <c r="G8768" s="6">
        <v>45365</v>
      </c>
      <c r="J8768" t="s">
        <v>7850</v>
      </c>
      <c r="K8768" t="s">
        <v>4657</v>
      </c>
      <c r="L8768" s="1" t="s">
        <v>4665</v>
      </c>
    </row>
    <row r="8769" spans="1:12">
      <c r="A8769" t="s">
        <v>5488</v>
      </c>
      <c r="B8769" t="s">
        <v>910</v>
      </c>
      <c r="C8769" t="s">
        <v>15</v>
      </c>
      <c r="D8769" t="s">
        <v>16</v>
      </c>
      <c r="E8769" s="1">
        <v>10</v>
      </c>
      <c r="G8769" s="6">
        <v>45365</v>
      </c>
      <c r="J8769" t="s">
        <v>7850</v>
      </c>
      <c r="K8769" t="s">
        <v>4657</v>
      </c>
      <c r="L8769" s="1" t="s">
        <v>4677</v>
      </c>
    </row>
    <row r="8770" spans="1:12">
      <c r="A8770" t="s">
        <v>5560</v>
      </c>
      <c r="B8770" t="s">
        <v>4124</v>
      </c>
      <c r="C8770" t="s">
        <v>15</v>
      </c>
      <c r="D8770" t="s">
        <v>16</v>
      </c>
      <c r="E8770" s="1">
        <v>10</v>
      </c>
      <c r="G8770" s="6">
        <v>45365</v>
      </c>
      <c r="J8770" t="s">
        <v>7850</v>
      </c>
      <c r="K8770" t="s">
        <v>4657</v>
      </c>
      <c r="L8770" s="1" t="s">
        <v>4658</v>
      </c>
    </row>
    <row r="8771" spans="1:12">
      <c r="A8771" t="s">
        <v>5732</v>
      </c>
      <c r="B8771" t="s">
        <v>4756</v>
      </c>
      <c r="C8771" t="s">
        <v>15</v>
      </c>
      <c r="D8771" t="s">
        <v>16</v>
      </c>
      <c r="E8771" s="1">
        <v>10</v>
      </c>
      <c r="G8771" s="6">
        <v>45365</v>
      </c>
      <c r="J8771" t="s">
        <v>7850</v>
      </c>
      <c r="K8771" t="s">
        <v>4657</v>
      </c>
      <c r="L8771" s="1" t="s">
        <v>4734</v>
      </c>
    </row>
    <row r="8772" spans="1:12">
      <c r="A8772" t="s">
        <v>4922</v>
      </c>
      <c r="B8772" t="s">
        <v>4810</v>
      </c>
      <c r="C8772" t="s">
        <v>15</v>
      </c>
      <c r="D8772" t="s">
        <v>16</v>
      </c>
      <c r="E8772" s="1">
        <v>10</v>
      </c>
      <c r="G8772" s="6">
        <v>45365</v>
      </c>
      <c r="J8772" t="s">
        <v>7850</v>
      </c>
      <c r="K8772" t="s">
        <v>4657</v>
      </c>
      <c r="L8772" s="1" t="s">
        <v>4662</v>
      </c>
    </row>
    <row r="8773" spans="1:12">
      <c r="A8773" t="s">
        <v>7862</v>
      </c>
      <c r="B8773" t="s">
        <v>4819</v>
      </c>
      <c r="C8773" t="s">
        <v>15</v>
      </c>
      <c r="D8773" t="s">
        <v>16</v>
      </c>
      <c r="E8773" s="1">
        <v>5</v>
      </c>
      <c r="G8773" s="6">
        <v>45365</v>
      </c>
      <c r="J8773" t="s">
        <v>7850</v>
      </c>
      <c r="K8773" t="s">
        <v>4657</v>
      </c>
      <c r="L8773" s="1" t="s">
        <v>4708</v>
      </c>
    </row>
    <row r="8774" spans="1:12">
      <c r="A8774" t="s">
        <v>592</v>
      </c>
      <c r="B8774" t="s">
        <v>5493</v>
      </c>
      <c r="C8774" t="s">
        <v>15</v>
      </c>
      <c r="D8774" t="s">
        <v>16</v>
      </c>
      <c r="E8774" s="1">
        <v>10</v>
      </c>
      <c r="G8774" s="6">
        <v>45365</v>
      </c>
      <c r="J8774" t="s">
        <v>7850</v>
      </c>
      <c r="K8774" t="s">
        <v>4657</v>
      </c>
      <c r="L8774" s="1" t="s">
        <v>4672</v>
      </c>
    </row>
    <row r="8775" spans="1:12">
      <c r="A8775" t="s">
        <v>5007</v>
      </c>
      <c r="B8775" t="s">
        <v>632</v>
      </c>
      <c r="C8775" t="s">
        <v>15</v>
      </c>
      <c r="D8775" t="s">
        <v>16</v>
      </c>
      <c r="E8775" s="1">
        <v>10</v>
      </c>
      <c r="G8775" s="6">
        <v>45365</v>
      </c>
      <c r="J8775" t="s">
        <v>7850</v>
      </c>
      <c r="K8775" t="s">
        <v>4657</v>
      </c>
      <c r="L8775" s="1" t="s">
        <v>4708</v>
      </c>
    </row>
    <row r="8776" spans="1:12">
      <c r="A8776" t="s">
        <v>4796</v>
      </c>
      <c r="B8776" t="s">
        <v>4148</v>
      </c>
      <c r="C8776" t="s">
        <v>15</v>
      </c>
      <c r="D8776" t="s">
        <v>16</v>
      </c>
      <c r="E8776" s="1">
        <v>10</v>
      </c>
      <c r="G8776" s="6">
        <v>45365</v>
      </c>
      <c r="J8776" t="s">
        <v>7850</v>
      </c>
      <c r="K8776" t="s">
        <v>4657</v>
      </c>
      <c r="L8776" s="1" t="s">
        <v>4662</v>
      </c>
    </row>
    <row r="8777" spans="1:12">
      <c r="A8777" t="s">
        <v>5209</v>
      </c>
      <c r="B8777" t="s">
        <v>1067</v>
      </c>
      <c r="C8777" t="s">
        <v>15</v>
      </c>
      <c r="D8777" t="s">
        <v>16</v>
      </c>
      <c r="E8777" s="1">
        <v>10</v>
      </c>
      <c r="G8777" s="6">
        <v>45365</v>
      </c>
      <c r="J8777" t="s">
        <v>7850</v>
      </c>
      <c r="K8777" t="s">
        <v>4657</v>
      </c>
      <c r="L8777" s="1" t="s">
        <v>4708</v>
      </c>
    </row>
    <row r="8778" spans="1:12">
      <c r="A8778" t="s">
        <v>4678</v>
      </c>
      <c r="B8778" t="s">
        <v>4679</v>
      </c>
      <c r="C8778" t="s">
        <v>15</v>
      </c>
      <c r="D8778" t="s">
        <v>16</v>
      </c>
      <c r="E8778" s="1">
        <v>10</v>
      </c>
      <c r="G8778" s="6">
        <v>45365</v>
      </c>
      <c r="J8778" t="s">
        <v>7850</v>
      </c>
      <c r="K8778" t="s">
        <v>4657</v>
      </c>
      <c r="L8778" s="1" t="s">
        <v>4680</v>
      </c>
    </row>
    <row r="8779" spans="1:12">
      <c r="A8779" t="s">
        <v>5085</v>
      </c>
      <c r="B8779" t="s">
        <v>4793</v>
      </c>
      <c r="C8779" t="s">
        <v>15</v>
      </c>
      <c r="D8779" t="s">
        <v>16</v>
      </c>
      <c r="E8779" s="1">
        <v>10</v>
      </c>
      <c r="G8779" s="6">
        <v>45365</v>
      </c>
      <c r="J8779" t="s">
        <v>7850</v>
      </c>
      <c r="K8779" t="s">
        <v>4657</v>
      </c>
      <c r="L8779" s="1" t="s">
        <v>4665</v>
      </c>
    </row>
    <row r="8780" spans="1:12">
      <c r="A8780" t="s">
        <v>5187</v>
      </c>
      <c r="B8780" t="s">
        <v>4724</v>
      </c>
      <c r="C8780" t="s">
        <v>15</v>
      </c>
      <c r="D8780" t="s">
        <v>16</v>
      </c>
      <c r="E8780" s="1">
        <v>10</v>
      </c>
      <c r="G8780" s="6">
        <v>45365</v>
      </c>
      <c r="J8780" t="s">
        <v>7850</v>
      </c>
      <c r="K8780" t="s">
        <v>4657</v>
      </c>
      <c r="L8780" s="1" t="s">
        <v>4660</v>
      </c>
    </row>
    <row r="8781" spans="1:12">
      <c r="A8781" t="s">
        <v>5349</v>
      </c>
      <c r="B8781" t="s">
        <v>4775</v>
      </c>
      <c r="C8781" t="s">
        <v>15</v>
      </c>
      <c r="D8781" t="s">
        <v>16</v>
      </c>
      <c r="E8781" s="1">
        <v>10</v>
      </c>
      <c r="G8781" s="6">
        <v>45365</v>
      </c>
      <c r="J8781" t="s">
        <v>7850</v>
      </c>
      <c r="K8781" t="s">
        <v>4657</v>
      </c>
      <c r="L8781" s="1" t="s">
        <v>4718</v>
      </c>
    </row>
    <row r="8782" spans="1:12">
      <c r="A8782" t="s">
        <v>5427</v>
      </c>
      <c r="B8782" t="s">
        <v>779</v>
      </c>
      <c r="C8782" t="s">
        <v>15</v>
      </c>
      <c r="D8782" t="s">
        <v>16</v>
      </c>
      <c r="E8782" s="1">
        <v>10</v>
      </c>
      <c r="G8782" s="6">
        <v>45365</v>
      </c>
      <c r="J8782" t="s">
        <v>7850</v>
      </c>
      <c r="K8782" t="s">
        <v>4657</v>
      </c>
      <c r="L8782" s="1" t="s">
        <v>4677</v>
      </c>
    </row>
    <row r="8783" spans="1:12">
      <c r="A8783" t="s">
        <v>5398</v>
      </c>
      <c r="B8783" t="s">
        <v>4783</v>
      </c>
      <c r="C8783" t="s">
        <v>15</v>
      </c>
      <c r="D8783" t="s">
        <v>16</v>
      </c>
      <c r="E8783" s="1">
        <v>10</v>
      </c>
      <c r="G8783" s="6">
        <v>45365</v>
      </c>
      <c r="J8783" t="s">
        <v>7850</v>
      </c>
      <c r="K8783" t="s">
        <v>4657</v>
      </c>
      <c r="L8783" s="1" t="s">
        <v>4718</v>
      </c>
    </row>
    <row r="8784" spans="1:12">
      <c r="A8784" t="s">
        <v>4716</v>
      </c>
      <c r="B8784" t="s">
        <v>111</v>
      </c>
      <c r="C8784" t="s">
        <v>15</v>
      </c>
      <c r="D8784" t="s">
        <v>16</v>
      </c>
      <c r="E8784" s="1">
        <v>10</v>
      </c>
      <c r="G8784" s="6">
        <v>45365</v>
      </c>
      <c r="J8784" t="s">
        <v>7850</v>
      </c>
      <c r="K8784" t="s">
        <v>4657</v>
      </c>
      <c r="L8784" s="1" t="s">
        <v>4658</v>
      </c>
    </row>
    <row r="8785" spans="1:12">
      <c r="A8785" t="s">
        <v>4702</v>
      </c>
      <c r="B8785" t="s">
        <v>4703</v>
      </c>
      <c r="C8785" t="s">
        <v>15</v>
      </c>
      <c r="D8785" t="s">
        <v>16</v>
      </c>
      <c r="E8785" s="1">
        <v>10</v>
      </c>
      <c r="G8785" s="6">
        <v>45365</v>
      </c>
      <c r="J8785" t="s">
        <v>7850</v>
      </c>
      <c r="K8785" t="s">
        <v>4657</v>
      </c>
      <c r="L8785" s="1" t="s">
        <v>4682</v>
      </c>
    </row>
    <row r="8786" spans="1:12">
      <c r="A8786" t="s">
        <v>4827</v>
      </c>
      <c r="B8786" t="s">
        <v>596</v>
      </c>
      <c r="C8786" t="s">
        <v>15</v>
      </c>
      <c r="D8786" t="s">
        <v>16</v>
      </c>
      <c r="E8786" s="1">
        <v>10</v>
      </c>
      <c r="G8786" s="6">
        <v>45365</v>
      </c>
      <c r="J8786" t="s">
        <v>7850</v>
      </c>
      <c r="K8786" t="s">
        <v>4657</v>
      </c>
      <c r="L8786" s="1" t="s">
        <v>4699</v>
      </c>
    </row>
    <row r="8787" spans="1:12">
      <c r="A8787" t="s">
        <v>5000</v>
      </c>
      <c r="B8787" t="s">
        <v>4793</v>
      </c>
      <c r="C8787" t="s">
        <v>15</v>
      </c>
      <c r="D8787" t="s">
        <v>16</v>
      </c>
      <c r="E8787" s="1">
        <v>10</v>
      </c>
      <c r="G8787" s="6">
        <v>45365</v>
      </c>
      <c r="J8787" t="s">
        <v>7850</v>
      </c>
      <c r="K8787" t="s">
        <v>4657</v>
      </c>
      <c r="L8787" s="1" t="s">
        <v>4662</v>
      </c>
    </row>
    <row r="8788" spans="1:12">
      <c r="A8788" t="s">
        <v>855</v>
      </c>
      <c r="B8788" t="s">
        <v>4914</v>
      </c>
      <c r="C8788" t="s">
        <v>15</v>
      </c>
      <c r="D8788" t="s">
        <v>16</v>
      </c>
      <c r="E8788" s="1">
        <v>10</v>
      </c>
      <c r="G8788" s="6">
        <v>45365</v>
      </c>
      <c r="J8788" t="s">
        <v>7850</v>
      </c>
      <c r="K8788" t="s">
        <v>4657</v>
      </c>
      <c r="L8788" s="1" t="s">
        <v>4708</v>
      </c>
    </row>
    <row r="8789" spans="1:12">
      <c r="A8789" t="s">
        <v>760</v>
      </c>
      <c r="B8789" t="s">
        <v>4174</v>
      </c>
      <c r="C8789" t="s">
        <v>15</v>
      </c>
      <c r="D8789" t="s">
        <v>16</v>
      </c>
      <c r="E8789" s="1">
        <v>10</v>
      </c>
      <c r="G8789" s="6">
        <v>45365</v>
      </c>
      <c r="J8789" t="s">
        <v>7850</v>
      </c>
      <c r="K8789" t="s">
        <v>4657</v>
      </c>
      <c r="L8789" s="1" t="s">
        <v>4680</v>
      </c>
    </row>
    <row r="8790" spans="1:12">
      <c r="A8790" t="s">
        <v>3483</v>
      </c>
      <c r="B8790" t="s">
        <v>4837</v>
      </c>
      <c r="C8790" t="s">
        <v>15</v>
      </c>
      <c r="D8790" t="s">
        <v>16</v>
      </c>
      <c r="E8790" s="1">
        <v>10</v>
      </c>
      <c r="G8790" s="6">
        <v>45365</v>
      </c>
      <c r="J8790" t="s">
        <v>7850</v>
      </c>
      <c r="K8790" t="s">
        <v>4657</v>
      </c>
      <c r="L8790" s="1" t="s">
        <v>4662</v>
      </c>
    </row>
    <row r="8791" spans="1:12">
      <c r="A8791" t="s">
        <v>5561</v>
      </c>
      <c r="B8791" t="s">
        <v>4756</v>
      </c>
      <c r="C8791" t="s">
        <v>15</v>
      </c>
      <c r="D8791" t="s">
        <v>16</v>
      </c>
      <c r="E8791" s="1">
        <v>10</v>
      </c>
      <c r="G8791" s="6">
        <v>45365</v>
      </c>
      <c r="J8791" t="s">
        <v>7850</v>
      </c>
      <c r="K8791" t="s">
        <v>4657</v>
      </c>
      <c r="L8791" s="1" t="s">
        <v>4722</v>
      </c>
    </row>
    <row r="8792" spans="1:12">
      <c r="A8792" t="s">
        <v>4773</v>
      </c>
      <c r="B8792" t="s">
        <v>4174</v>
      </c>
      <c r="C8792" t="s">
        <v>15</v>
      </c>
      <c r="D8792" t="s">
        <v>16</v>
      </c>
      <c r="E8792" s="1">
        <v>10</v>
      </c>
      <c r="G8792" s="6">
        <v>45365</v>
      </c>
      <c r="J8792" t="s">
        <v>7850</v>
      </c>
      <c r="K8792" t="s">
        <v>4657</v>
      </c>
      <c r="L8792" s="1" t="s">
        <v>4658</v>
      </c>
    </row>
    <row r="8793" spans="1:12">
      <c r="A8793" t="s">
        <v>5417</v>
      </c>
      <c r="B8793" t="s">
        <v>4993</v>
      </c>
      <c r="C8793" t="s">
        <v>15</v>
      </c>
      <c r="D8793" t="s">
        <v>16</v>
      </c>
      <c r="E8793" s="1">
        <v>10</v>
      </c>
      <c r="G8793" s="6">
        <v>45365</v>
      </c>
      <c r="J8793" t="s">
        <v>7850</v>
      </c>
      <c r="K8793" t="s">
        <v>4657</v>
      </c>
      <c r="L8793" s="1" t="s">
        <v>4682</v>
      </c>
    </row>
    <row r="8794" spans="1:12">
      <c r="A8794" t="s">
        <v>4774</v>
      </c>
      <c r="B8794" t="s">
        <v>4775</v>
      </c>
      <c r="C8794" t="s">
        <v>15</v>
      </c>
      <c r="D8794" t="s">
        <v>16</v>
      </c>
      <c r="E8794" s="1">
        <v>10</v>
      </c>
      <c r="G8794" s="6">
        <v>45365</v>
      </c>
      <c r="J8794" t="s">
        <v>7850</v>
      </c>
      <c r="K8794" t="s">
        <v>4657</v>
      </c>
      <c r="L8794" s="1" t="s">
        <v>4718</v>
      </c>
    </row>
    <row r="8795" spans="1:12">
      <c r="A8795" t="s">
        <v>4970</v>
      </c>
      <c r="B8795" t="s">
        <v>4738</v>
      </c>
      <c r="C8795" t="s">
        <v>15</v>
      </c>
      <c r="D8795" t="s">
        <v>16</v>
      </c>
      <c r="E8795" s="1">
        <v>10</v>
      </c>
      <c r="G8795" s="6">
        <v>45365</v>
      </c>
      <c r="J8795" t="s">
        <v>7850</v>
      </c>
      <c r="K8795" t="s">
        <v>4657</v>
      </c>
      <c r="L8795" s="1" t="s">
        <v>4734</v>
      </c>
    </row>
    <row r="8796" spans="1:12">
      <c r="A8796" t="s">
        <v>4790</v>
      </c>
      <c r="B8796" t="s">
        <v>545</v>
      </c>
      <c r="C8796" t="s">
        <v>15</v>
      </c>
      <c r="D8796" t="s">
        <v>16</v>
      </c>
      <c r="E8796" s="1">
        <v>10</v>
      </c>
      <c r="G8796" s="6">
        <v>45365</v>
      </c>
      <c r="J8796" t="s">
        <v>7850</v>
      </c>
      <c r="K8796" t="s">
        <v>4657</v>
      </c>
      <c r="L8796" s="1" t="s">
        <v>4662</v>
      </c>
    </row>
    <row r="8797" spans="1:12">
      <c r="A8797" t="s">
        <v>4824</v>
      </c>
      <c r="B8797" t="s">
        <v>1172</v>
      </c>
      <c r="C8797" t="s">
        <v>15</v>
      </c>
      <c r="D8797" t="s">
        <v>16</v>
      </c>
      <c r="E8797" s="1">
        <v>10</v>
      </c>
      <c r="G8797" s="6">
        <v>45365</v>
      </c>
      <c r="J8797" t="s">
        <v>7850</v>
      </c>
      <c r="K8797" t="s">
        <v>4657</v>
      </c>
      <c r="L8797" s="1" t="s">
        <v>4718</v>
      </c>
    </row>
    <row r="8798" spans="1:12">
      <c r="A8798" t="s">
        <v>4669</v>
      </c>
      <c r="B8798" t="s">
        <v>4018</v>
      </c>
      <c r="C8798" t="s">
        <v>15</v>
      </c>
      <c r="D8798" t="s">
        <v>16</v>
      </c>
      <c r="E8798" s="1">
        <v>10</v>
      </c>
      <c r="G8798" s="6">
        <v>45365</v>
      </c>
      <c r="J8798" t="s">
        <v>7850</v>
      </c>
      <c r="K8798" t="s">
        <v>4657</v>
      </c>
      <c r="L8798" s="1" t="s">
        <v>4665</v>
      </c>
    </row>
    <row r="8799" spans="1:12">
      <c r="A8799" t="s">
        <v>5365</v>
      </c>
      <c r="B8799" t="s">
        <v>4745</v>
      </c>
      <c r="C8799" t="s">
        <v>15</v>
      </c>
      <c r="D8799" t="s">
        <v>16</v>
      </c>
      <c r="E8799" s="1">
        <v>10</v>
      </c>
      <c r="G8799" s="6">
        <v>45365</v>
      </c>
      <c r="J8799" t="s">
        <v>7850</v>
      </c>
      <c r="K8799" t="s">
        <v>4657</v>
      </c>
      <c r="L8799" s="1" t="s">
        <v>4660</v>
      </c>
    </row>
    <row r="8800" spans="1:12">
      <c r="A8800" t="s">
        <v>5372</v>
      </c>
      <c r="B8800" t="s">
        <v>779</v>
      </c>
      <c r="C8800" t="s">
        <v>15</v>
      </c>
      <c r="D8800" t="s">
        <v>16</v>
      </c>
      <c r="E8800" s="1">
        <v>10</v>
      </c>
      <c r="G8800" s="6">
        <v>45365</v>
      </c>
      <c r="J8800" t="s">
        <v>7850</v>
      </c>
      <c r="K8800" t="s">
        <v>4657</v>
      </c>
      <c r="L8800" s="1" t="s">
        <v>4660</v>
      </c>
    </row>
    <row r="8801" spans="1:12">
      <c r="A8801" t="s">
        <v>5601</v>
      </c>
      <c r="B8801" t="s">
        <v>4756</v>
      </c>
      <c r="C8801" t="s">
        <v>15</v>
      </c>
      <c r="D8801" t="s">
        <v>16</v>
      </c>
      <c r="E8801" s="1">
        <v>10</v>
      </c>
      <c r="G8801" s="6">
        <v>45365</v>
      </c>
      <c r="J8801" t="s">
        <v>7850</v>
      </c>
      <c r="K8801" t="s">
        <v>4657</v>
      </c>
      <c r="L8801" s="1" t="s">
        <v>4734</v>
      </c>
    </row>
    <row r="8802" spans="1:12">
      <c r="A8802" t="s">
        <v>5721</v>
      </c>
      <c r="B8802" t="s">
        <v>4783</v>
      </c>
      <c r="C8802" t="s">
        <v>15</v>
      </c>
      <c r="D8802" t="s">
        <v>16</v>
      </c>
      <c r="E8802" s="1">
        <v>10</v>
      </c>
      <c r="G8802" s="6">
        <v>45365</v>
      </c>
      <c r="J8802" t="s">
        <v>7850</v>
      </c>
      <c r="K8802" t="s">
        <v>4657</v>
      </c>
      <c r="L8802" s="1" t="s">
        <v>4734</v>
      </c>
    </row>
    <row r="8803" spans="1:12">
      <c r="A8803" t="s">
        <v>592</v>
      </c>
      <c r="B8803" t="s">
        <v>4786</v>
      </c>
      <c r="C8803" t="s">
        <v>15</v>
      </c>
      <c r="D8803" t="s">
        <v>16</v>
      </c>
      <c r="E8803" s="1">
        <v>10</v>
      </c>
      <c r="G8803" s="6">
        <v>45365</v>
      </c>
      <c r="J8803" t="s">
        <v>7850</v>
      </c>
      <c r="K8803" t="s">
        <v>4657</v>
      </c>
      <c r="L8803" s="1" t="s">
        <v>4734</v>
      </c>
    </row>
    <row r="8804" spans="1:12">
      <c r="A8804" t="s">
        <v>4814</v>
      </c>
      <c r="B8804" t="s">
        <v>1360</v>
      </c>
      <c r="C8804" t="s">
        <v>15</v>
      </c>
      <c r="D8804" t="s">
        <v>16</v>
      </c>
      <c r="E8804" s="1">
        <v>10</v>
      </c>
      <c r="G8804" s="6">
        <v>45365</v>
      </c>
      <c r="J8804" t="s">
        <v>7850</v>
      </c>
      <c r="K8804" t="s">
        <v>4657</v>
      </c>
      <c r="L8804" s="1" t="s">
        <v>4658</v>
      </c>
    </row>
    <row r="8805" spans="1:12">
      <c r="A8805" t="s">
        <v>5177</v>
      </c>
      <c r="B8805" t="s">
        <v>5178</v>
      </c>
      <c r="C8805" t="s">
        <v>15</v>
      </c>
      <c r="D8805" t="s">
        <v>16</v>
      </c>
      <c r="E8805" s="1">
        <v>10</v>
      </c>
      <c r="G8805" s="6">
        <v>45365</v>
      </c>
      <c r="J8805" t="s">
        <v>7850</v>
      </c>
      <c r="K8805" t="s">
        <v>4657</v>
      </c>
      <c r="L8805" s="1" t="s">
        <v>4660</v>
      </c>
    </row>
    <row r="8806" spans="1:12">
      <c r="A8806" t="s">
        <v>5399</v>
      </c>
      <c r="B8806" t="s">
        <v>4745</v>
      </c>
      <c r="C8806" t="s">
        <v>15</v>
      </c>
      <c r="D8806" t="s">
        <v>16</v>
      </c>
      <c r="E8806" s="1">
        <v>10</v>
      </c>
      <c r="G8806" s="6">
        <v>45365</v>
      </c>
      <c r="J8806" t="s">
        <v>7850</v>
      </c>
      <c r="K8806" t="s">
        <v>4657</v>
      </c>
      <c r="L8806" s="1" t="s">
        <v>4677</v>
      </c>
    </row>
    <row r="8807" spans="1:12">
      <c r="A8807" t="s">
        <v>5525</v>
      </c>
      <c r="B8807" t="s">
        <v>5227</v>
      </c>
      <c r="C8807" t="s">
        <v>15</v>
      </c>
      <c r="D8807" t="s">
        <v>16</v>
      </c>
      <c r="E8807" s="1">
        <v>10</v>
      </c>
      <c r="G8807" s="6">
        <v>45365</v>
      </c>
      <c r="J8807" t="s">
        <v>7850</v>
      </c>
      <c r="K8807" t="s">
        <v>4657</v>
      </c>
      <c r="L8807" s="1" t="s">
        <v>4682</v>
      </c>
    </row>
    <row r="8808" spans="1:12">
      <c r="A8808" t="s">
        <v>5735</v>
      </c>
      <c r="B8808" t="s">
        <v>578</v>
      </c>
      <c r="C8808" t="s">
        <v>15</v>
      </c>
      <c r="D8808" t="s">
        <v>16</v>
      </c>
      <c r="E8808" s="1">
        <v>10</v>
      </c>
      <c r="G8808" s="6">
        <v>45365</v>
      </c>
      <c r="J8808" t="s">
        <v>7850</v>
      </c>
      <c r="K8808" t="s">
        <v>4657</v>
      </c>
      <c r="L8808" s="1" t="s">
        <v>4722</v>
      </c>
    </row>
    <row r="8809" spans="1:12">
      <c r="A8809" t="s">
        <v>5457</v>
      </c>
      <c r="B8809" t="s">
        <v>4805</v>
      </c>
      <c r="C8809" t="s">
        <v>15</v>
      </c>
      <c r="D8809" t="s">
        <v>16</v>
      </c>
      <c r="E8809" s="1">
        <v>10</v>
      </c>
      <c r="G8809" s="6">
        <v>45365</v>
      </c>
      <c r="J8809" t="s">
        <v>7850</v>
      </c>
      <c r="K8809" t="s">
        <v>4657</v>
      </c>
      <c r="L8809" s="1" t="s">
        <v>4734</v>
      </c>
    </row>
    <row r="8810" spans="1:12">
      <c r="A8810" t="s">
        <v>4764</v>
      </c>
      <c r="B8810" t="s">
        <v>4738</v>
      </c>
      <c r="C8810" t="s">
        <v>15</v>
      </c>
      <c r="D8810" t="s">
        <v>16</v>
      </c>
      <c r="E8810" s="1">
        <v>10</v>
      </c>
      <c r="G8810" s="6">
        <v>45365</v>
      </c>
      <c r="J8810" t="s">
        <v>7850</v>
      </c>
      <c r="K8810" t="s">
        <v>4657</v>
      </c>
      <c r="L8810" s="1" t="s">
        <v>4708</v>
      </c>
    </row>
    <row r="8811" spans="1:12">
      <c r="A8811" t="s">
        <v>4875</v>
      </c>
      <c r="B8811" t="s">
        <v>4876</v>
      </c>
      <c r="C8811" t="s">
        <v>15</v>
      </c>
      <c r="D8811" t="s">
        <v>16</v>
      </c>
      <c r="E8811" s="1">
        <v>10</v>
      </c>
      <c r="G8811" s="6">
        <v>45365</v>
      </c>
      <c r="J8811" t="s">
        <v>7850</v>
      </c>
      <c r="K8811" t="s">
        <v>4657</v>
      </c>
      <c r="L8811" s="1" t="s">
        <v>4682</v>
      </c>
    </row>
    <row r="8812" spans="1:12">
      <c r="A8812" t="s">
        <v>5008</v>
      </c>
      <c r="B8812" t="s">
        <v>910</v>
      </c>
      <c r="C8812" t="s">
        <v>15</v>
      </c>
      <c r="D8812" t="s">
        <v>16</v>
      </c>
      <c r="E8812" s="1">
        <v>10</v>
      </c>
      <c r="G8812" s="6">
        <v>45365</v>
      </c>
      <c r="J8812" t="s">
        <v>7850</v>
      </c>
      <c r="K8812" t="s">
        <v>4657</v>
      </c>
      <c r="L8812" s="1" t="s">
        <v>4734</v>
      </c>
    </row>
    <row r="8813" spans="1:12">
      <c r="A8813" t="s">
        <v>4925</v>
      </c>
      <c r="B8813" t="s">
        <v>4248</v>
      </c>
      <c r="C8813" t="s">
        <v>15</v>
      </c>
      <c r="D8813" t="s">
        <v>16</v>
      </c>
      <c r="E8813" s="1">
        <v>10</v>
      </c>
      <c r="G8813" s="6">
        <v>45365</v>
      </c>
      <c r="J8813" t="s">
        <v>7850</v>
      </c>
      <c r="K8813" t="s">
        <v>4657</v>
      </c>
      <c r="L8813" s="1" t="s">
        <v>4665</v>
      </c>
    </row>
    <row r="8814" spans="1:12">
      <c r="A8814" t="s">
        <v>5216</v>
      </c>
      <c r="B8814" t="s">
        <v>4698</v>
      </c>
      <c r="C8814" t="s">
        <v>15</v>
      </c>
      <c r="D8814" t="s">
        <v>16</v>
      </c>
      <c r="E8814" s="1">
        <v>10</v>
      </c>
      <c r="G8814" s="6">
        <v>45365</v>
      </c>
      <c r="J8814" t="s">
        <v>7850</v>
      </c>
      <c r="K8814" t="s">
        <v>4657</v>
      </c>
      <c r="L8814" s="1" t="s">
        <v>4682</v>
      </c>
    </row>
    <row r="8815" spans="1:12">
      <c r="A8815" t="s">
        <v>5437</v>
      </c>
      <c r="B8815" t="s">
        <v>4808</v>
      </c>
      <c r="C8815" t="s">
        <v>15</v>
      </c>
      <c r="D8815" t="s">
        <v>16</v>
      </c>
      <c r="E8815" s="1">
        <v>10</v>
      </c>
      <c r="G8815" s="6">
        <v>45365</v>
      </c>
      <c r="J8815" t="s">
        <v>7850</v>
      </c>
      <c r="K8815" t="s">
        <v>4657</v>
      </c>
      <c r="L8815" s="1" t="s">
        <v>4734</v>
      </c>
    </row>
    <row r="8816" spans="1:12">
      <c r="A8816" t="s">
        <v>4910</v>
      </c>
      <c r="B8816" t="s">
        <v>4786</v>
      </c>
      <c r="C8816" t="s">
        <v>15</v>
      </c>
      <c r="D8816" t="s">
        <v>16</v>
      </c>
      <c r="E8816" s="1">
        <v>10</v>
      </c>
      <c r="G8816" s="6">
        <v>45365</v>
      </c>
      <c r="J8816" t="s">
        <v>7850</v>
      </c>
      <c r="K8816" t="s">
        <v>4657</v>
      </c>
      <c r="L8816" s="1" t="s">
        <v>4734</v>
      </c>
    </row>
    <row r="8817" spans="1:12">
      <c r="A8817" t="s">
        <v>5748</v>
      </c>
      <c r="B8817" t="s">
        <v>5749</v>
      </c>
      <c r="C8817" t="s">
        <v>15</v>
      </c>
      <c r="D8817" t="s">
        <v>16</v>
      </c>
      <c r="E8817" s="1">
        <v>10</v>
      </c>
      <c r="G8817" s="6">
        <v>45365</v>
      </c>
      <c r="J8817" t="s">
        <v>7850</v>
      </c>
      <c r="K8817" t="s">
        <v>4657</v>
      </c>
      <c r="L8817" s="1" t="s">
        <v>4658</v>
      </c>
    </row>
    <row r="8818" spans="1:12">
      <c r="A8818" t="s">
        <v>5539</v>
      </c>
      <c r="B8818" t="s">
        <v>4732</v>
      </c>
      <c r="C8818" t="s">
        <v>15</v>
      </c>
      <c r="D8818" t="s">
        <v>16</v>
      </c>
      <c r="E8818" s="1">
        <v>10</v>
      </c>
      <c r="G8818" s="6">
        <v>45365</v>
      </c>
      <c r="J8818" t="s">
        <v>7850</v>
      </c>
      <c r="K8818" t="s">
        <v>4657</v>
      </c>
      <c r="L8818" s="1" t="s">
        <v>4680</v>
      </c>
    </row>
    <row r="8819" spans="1:12">
      <c r="A8819" t="s">
        <v>5707</v>
      </c>
      <c r="B8819" t="s">
        <v>4954</v>
      </c>
      <c r="C8819" t="s">
        <v>15</v>
      </c>
      <c r="D8819" t="s">
        <v>16</v>
      </c>
      <c r="E8819" s="1">
        <v>10</v>
      </c>
      <c r="G8819" s="6">
        <v>45365</v>
      </c>
      <c r="J8819" t="s">
        <v>7850</v>
      </c>
      <c r="K8819" t="s">
        <v>4657</v>
      </c>
      <c r="L8819" s="1" t="s">
        <v>4718</v>
      </c>
    </row>
    <row r="8820" spans="1:12">
      <c r="A8820" t="s">
        <v>5487</v>
      </c>
      <c r="B8820" t="s">
        <v>5039</v>
      </c>
      <c r="C8820" t="s">
        <v>15</v>
      </c>
      <c r="D8820" t="s">
        <v>16</v>
      </c>
      <c r="E8820" s="1">
        <v>10</v>
      </c>
      <c r="G8820" s="6">
        <v>45365</v>
      </c>
      <c r="J8820" t="s">
        <v>7850</v>
      </c>
      <c r="K8820" t="s">
        <v>4657</v>
      </c>
      <c r="L8820" s="1" t="s">
        <v>4718</v>
      </c>
    </row>
    <row r="8821" spans="1:12">
      <c r="A8821" t="s">
        <v>5543</v>
      </c>
      <c r="B8821" t="s">
        <v>5509</v>
      </c>
      <c r="C8821" t="s">
        <v>15</v>
      </c>
      <c r="D8821" t="s">
        <v>16</v>
      </c>
      <c r="E8821" s="1">
        <v>10</v>
      </c>
      <c r="G8821" s="6">
        <v>45365</v>
      </c>
      <c r="J8821" t="s">
        <v>7850</v>
      </c>
      <c r="K8821" t="s">
        <v>4657</v>
      </c>
      <c r="L8821" s="1" t="s">
        <v>4658</v>
      </c>
    </row>
    <row r="8822" spans="1:12">
      <c r="A8822" t="s">
        <v>5246</v>
      </c>
      <c r="B8822" t="s">
        <v>4783</v>
      </c>
      <c r="C8822" t="s">
        <v>15</v>
      </c>
      <c r="D8822" t="s">
        <v>16</v>
      </c>
      <c r="E8822" s="1">
        <v>10</v>
      </c>
      <c r="G8822" s="6">
        <v>45365</v>
      </c>
      <c r="J8822" t="s">
        <v>7850</v>
      </c>
      <c r="K8822" t="s">
        <v>4657</v>
      </c>
      <c r="L8822" s="1" t="s">
        <v>4708</v>
      </c>
    </row>
    <row r="8823" spans="1:12">
      <c r="A8823" t="s">
        <v>306</v>
      </c>
      <c r="B8823" t="s">
        <v>4859</v>
      </c>
      <c r="C8823" t="s">
        <v>15</v>
      </c>
      <c r="D8823" t="s">
        <v>16</v>
      </c>
      <c r="E8823" s="1">
        <v>10</v>
      </c>
      <c r="G8823" s="6">
        <v>45365</v>
      </c>
      <c r="J8823" t="s">
        <v>7850</v>
      </c>
      <c r="K8823" t="s">
        <v>4657</v>
      </c>
      <c r="L8823" s="1" t="s">
        <v>4718</v>
      </c>
    </row>
    <row r="8824" spans="1:12">
      <c r="A8824" t="s">
        <v>5483</v>
      </c>
      <c r="B8824" t="s">
        <v>4011</v>
      </c>
      <c r="C8824" t="s">
        <v>15</v>
      </c>
      <c r="D8824" t="s">
        <v>16</v>
      </c>
      <c r="E8824" s="1">
        <v>10</v>
      </c>
      <c r="G8824" s="6">
        <v>45365</v>
      </c>
      <c r="J8824" t="s">
        <v>7850</v>
      </c>
      <c r="K8824" t="s">
        <v>4657</v>
      </c>
      <c r="L8824" s="1" t="s">
        <v>4658</v>
      </c>
    </row>
    <row r="8825" spans="1:12">
      <c r="A8825" t="s">
        <v>2200</v>
      </c>
      <c r="B8825" t="s">
        <v>4738</v>
      </c>
      <c r="C8825" t="s">
        <v>15</v>
      </c>
      <c r="D8825" t="s">
        <v>16</v>
      </c>
      <c r="E8825" s="1">
        <v>10</v>
      </c>
      <c r="G8825" s="6">
        <v>45365</v>
      </c>
      <c r="J8825" t="s">
        <v>7850</v>
      </c>
      <c r="K8825" t="s">
        <v>4657</v>
      </c>
      <c r="L8825" s="1" t="s">
        <v>4718</v>
      </c>
    </row>
    <row r="8826" spans="1:12">
      <c r="A8826" t="s">
        <v>5067</v>
      </c>
      <c r="B8826" t="s">
        <v>4003</v>
      </c>
      <c r="C8826" t="s">
        <v>15</v>
      </c>
      <c r="D8826" t="s">
        <v>16</v>
      </c>
      <c r="E8826" s="1">
        <v>10</v>
      </c>
      <c r="G8826" s="6">
        <v>45365</v>
      </c>
      <c r="J8826" t="s">
        <v>7850</v>
      </c>
      <c r="K8826" t="s">
        <v>4657</v>
      </c>
      <c r="L8826" s="1" t="s">
        <v>4658</v>
      </c>
    </row>
    <row r="8827" spans="1:12">
      <c r="A8827" t="s">
        <v>4733</v>
      </c>
      <c r="B8827" t="s">
        <v>4732</v>
      </c>
      <c r="C8827" t="s">
        <v>15</v>
      </c>
      <c r="D8827" t="s">
        <v>16</v>
      </c>
      <c r="E8827" s="1">
        <v>10</v>
      </c>
      <c r="G8827" s="6">
        <v>45365</v>
      </c>
      <c r="J8827" t="s">
        <v>7850</v>
      </c>
      <c r="K8827" t="s">
        <v>4657</v>
      </c>
      <c r="L8827" s="1" t="s">
        <v>4734</v>
      </c>
    </row>
    <row r="8828" spans="1:12">
      <c r="A8828" t="s">
        <v>2838</v>
      </c>
      <c r="B8828" t="s">
        <v>1143</v>
      </c>
      <c r="C8828" t="s">
        <v>15</v>
      </c>
      <c r="D8828" t="s">
        <v>16</v>
      </c>
      <c r="E8828" s="1">
        <v>10</v>
      </c>
      <c r="G8828" s="6">
        <v>45365</v>
      </c>
      <c r="J8828" t="s">
        <v>7850</v>
      </c>
      <c r="K8828" t="s">
        <v>4657</v>
      </c>
      <c r="L8828" s="1" t="s">
        <v>4672</v>
      </c>
    </row>
    <row r="8829" spans="1:12">
      <c r="A8829" t="s">
        <v>5452</v>
      </c>
      <c r="B8829" t="s">
        <v>4765</v>
      </c>
      <c r="C8829" t="s">
        <v>15</v>
      </c>
      <c r="D8829" t="s">
        <v>16</v>
      </c>
      <c r="E8829" s="1">
        <v>10</v>
      </c>
      <c r="G8829" s="6">
        <v>45365</v>
      </c>
      <c r="J8829" t="s">
        <v>7850</v>
      </c>
      <c r="K8829" t="s">
        <v>4657</v>
      </c>
      <c r="L8829" s="1" t="s">
        <v>4734</v>
      </c>
    </row>
    <row r="8830" spans="1:12">
      <c r="A8830" t="s">
        <v>5283</v>
      </c>
      <c r="B8830" t="s">
        <v>4777</v>
      </c>
      <c r="C8830" t="s">
        <v>15</v>
      </c>
      <c r="D8830" t="s">
        <v>16</v>
      </c>
      <c r="E8830" s="1">
        <v>10</v>
      </c>
      <c r="G8830" s="6">
        <v>45365</v>
      </c>
      <c r="J8830" t="s">
        <v>7850</v>
      </c>
      <c r="K8830" t="s">
        <v>4657</v>
      </c>
      <c r="L8830" s="1" t="s">
        <v>4682</v>
      </c>
    </row>
    <row r="8831" spans="1:12">
      <c r="A8831" t="s">
        <v>5106</v>
      </c>
      <c r="B8831" t="s">
        <v>4104</v>
      </c>
      <c r="C8831" t="s">
        <v>15</v>
      </c>
      <c r="D8831" t="s">
        <v>16</v>
      </c>
      <c r="E8831" s="1">
        <v>10</v>
      </c>
      <c r="G8831" s="6">
        <v>45365</v>
      </c>
      <c r="J8831" t="s">
        <v>7850</v>
      </c>
      <c r="K8831" t="s">
        <v>4657</v>
      </c>
      <c r="L8831" s="1" t="s">
        <v>4699</v>
      </c>
    </row>
    <row r="8832" spans="1:12">
      <c r="A8832" t="s">
        <v>5299</v>
      </c>
      <c r="B8832" t="s">
        <v>4124</v>
      </c>
      <c r="C8832" t="s">
        <v>15</v>
      </c>
      <c r="D8832" t="s">
        <v>16</v>
      </c>
      <c r="E8832" s="1">
        <v>10</v>
      </c>
      <c r="G8832" s="6">
        <v>45365</v>
      </c>
      <c r="J8832" t="s">
        <v>7850</v>
      </c>
      <c r="K8832" t="s">
        <v>4657</v>
      </c>
      <c r="L8832" s="1" t="s">
        <v>4665</v>
      </c>
    </row>
    <row r="8833" spans="1:12">
      <c r="A8833" t="s">
        <v>5296</v>
      </c>
      <c r="B8833" t="s">
        <v>4786</v>
      </c>
      <c r="C8833" t="s">
        <v>15</v>
      </c>
      <c r="D8833" t="s">
        <v>16</v>
      </c>
      <c r="E8833" s="1">
        <v>10</v>
      </c>
      <c r="G8833" s="6">
        <v>45365</v>
      </c>
      <c r="J8833" t="s">
        <v>7850</v>
      </c>
      <c r="K8833" t="s">
        <v>4657</v>
      </c>
      <c r="L8833" s="1" t="s">
        <v>4734</v>
      </c>
    </row>
    <row r="8834" spans="1:12">
      <c r="A8834" t="s">
        <v>5407</v>
      </c>
      <c r="B8834" t="s">
        <v>4954</v>
      </c>
      <c r="C8834" t="s">
        <v>15</v>
      </c>
      <c r="D8834" t="s">
        <v>16</v>
      </c>
      <c r="E8834" s="1">
        <v>10</v>
      </c>
      <c r="G8834" s="6">
        <v>45365</v>
      </c>
      <c r="J8834" t="s">
        <v>7850</v>
      </c>
      <c r="K8834" t="s">
        <v>4657</v>
      </c>
      <c r="L8834" s="1" t="s">
        <v>4718</v>
      </c>
    </row>
    <row r="8835" spans="1:12">
      <c r="A8835" t="s">
        <v>5753</v>
      </c>
      <c r="B8835" t="s">
        <v>4761</v>
      </c>
      <c r="C8835" t="s">
        <v>15</v>
      </c>
      <c r="D8835" t="s">
        <v>16</v>
      </c>
      <c r="E8835" s="1">
        <v>10</v>
      </c>
      <c r="G8835" s="6">
        <v>45365</v>
      </c>
      <c r="J8835" t="s">
        <v>7850</v>
      </c>
      <c r="K8835" t="s">
        <v>4657</v>
      </c>
      <c r="L8835" s="1" t="s">
        <v>4708</v>
      </c>
    </row>
    <row r="8836" spans="1:12">
      <c r="A8836" t="s">
        <v>4788</v>
      </c>
      <c r="B8836" t="s">
        <v>3986</v>
      </c>
      <c r="C8836" t="s">
        <v>15</v>
      </c>
      <c r="D8836" t="s">
        <v>16</v>
      </c>
      <c r="E8836" s="1">
        <v>10</v>
      </c>
      <c r="G8836" s="6">
        <v>45365</v>
      </c>
      <c r="J8836" t="s">
        <v>7850</v>
      </c>
      <c r="K8836" t="s">
        <v>4657</v>
      </c>
      <c r="L8836" s="1" t="s">
        <v>4662</v>
      </c>
    </row>
    <row r="8837" spans="1:12">
      <c r="A8837" t="s">
        <v>5202</v>
      </c>
      <c r="B8837" t="s">
        <v>4715</v>
      </c>
      <c r="C8837" t="s">
        <v>15</v>
      </c>
      <c r="D8837" t="s">
        <v>16</v>
      </c>
      <c r="E8837" s="1">
        <v>10</v>
      </c>
      <c r="G8837" s="6">
        <v>45365</v>
      </c>
      <c r="J8837" t="s">
        <v>7850</v>
      </c>
      <c r="K8837" t="s">
        <v>4657</v>
      </c>
      <c r="L8837" s="1" t="s">
        <v>4680</v>
      </c>
    </row>
    <row r="8838" spans="1:12">
      <c r="A8838" t="s">
        <v>5762</v>
      </c>
      <c r="B8838" t="s">
        <v>555</v>
      </c>
      <c r="C8838" t="s">
        <v>15</v>
      </c>
      <c r="D8838" t="s">
        <v>16</v>
      </c>
      <c r="E8838" s="1">
        <v>10</v>
      </c>
      <c r="G8838" s="6">
        <v>45365</v>
      </c>
      <c r="J8838" t="s">
        <v>7850</v>
      </c>
      <c r="K8838" t="s">
        <v>4657</v>
      </c>
      <c r="L8838" s="1" t="s">
        <v>4722</v>
      </c>
    </row>
    <row r="8839" spans="1:12">
      <c r="A8839" t="s">
        <v>5253</v>
      </c>
      <c r="B8839" t="s">
        <v>4748</v>
      </c>
      <c r="C8839" t="s">
        <v>15</v>
      </c>
      <c r="D8839" t="s">
        <v>16</v>
      </c>
      <c r="E8839" s="1">
        <v>10</v>
      </c>
      <c r="G8839" s="6">
        <v>45365</v>
      </c>
      <c r="J8839" t="s">
        <v>7850</v>
      </c>
      <c r="K8839" t="s">
        <v>4657</v>
      </c>
      <c r="L8839" s="1" t="s">
        <v>4660</v>
      </c>
    </row>
    <row r="8840" spans="1:12">
      <c r="A8840" t="s">
        <v>5013</v>
      </c>
      <c r="B8840" t="s">
        <v>5014</v>
      </c>
      <c r="C8840" t="s">
        <v>15</v>
      </c>
      <c r="D8840" t="s">
        <v>16</v>
      </c>
      <c r="E8840" s="1">
        <v>10</v>
      </c>
      <c r="G8840" s="6">
        <v>45365</v>
      </c>
      <c r="J8840" t="s">
        <v>7850</v>
      </c>
      <c r="K8840" t="s">
        <v>4657</v>
      </c>
      <c r="L8840" s="1" t="s">
        <v>4660</v>
      </c>
    </row>
    <row r="8841" spans="1:12">
      <c r="A8841" t="s">
        <v>5069</v>
      </c>
      <c r="B8841" t="s">
        <v>3986</v>
      </c>
      <c r="C8841" t="s">
        <v>15</v>
      </c>
      <c r="D8841" t="s">
        <v>16</v>
      </c>
      <c r="E8841" s="1">
        <v>10</v>
      </c>
      <c r="G8841" s="6">
        <v>45365</v>
      </c>
      <c r="J8841" t="s">
        <v>7850</v>
      </c>
      <c r="K8841" t="s">
        <v>4657</v>
      </c>
      <c r="L8841" s="1" t="s">
        <v>4699</v>
      </c>
    </row>
    <row r="8842" spans="1:12">
      <c r="A8842" t="s">
        <v>4920</v>
      </c>
      <c r="B8842" t="s">
        <v>4124</v>
      </c>
      <c r="C8842" t="s">
        <v>15</v>
      </c>
      <c r="D8842" t="s">
        <v>16</v>
      </c>
      <c r="E8842" s="1">
        <v>10</v>
      </c>
      <c r="G8842" s="6">
        <v>45365</v>
      </c>
      <c r="J8842" t="s">
        <v>7850</v>
      </c>
      <c r="K8842" t="s">
        <v>4657</v>
      </c>
      <c r="L8842" s="1" t="s">
        <v>4662</v>
      </c>
    </row>
    <row r="8843" spans="1:12">
      <c r="A8843" t="s">
        <v>5442</v>
      </c>
      <c r="B8843" t="s">
        <v>5357</v>
      </c>
      <c r="C8843" t="s">
        <v>15</v>
      </c>
      <c r="D8843" t="s">
        <v>16</v>
      </c>
      <c r="E8843" s="1">
        <v>10</v>
      </c>
      <c r="G8843" s="6">
        <v>45365</v>
      </c>
      <c r="J8843" t="s">
        <v>7850</v>
      </c>
      <c r="K8843" t="s">
        <v>4657</v>
      </c>
      <c r="L8843" s="1" t="s">
        <v>4682</v>
      </c>
    </row>
    <row r="8844" spans="1:12">
      <c r="A8844" t="s">
        <v>828</v>
      </c>
      <c r="B8844" t="s">
        <v>4765</v>
      </c>
      <c r="C8844" t="s">
        <v>15</v>
      </c>
      <c r="D8844" t="s">
        <v>16</v>
      </c>
      <c r="E8844" s="1">
        <v>10</v>
      </c>
      <c r="G8844" s="6">
        <v>45365</v>
      </c>
      <c r="J8844" t="s">
        <v>7850</v>
      </c>
      <c r="K8844" t="s">
        <v>4657</v>
      </c>
      <c r="L8844" s="1" t="s">
        <v>4734</v>
      </c>
    </row>
    <row r="8845" spans="1:12">
      <c r="A8845" t="s">
        <v>5584</v>
      </c>
      <c r="B8845" t="s">
        <v>4803</v>
      </c>
      <c r="C8845" t="s">
        <v>15</v>
      </c>
      <c r="D8845" t="s">
        <v>16</v>
      </c>
      <c r="E8845" s="1">
        <v>10</v>
      </c>
      <c r="G8845" s="6">
        <v>45365</v>
      </c>
      <c r="J8845" t="s">
        <v>7850</v>
      </c>
      <c r="K8845" t="s">
        <v>4657</v>
      </c>
      <c r="L8845" s="1" t="s">
        <v>4677</v>
      </c>
    </row>
    <row r="8846" spans="1:12">
      <c r="A8846" t="s">
        <v>1174</v>
      </c>
      <c r="B8846" t="s">
        <v>1248</v>
      </c>
      <c r="C8846" t="s">
        <v>15</v>
      </c>
      <c r="D8846" t="s">
        <v>16</v>
      </c>
      <c r="E8846" s="1">
        <v>10</v>
      </c>
      <c r="G8846" s="6">
        <v>45365</v>
      </c>
      <c r="J8846" t="s">
        <v>7850</v>
      </c>
      <c r="K8846" t="s">
        <v>4657</v>
      </c>
      <c r="L8846" s="1" t="s">
        <v>4672</v>
      </c>
    </row>
    <row r="8847" spans="1:12">
      <c r="A8847" t="s">
        <v>4742</v>
      </c>
      <c r="B8847" t="s">
        <v>4743</v>
      </c>
      <c r="C8847" t="s">
        <v>15</v>
      </c>
      <c r="D8847" t="s">
        <v>16</v>
      </c>
      <c r="E8847" s="1">
        <v>10</v>
      </c>
      <c r="G8847" s="6">
        <v>45365</v>
      </c>
      <c r="J8847" t="s">
        <v>7850</v>
      </c>
      <c r="K8847" t="s">
        <v>4657</v>
      </c>
      <c r="L8847" s="1" t="s">
        <v>4682</v>
      </c>
    </row>
    <row r="8848" spans="1:12">
      <c r="A8848" t="s">
        <v>612</v>
      </c>
      <c r="B8848" t="s">
        <v>5293</v>
      </c>
      <c r="C8848" t="s">
        <v>15</v>
      </c>
      <c r="D8848" t="s">
        <v>16</v>
      </c>
      <c r="E8848" s="1">
        <v>10</v>
      </c>
      <c r="G8848" s="6">
        <v>45365</v>
      </c>
      <c r="J8848" t="s">
        <v>7850</v>
      </c>
      <c r="K8848" t="s">
        <v>4657</v>
      </c>
      <c r="L8848" s="1" t="s">
        <v>4662</v>
      </c>
    </row>
    <row r="8849" spans="1:12">
      <c r="A8849" t="s">
        <v>4972</v>
      </c>
      <c r="B8849" t="s">
        <v>1360</v>
      </c>
      <c r="C8849" t="s">
        <v>15</v>
      </c>
      <c r="D8849" t="s">
        <v>16</v>
      </c>
      <c r="E8849" s="1">
        <v>10</v>
      </c>
      <c r="G8849" s="6">
        <v>45365</v>
      </c>
      <c r="J8849" t="s">
        <v>7850</v>
      </c>
      <c r="K8849" t="s">
        <v>4657</v>
      </c>
      <c r="L8849" s="1" t="s">
        <v>4665</v>
      </c>
    </row>
    <row r="8850" spans="1:12">
      <c r="A8850" t="s">
        <v>5367</v>
      </c>
      <c r="B8850" t="s">
        <v>632</v>
      </c>
      <c r="C8850" t="s">
        <v>15</v>
      </c>
      <c r="D8850" t="s">
        <v>16</v>
      </c>
      <c r="E8850" s="1">
        <v>10</v>
      </c>
      <c r="G8850" s="6">
        <v>45365</v>
      </c>
      <c r="J8850" t="s">
        <v>7850</v>
      </c>
      <c r="K8850" t="s">
        <v>4657</v>
      </c>
      <c r="L8850" s="1" t="s">
        <v>4682</v>
      </c>
    </row>
    <row r="8851" spans="1:12">
      <c r="A8851" t="s">
        <v>5027</v>
      </c>
      <c r="B8851" t="s">
        <v>4011</v>
      </c>
      <c r="C8851" t="s">
        <v>15</v>
      </c>
      <c r="D8851" t="s">
        <v>16</v>
      </c>
      <c r="E8851" s="1">
        <v>10</v>
      </c>
      <c r="G8851" s="6">
        <v>45365</v>
      </c>
      <c r="J8851" t="s">
        <v>7850</v>
      </c>
      <c r="K8851" t="s">
        <v>4657</v>
      </c>
      <c r="L8851" s="1" t="s">
        <v>4672</v>
      </c>
    </row>
    <row r="8852" spans="1:12">
      <c r="A8852" t="s">
        <v>5635</v>
      </c>
      <c r="B8852" t="s">
        <v>4248</v>
      </c>
      <c r="C8852" t="s">
        <v>15</v>
      </c>
      <c r="D8852" t="s">
        <v>16</v>
      </c>
      <c r="E8852" s="1">
        <v>10</v>
      </c>
      <c r="G8852" s="6">
        <v>45365</v>
      </c>
      <c r="J8852" t="s">
        <v>7850</v>
      </c>
      <c r="K8852" t="s">
        <v>4657</v>
      </c>
      <c r="L8852" s="1" t="s">
        <v>4699</v>
      </c>
    </row>
    <row r="8853" spans="1:12">
      <c r="A8853" t="s">
        <v>4704</v>
      </c>
      <c r="B8853" t="s">
        <v>4696</v>
      </c>
      <c r="C8853" t="s">
        <v>15</v>
      </c>
      <c r="D8853" t="s">
        <v>16</v>
      </c>
      <c r="E8853" s="1">
        <v>10</v>
      </c>
      <c r="G8853" s="6">
        <v>45365</v>
      </c>
      <c r="J8853" t="s">
        <v>7850</v>
      </c>
      <c r="K8853" t="s">
        <v>4657</v>
      </c>
      <c r="L8853" s="1" t="s">
        <v>4660</v>
      </c>
    </row>
    <row r="8854" spans="1:12">
      <c r="A8854" t="s">
        <v>4818</v>
      </c>
      <c r="B8854" t="s">
        <v>4819</v>
      </c>
      <c r="C8854" t="s">
        <v>15</v>
      </c>
      <c r="D8854" t="s">
        <v>16</v>
      </c>
      <c r="E8854" s="1">
        <v>10</v>
      </c>
      <c r="G8854" s="6">
        <v>45365</v>
      </c>
      <c r="J8854" t="s">
        <v>7850</v>
      </c>
      <c r="K8854" t="s">
        <v>4657</v>
      </c>
      <c r="L8854" s="1" t="s">
        <v>4660</v>
      </c>
    </row>
    <row r="8855" spans="1:12">
      <c r="A8855" t="s">
        <v>5115</v>
      </c>
      <c r="B8855" t="s">
        <v>3982</v>
      </c>
      <c r="C8855" t="s">
        <v>15</v>
      </c>
      <c r="D8855" t="s">
        <v>16</v>
      </c>
      <c r="E8855" s="1">
        <v>10</v>
      </c>
      <c r="G8855" s="6">
        <v>45365</v>
      </c>
      <c r="J8855" t="s">
        <v>7850</v>
      </c>
      <c r="K8855" t="s">
        <v>4657</v>
      </c>
      <c r="L8855" s="1" t="s">
        <v>4699</v>
      </c>
    </row>
    <row r="8856" spans="1:12">
      <c r="A8856" t="s">
        <v>5371</v>
      </c>
      <c r="B8856" t="s">
        <v>4745</v>
      </c>
      <c r="C8856" t="s">
        <v>15</v>
      </c>
      <c r="D8856" t="s">
        <v>16</v>
      </c>
      <c r="E8856" s="1">
        <v>10</v>
      </c>
      <c r="G8856" s="6">
        <v>45365</v>
      </c>
      <c r="J8856" t="s">
        <v>7850</v>
      </c>
      <c r="K8856" t="s">
        <v>4657</v>
      </c>
      <c r="L8856" s="1" t="s">
        <v>4677</v>
      </c>
    </row>
    <row r="8857" spans="1:12">
      <c r="A8857" t="s">
        <v>5160</v>
      </c>
      <c r="B8857" t="s">
        <v>4741</v>
      </c>
      <c r="C8857" t="s">
        <v>15</v>
      </c>
      <c r="D8857" t="s">
        <v>16</v>
      </c>
      <c r="E8857" s="1">
        <v>10</v>
      </c>
      <c r="G8857" s="6">
        <v>45365</v>
      </c>
      <c r="J8857" t="s">
        <v>7850</v>
      </c>
      <c r="K8857" t="s">
        <v>4657</v>
      </c>
      <c r="L8857" s="1" t="s">
        <v>4734</v>
      </c>
    </row>
    <row r="8858" spans="1:12">
      <c r="A8858" t="s">
        <v>5294</v>
      </c>
      <c r="B8858" t="s">
        <v>4754</v>
      </c>
      <c r="C8858" t="s">
        <v>15</v>
      </c>
      <c r="D8858" t="s">
        <v>16</v>
      </c>
      <c r="E8858" s="1">
        <v>10</v>
      </c>
      <c r="G8858" s="6">
        <v>45365</v>
      </c>
      <c r="J8858" t="s">
        <v>7850</v>
      </c>
      <c r="K8858" t="s">
        <v>4657</v>
      </c>
      <c r="L8858" s="1" t="s">
        <v>4677</v>
      </c>
    </row>
    <row r="8859" spans="1:12">
      <c r="A8859" t="s">
        <v>4854</v>
      </c>
      <c r="B8859" t="s">
        <v>1043</v>
      </c>
      <c r="C8859" t="s">
        <v>15</v>
      </c>
      <c r="D8859" t="s">
        <v>16</v>
      </c>
      <c r="E8859" s="1">
        <v>10</v>
      </c>
      <c r="G8859" s="6">
        <v>45365</v>
      </c>
      <c r="J8859" t="s">
        <v>7850</v>
      </c>
      <c r="K8859" t="s">
        <v>4657</v>
      </c>
      <c r="L8859" s="1" t="s">
        <v>4682</v>
      </c>
    </row>
    <row r="8860" spans="1:12">
      <c r="A8860" t="s">
        <v>5173</v>
      </c>
      <c r="B8860" t="s">
        <v>4041</v>
      </c>
      <c r="C8860" t="s">
        <v>15</v>
      </c>
      <c r="D8860" t="s">
        <v>16</v>
      </c>
      <c r="E8860" s="1">
        <v>10</v>
      </c>
      <c r="G8860" s="6">
        <v>45365</v>
      </c>
      <c r="J8860" t="s">
        <v>7850</v>
      </c>
      <c r="K8860" t="s">
        <v>4657</v>
      </c>
      <c r="L8860" s="1" t="s">
        <v>4682</v>
      </c>
    </row>
    <row r="8861" spans="1:12">
      <c r="A8861" t="s">
        <v>4991</v>
      </c>
      <c r="B8861" t="s">
        <v>910</v>
      </c>
      <c r="C8861" t="s">
        <v>15</v>
      </c>
      <c r="D8861" t="s">
        <v>16</v>
      </c>
      <c r="E8861" s="1">
        <v>10</v>
      </c>
      <c r="G8861" s="6">
        <v>45365</v>
      </c>
      <c r="J8861" t="s">
        <v>7850</v>
      </c>
      <c r="K8861" t="s">
        <v>4657</v>
      </c>
      <c r="L8861" s="1" t="s">
        <v>4660</v>
      </c>
    </row>
    <row r="8862" spans="1:12">
      <c r="A8862" t="s">
        <v>4681</v>
      </c>
      <c r="B8862" t="s">
        <v>1067</v>
      </c>
      <c r="C8862" t="s">
        <v>15</v>
      </c>
      <c r="D8862" t="s">
        <v>16</v>
      </c>
      <c r="E8862" s="1">
        <v>10</v>
      </c>
      <c r="G8862" s="6">
        <v>45365</v>
      </c>
      <c r="J8862" t="s">
        <v>7850</v>
      </c>
      <c r="K8862" t="s">
        <v>4657</v>
      </c>
      <c r="L8862" s="1" t="s">
        <v>4682</v>
      </c>
    </row>
    <row r="8863" spans="1:12">
      <c r="A8863" t="s">
        <v>5706</v>
      </c>
      <c r="B8863" t="s">
        <v>4741</v>
      </c>
      <c r="C8863" t="s">
        <v>15</v>
      </c>
      <c r="D8863" t="s">
        <v>16</v>
      </c>
      <c r="E8863" s="1">
        <v>10</v>
      </c>
      <c r="G8863" s="6">
        <v>45365</v>
      </c>
      <c r="J8863" t="s">
        <v>7850</v>
      </c>
      <c r="K8863" t="s">
        <v>4657</v>
      </c>
      <c r="L8863" s="1" t="s">
        <v>4734</v>
      </c>
    </row>
    <row r="8864" spans="1:12">
      <c r="A8864" t="s">
        <v>4766</v>
      </c>
      <c r="B8864" t="s">
        <v>4767</v>
      </c>
      <c r="C8864" t="s">
        <v>15</v>
      </c>
      <c r="D8864" t="s">
        <v>16</v>
      </c>
      <c r="E8864" s="1">
        <v>10</v>
      </c>
      <c r="G8864" s="6">
        <v>45365</v>
      </c>
      <c r="J8864" t="s">
        <v>7850</v>
      </c>
      <c r="K8864" t="s">
        <v>4657</v>
      </c>
      <c r="L8864" s="1" t="s">
        <v>4660</v>
      </c>
    </row>
    <row r="8865" spans="1:12">
      <c r="A8865" t="s">
        <v>5713</v>
      </c>
      <c r="B8865" t="s">
        <v>4745</v>
      </c>
      <c r="C8865" t="s">
        <v>15</v>
      </c>
      <c r="D8865" t="s">
        <v>16</v>
      </c>
      <c r="E8865" s="1">
        <v>10</v>
      </c>
      <c r="G8865" s="6">
        <v>45365</v>
      </c>
      <c r="J8865" t="s">
        <v>7850</v>
      </c>
      <c r="K8865" t="s">
        <v>4657</v>
      </c>
      <c r="L8865" s="1" t="s">
        <v>4677</v>
      </c>
    </row>
    <row r="8866" spans="1:12">
      <c r="A8866" t="s">
        <v>5207</v>
      </c>
      <c r="B8866" t="s">
        <v>5208</v>
      </c>
      <c r="C8866" t="s">
        <v>15</v>
      </c>
      <c r="D8866" t="s">
        <v>16</v>
      </c>
      <c r="E8866" s="1">
        <v>10</v>
      </c>
      <c r="G8866" s="6">
        <v>45365</v>
      </c>
      <c r="J8866" t="s">
        <v>7850</v>
      </c>
      <c r="K8866" t="s">
        <v>4657</v>
      </c>
      <c r="L8866" s="1" t="s">
        <v>4677</v>
      </c>
    </row>
    <row r="8867" spans="1:12">
      <c r="A8867" t="s">
        <v>5261</v>
      </c>
      <c r="B8867" t="s">
        <v>4808</v>
      </c>
      <c r="C8867" t="s">
        <v>15</v>
      </c>
      <c r="D8867" t="s">
        <v>16</v>
      </c>
      <c r="E8867" s="1">
        <v>10</v>
      </c>
      <c r="G8867" s="6">
        <v>45365</v>
      </c>
      <c r="J8867" t="s">
        <v>7850</v>
      </c>
      <c r="K8867" t="s">
        <v>4657</v>
      </c>
      <c r="L8867" s="1" t="s">
        <v>4682</v>
      </c>
    </row>
    <row r="8868" spans="1:12">
      <c r="A8868" t="s">
        <v>4815</v>
      </c>
      <c r="B8868" t="s">
        <v>4754</v>
      </c>
      <c r="C8868" t="s">
        <v>15</v>
      </c>
      <c r="D8868" t="s">
        <v>16</v>
      </c>
      <c r="E8868" s="1">
        <v>10</v>
      </c>
      <c r="G8868" s="6">
        <v>45365</v>
      </c>
      <c r="J8868" t="s">
        <v>7850</v>
      </c>
      <c r="K8868" t="s">
        <v>4657</v>
      </c>
      <c r="L8868" s="1" t="s">
        <v>4718</v>
      </c>
    </row>
    <row r="8869" spans="1:12">
      <c r="A8869" t="s">
        <v>5184</v>
      </c>
      <c r="B8869" t="s">
        <v>5185</v>
      </c>
      <c r="C8869" t="s">
        <v>15</v>
      </c>
      <c r="D8869" t="s">
        <v>16</v>
      </c>
      <c r="E8869" s="1">
        <v>10</v>
      </c>
      <c r="G8869" s="6">
        <v>45365</v>
      </c>
      <c r="J8869" t="s">
        <v>7850</v>
      </c>
      <c r="K8869" t="s">
        <v>4657</v>
      </c>
      <c r="L8869" s="1" t="s">
        <v>4662</v>
      </c>
    </row>
    <row r="8870" spans="1:12">
      <c r="A8870" t="s">
        <v>5359</v>
      </c>
      <c r="B8870" t="s">
        <v>779</v>
      </c>
      <c r="C8870" t="s">
        <v>15</v>
      </c>
      <c r="D8870" t="s">
        <v>16</v>
      </c>
      <c r="E8870" s="1">
        <v>10</v>
      </c>
      <c r="G8870" s="6">
        <v>45365</v>
      </c>
      <c r="J8870" t="s">
        <v>7850</v>
      </c>
      <c r="K8870" t="s">
        <v>4657</v>
      </c>
      <c r="L8870" s="1" t="s">
        <v>4734</v>
      </c>
    </row>
    <row r="8871" spans="1:12">
      <c r="A8871" t="s">
        <v>4929</v>
      </c>
      <c r="B8871" t="s">
        <v>4174</v>
      </c>
      <c r="C8871" t="s">
        <v>15</v>
      </c>
      <c r="D8871" t="s">
        <v>16</v>
      </c>
      <c r="E8871" s="1">
        <v>10</v>
      </c>
      <c r="G8871" s="6">
        <v>45365</v>
      </c>
      <c r="J8871" t="s">
        <v>7850</v>
      </c>
      <c r="K8871" t="s">
        <v>4657</v>
      </c>
      <c r="L8871" s="1" t="s">
        <v>4672</v>
      </c>
    </row>
    <row r="8872" spans="1:12">
      <c r="A8872" t="s">
        <v>5727</v>
      </c>
      <c r="B8872" t="s">
        <v>4061</v>
      </c>
      <c r="C8872" t="s">
        <v>15</v>
      </c>
      <c r="D8872" t="s">
        <v>16</v>
      </c>
      <c r="E8872" s="1">
        <v>10</v>
      </c>
      <c r="G8872" s="6">
        <v>45365</v>
      </c>
      <c r="J8872" t="s">
        <v>7850</v>
      </c>
      <c r="K8872" t="s">
        <v>4657</v>
      </c>
      <c r="L8872" s="1" t="s">
        <v>4658</v>
      </c>
    </row>
    <row r="8873" spans="1:12">
      <c r="A8873" t="s">
        <v>5258</v>
      </c>
      <c r="B8873" t="s">
        <v>4808</v>
      </c>
      <c r="C8873" t="s">
        <v>15</v>
      </c>
      <c r="D8873" t="s">
        <v>16</v>
      </c>
      <c r="E8873" s="1">
        <v>10</v>
      </c>
      <c r="G8873" s="6">
        <v>45365</v>
      </c>
      <c r="J8873" t="s">
        <v>7850</v>
      </c>
      <c r="K8873" t="s">
        <v>4657</v>
      </c>
      <c r="L8873" s="1" t="s">
        <v>4734</v>
      </c>
    </row>
    <row r="8874" spans="1:12">
      <c r="A8874" t="s">
        <v>5750</v>
      </c>
      <c r="B8874" t="s">
        <v>4914</v>
      </c>
      <c r="C8874" t="s">
        <v>15</v>
      </c>
      <c r="D8874" t="s">
        <v>16</v>
      </c>
      <c r="E8874" s="1">
        <v>10</v>
      </c>
      <c r="G8874" s="6">
        <v>45365</v>
      </c>
      <c r="J8874" t="s">
        <v>7850</v>
      </c>
      <c r="K8874" t="s">
        <v>4657</v>
      </c>
      <c r="L8874" s="1" t="s">
        <v>4734</v>
      </c>
    </row>
    <row r="8875" spans="1:12">
      <c r="A8875" t="s">
        <v>5314</v>
      </c>
      <c r="B8875" t="s">
        <v>4954</v>
      </c>
      <c r="C8875" t="s">
        <v>15</v>
      </c>
      <c r="D8875" t="s">
        <v>16</v>
      </c>
      <c r="E8875" s="1">
        <v>10</v>
      </c>
      <c r="G8875" s="6">
        <v>45365</v>
      </c>
      <c r="J8875" t="s">
        <v>7850</v>
      </c>
      <c r="K8875" t="s">
        <v>4657</v>
      </c>
      <c r="L8875" s="1" t="s">
        <v>4708</v>
      </c>
    </row>
    <row r="8876" spans="1:12">
      <c r="A8876" t="s">
        <v>5611</v>
      </c>
      <c r="B8876" t="s">
        <v>1489</v>
      </c>
      <c r="C8876" t="s">
        <v>15</v>
      </c>
      <c r="D8876" t="s">
        <v>16</v>
      </c>
      <c r="E8876" s="1">
        <v>10</v>
      </c>
      <c r="G8876" s="6">
        <v>45365</v>
      </c>
      <c r="J8876" t="s">
        <v>7850</v>
      </c>
      <c r="K8876" t="s">
        <v>4657</v>
      </c>
      <c r="L8876" s="1" t="s">
        <v>4662</v>
      </c>
    </row>
    <row r="8877" spans="1:12">
      <c r="A8877" t="s">
        <v>5327</v>
      </c>
      <c r="B8877" t="s">
        <v>4148</v>
      </c>
      <c r="C8877" t="s">
        <v>15</v>
      </c>
      <c r="D8877" t="s">
        <v>16</v>
      </c>
      <c r="E8877" s="1">
        <v>10</v>
      </c>
      <c r="G8877" s="6">
        <v>45365</v>
      </c>
      <c r="J8877" t="s">
        <v>7850</v>
      </c>
      <c r="K8877" t="s">
        <v>4657</v>
      </c>
      <c r="L8877" s="1" t="s">
        <v>4699</v>
      </c>
    </row>
    <row r="8878" spans="1:12">
      <c r="A8878" t="s">
        <v>5709</v>
      </c>
      <c r="B8878" t="s">
        <v>4808</v>
      </c>
      <c r="C8878" t="s">
        <v>15</v>
      </c>
      <c r="D8878" t="s">
        <v>16</v>
      </c>
      <c r="E8878" s="1">
        <v>10</v>
      </c>
      <c r="G8878" s="6">
        <v>45365</v>
      </c>
      <c r="J8878" t="s">
        <v>7850</v>
      </c>
      <c r="K8878" t="s">
        <v>4657</v>
      </c>
      <c r="L8878" s="1" t="s">
        <v>4718</v>
      </c>
    </row>
    <row r="8879" spans="1:12">
      <c r="A8879" t="s">
        <v>4894</v>
      </c>
      <c r="B8879" t="s">
        <v>4698</v>
      </c>
      <c r="C8879" t="s">
        <v>15</v>
      </c>
      <c r="D8879" t="s">
        <v>16</v>
      </c>
      <c r="E8879" s="1">
        <v>10</v>
      </c>
      <c r="G8879" s="6">
        <v>45365</v>
      </c>
      <c r="J8879" t="s">
        <v>7850</v>
      </c>
      <c r="K8879" t="s">
        <v>4657</v>
      </c>
      <c r="L8879" s="1" t="s">
        <v>4708</v>
      </c>
    </row>
    <row r="8880" spans="1:12">
      <c r="A8880" t="s">
        <v>5592</v>
      </c>
      <c r="B8880" t="s">
        <v>4942</v>
      </c>
      <c r="C8880" t="s">
        <v>15</v>
      </c>
      <c r="D8880" t="s">
        <v>16</v>
      </c>
      <c r="E8880" s="1">
        <v>10</v>
      </c>
      <c r="G8880" s="6">
        <v>45365</v>
      </c>
      <c r="J8880" t="s">
        <v>7850</v>
      </c>
      <c r="K8880" t="s">
        <v>4657</v>
      </c>
      <c r="L8880" s="1" t="s">
        <v>4734</v>
      </c>
    </row>
    <row r="8881" spans="1:12">
      <c r="A8881" t="s">
        <v>5342</v>
      </c>
      <c r="B8881" t="s">
        <v>1487</v>
      </c>
      <c r="C8881" t="s">
        <v>15</v>
      </c>
      <c r="D8881" t="s">
        <v>16</v>
      </c>
      <c r="E8881" s="1">
        <v>10</v>
      </c>
      <c r="G8881" s="6">
        <v>45365</v>
      </c>
      <c r="J8881" t="s">
        <v>7850</v>
      </c>
      <c r="K8881" t="s">
        <v>4657</v>
      </c>
      <c r="L8881" s="1" t="s">
        <v>4699</v>
      </c>
    </row>
    <row r="8882" spans="1:12">
      <c r="A8882" t="s">
        <v>4962</v>
      </c>
      <c r="B8882" t="s">
        <v>4743</v>
      </c>
      <c r="C8882" t="s">
        <v>15</v>
      </c>
      <c r="D8882" t="s">
        <v>16</v>
      </c>
      <c r="E8882" s="1">
        <v>10</v>
      </c>
      <c r="G8882" s="6">
        <v>45365</v>
      </c>
      <c r="J8882" t="s">
        <v>7850</v>
      </c>
      <c r="K8882" t="s">
        <v>4657</v>
      </c>
      <c r="L8882" s="1" t="s">
        <v>4718</v>
      </c>
    </row>
    <row r="8883" spans="1:12">
      <c r="A8883" t="s">
        <v>1383</v>
      </c>
      <c r="B8883" t="s">
        <v>1248</v>
      </c>
      <c r="C8883" t="s">
        <v>15</v>
      </c>
      <c r="D8883" t="s">
        <v>16</v>
      </c>
      <c r="E8883" s="1">
        <v>10</v>
      </c>
      <c r="G8883" s="6">
        <v>45365</v>
      </c>
      <c r="J8883" t="s">
        <v>7850</v>
      </c>
      <c r="K8883" t="s">
        <v>4657</v>
      </c>
      <c r="L8883" s="1" t="s">
        <v>4658</v>
      </c>
    </row>
    <row r="8884" spans="1:12">
      <c r="A8884" t="s">
        <v>4885</v>
      </c>
      <c r="B8884" t="s">
        <v>4886</v>
      </c>
      <c r="C8884" t="s">
        <v>15</v>
      </c>
      <c r="D8884" t="s">
        <v>16</v>
      </c>
      <c r="E8884" s="1">
        <v>10</v>
      </c>
      <c r="G8884" s="6">
        <v>45365</v>
      </c>
      <c r="J8884" t="s">
        <v>7850</v>
      </c>
      <c r="K8884" t="s">
        <v>4657</v>
      </c>
      <c r="L8884" s="1" t="s">
        <v>4718</v>
      </c>
    </row>
    <row r="8885" spans="1:12">
      <c r="A8885" t="s">
        <v>5608</v>
      </c>
      <c r="B8885" t="s">
        <v>4174</v>
      </c>
      <c r="C8885" t="s">
        <v>15</v>
      </c>
      <c r="D8885" t="s">
        <v>16</v>
      </c>
      <c r="E8885" s="1">
        <v>10</v>
      </c>
      <c r="G8885" s="6">
        <v>45365</v>
      </c>
      <c r="J8885" t="s">
        <v>7850</v>
      </c>
      <c r="K8885" t="s">
        <v>4657</v>
      </c>
      <c r="L8885" s="1" t="s">
        <v>4662</v>
      </c>
    </row>
    <row r="8886" spans="1:12">
      <c r="A8886" t="s">
        <v>5566</v>
      </c>
      <c r="B8886" t="s">
        <v>3986</v>
      </c>
      <c r="C8886" t="s">
        <v>15</v>
      </c>
      <c r="D8886" t="s">
        <v>16</v>
      </c>
      <c r="E8886" s="1">
        <v>10</v>
      </c>
      <c r="G8886" s="6">
        <v>45365</v>
      </c>
      <c r="J8886" t="s">
        <v>7850</v>
      </c>
      <c r="K8886" t="s">
        <v>4657</v>
      </c>
      <c r="L8886" s="1" t="s">
        <v>4662</v>
      </c>
    </row>
    <row r="8887" spans="1:12">
      <c r="A8887" t="s">
        <v>4936</v>
      </c>
      <c r="B8887" t="s">
        <v>4775</v>
      </c>
      <c r="C8887" t="s">
        <v>15</v>
      </c>
      <c r="D8887" t="s">
        <v>16</v>
      </c>
      <c r="E8887" s="1">
        <v>10</v>
      </c>
      <c r="G8887" s="6">
        <v>45365</v>
      </c>
      <c r="J8887" t="s">
        <v>7850</v>
      </c>
      <c r="K8887" t="s">
        <v>4657</v>
      </c>
      <c r="L8887" s="1" t="s">
        <v>4734</v>
      </c>
    </row>
    <row r="8888" spans="1:12">
      <c r="A8888" t="s">
        <v>4794</v>
      </c>
      <c r="B8888" t="s">
        <v>4148</v>
      </c>
      <c r="C8888" t="s">
        <v>15</v>
      </c>
      <c r="D8888" t="s">
        <v>16</v>
      </c>
      <c r="E8888" s="1">
        <v>10</v>
      </c>
      <c r="G8888" s="6">
        <v>45365</v>
      </c>
      <c r="J8888" t="s">
        <v>7850</v>
      </c>
      <c r="K8888" t="s">
        <v>4657</v>
      </c>
      <c r="L8888" s="1" t="s">
        <v>4672</v>
      </c>
    </row>
    <row r="8889" spans="1:12">
      <c r="A8889" t="s">
        <v>7863</v>
      </c>
      <c r="B8889" t="s">
        <v>4993</v>
      </c>
      <c r="C8889" t="s">
        <v>15</v>
      </c>
      <c r="D8889" t="s">
        <v>16</v>
      </c>
      <c r="E8889" s="1">
        <v>5</v>
      </c>
      <c r="G8889" s="6">
        <v>45365</v>
      </c>
      <c r="J8889" t="s">
        <v>7850</v>
      </c>
      <c r="K8889" t="s">
        <v>4657</v>
      </c>
      <c r="L8889" s="1" t="s">
        <v>4708</v>
      </c>
    </row>
    <row r="8890" spans="1:12">
      <c r="A8890" t="s">
        <v>5284</v>
      </c>
      <c r="B8890" t="s">
        <v>1172</v>
      </c>
      <c r="C8890" t="s">
        <v>15</v>
      </c>
      <c r="D8890" t="s">
        <v>16</v>
      </c>
      <c r="E8890" s="1">
        <v>10</v>
      </c>
      <c r="G8890" s="6">
        <v>45365</v>
      </c>
      <c r="J8890" t="s">
        <v>7850</v>
      </c>
      <c r="K8890" t="s">
        <v>4657</v>
      </c>
      <c r="L8890" s="1" t="s">
        <v>4722</v>
      </c>
    </row>
    <row r="8891" spans="1:12">
      <c r="A8891" t="s">
        <v>5252</v>
      </c>
      <c r="B8891" t="s">
        <v>4765</v>
      </c>
      <c r="C8891" t="s">
        <v>15</v>
      </c>
      <c r="D8891" t="s">
        <v>16</v>
      </c>
      <c r="E8891" s="1">
        <v>10</v>
      </c>
      <c r="G8891" s="6">
        <v>45365</v>
      </c>
      <c r="J8891" t="s">
        <v>7850</v>
      </c>
      <c r="K8891" t="s">
        <v>4657</v>
      </c>
      <c r="L8891" s="1" t="s">
        <v>4660</v>
      </c>
    </row>
    <row r="8892" spans="1:12">
      <c r="A8892" t="s">
        <v>805</v>
      </c>
      <c r="B8892" t="s">
        <v>5127</v>
      </c>
      <c r="C8892" t="s">
        <v>15</v>
      </c>
      <c r="D8892" t="s">
        <v>16</v>
      </c>
      <c r="E8892" s="1">
        <v>10</v>
      </c>
      <c r="G8892" s="6">
        <v>45365</v>
      </c>
      <c r="J8892" t="s">
        <v>7850</v>
      </c>
      <c r="K8892" t="s">
        <v>4657</v>
      </c>
      <c r="L8892" s="1" t="s">
        <v>4660</v>
      </c>
    </row>
    <row r="8893" spans="1:12">
      <c r="A8893" t="s">
        <v>4825</v>
      </c>
      <c r="B8893" t="s">
        <v>4826</v>
      </c>
      <c r="C8893" t="s">
        <v>15</v>
      </c>
      <c r="D8893" t="s">
        <v>16</v>
      </c>
      <c r="E8893" s="1">
        <v>10</v>
      </c>
      <c r="G8893" s="6">
        <v>45365</v>
      </c>
      <c r="J8893" t="s">
        <v>7850</v>
      </c>
      <c r="K8893" t="s">
        <v>4657</v>
      </c>
      <c r="L8893" s="1" t="s">
        <v>4718</v>
      </c>
    </row>
    <row r="8894" spans="1:12">
      <c r="A8894" t="s">
        <v>4694</v>
      </c>
      <c r="B8894" t="s">
        <v>1020</v>
      </c>
      <c r="C8894" t="s">
        <v>15</v>
      </c>
      <c r="D8894" t="s">
        <v>16</v>
      </c>
      <c r="E8894" s="1">
        <v>10</v>
      </c>
      <c r="G8894" s="6">
        <v>45365</v>
      </c>
      <c r="J8894" t="s">
        <v>7850</v>
      </c>
      <c r="K8894" t="s">
        <v>4657</v>
      </c>
      <c r="L8894" s="1" t="s">
        <v>4682</v>
      </c>
    </row>
    <row r="8895" spans="1:12">
      <c r="A8895" t="s">
        <v>5254</v>
      </c>
      <c r="B8895" t="s">
        <v>4761</v>
      </c>
      <c r="C8895" t="s">
        <v>15</v>
      </c>
      <c r="D8895" t="s">
        <v>16</v>
      </c>
      <c r="E8895" s="1">
        <v>10</v>
      </c>
      <c r="G8895" s="6">
        <v>45365</v>
      </c>
      <c r="J8895" t="s">
        <v>7850</v>
      </c>
      <c r="K8895" t="s">
        <v>4657</v>
      </c>
      <c r="L8895" s="1" t="s">
        <v>4734</v>
      </c>
    </row>
    <row r="8896" spans="1:12">
      <c r="A8896" t="s">
        <v>5174</v>
      </c>
      <c r="B8896" t="s">
        <v>4834</v>
      </c>
      <c r="C8896" t="s">
        <v>15</v>
      </c>
      <c r="D8896" t="s">
        <v>16</v>
      </c>
      <c r="E8896" s="1">
        <v>10</v>
      </c>
      <c r="G8896" s="6">
        <v>45365</v>
      </c>
      <c r="J8896" t="s">
        <v>7850</v>
      </c>
      <c r="K8896" t="s">
        <v>4657</v>
      </c>
      <c r="L8896" s="1" t="s">
        <v>4682</v>
      </c>
    </row>
    <row r="8897" spans="1:12">
      <c r="A8897" t="s">
        <v>4861</v>
      </c>
      <c r="B8897" t="s">
        <v>4691</v>
      </c>
      <c r="C8897" t="s">
        <v>15</v>
      </c>
      <c r="D8897" t="s">
        <v>16</v>
      </c>
      <c r="E8897" s="1">
        <v>10</v>
      </c>
      <c r="G8897" s="6">
        <v>45365</v>
      </c>
      <c r="J8897" t="s">
        <v>7850</v>
      </c>
      <c r="K8897" t="s">
        <v>4657</v>
      </c>
      <c r="L8897" s="1" t="s">
        <v>4658</v>
      </c>
    </row>
    <row r="8898" spans="1:12">
      <c r="A8898" t="s">
        <v>4965</v>
      </c>
      <c r="B8898" t="s">
        <v>4401</v>
      </c>
      <c r="C8898" t="s">
        <v>15</v>
      </c>
      <c r="D8898" t="s">
        <v>16</v>
      </c>
      <c r="E8898" s="1">
        <v>10</v>
      </c>
      <c r="G8898" s="6">
        <v>45365</v>
      </c>
      <c r="J8898" t="s">
        <v>7850</v>
      </c>
      <c r="K8898" t="s">
        <v>4657</v>
      </c>
      <c r="L8898" s="1" t="s">
        <v>4665</v>
      </c>
    </row>
    <row r="8899" spans="1:12">
      <c r="A8899" t="s">
        <v>4757</v>
      </c>
      <c r="B8899" t="s">
        <v>4003</v>
      </c>
      <c r="C8899" t="s">
        <v>15</v>
      </c>
      <c r="D8899" t="s">
        <v>16</v>
      </c>
      <c r="E8899" s="1">
        <v>10</v>
      </c>
      <c r="G8899" s="6">
        <v>45365</v>
      </c>
      <c r="J8899" t="s">
        <v>7850</v>
      </c>
      <c r="K8899" t="s">
        <v>4657</v>
      </c>
      <c r="L8899" s="1" t="s">
        <v>4665</v>
      </c>
    </row>
    <row r="8900" spans="1:12">
      <c r="A8900" t="s">
        <v>4683</v>
      </c>
      <c r="B8900" t="s">
        <v>4451</v>
      </c>
      <c r="C8900" t="s">
        <v>15</v>
      </c>
      <c r="D8900" t="s">
        <v>16</v>
      </c>
      <c r="E8900" s="1">
        <v>10</v>
      </c>
      <c r="G8900" s="6">
        <v>45365</v>
      </c>
      <c r="J8900" t="s">
        <v>7850</v>
      </c>
      <c r="K8900" t="s">
        <v>4657</v>
      </c>
      <c r="L8900" s="1" t="s">
        <v>4662</v>
      </c>
    </row>
    <row r="8901" spans="1:12">
      <c r="A8901" t="s">
        <v>5438</v>
      </c>
      <c r="B8901" t="s">
        <v>4754</v>
      </c>
      <c r="C8901" t="s">
        <v>15</v>
      </c>
      <c r="D8901" t="s">
        <v>16</v>
      </c>
      <c r="E8901" s="1">
        <v>10</v>
      </c>
      <c r="G8901" s="6">
        <v>45365</v>
      </c>
      <c r="J8901" t="s">
        <v>7850</v>
      </c>
      <c r="K8901" t="s">
        <v>4657</v>
      </c>
      <c r="L8901" s="1" t="s">
        <v>4708</v>
      </c>
    </row>
    <row r="8902" spans="1:12">
      <c r="A8902" t="s">
        <v>4690</v>
      </c>
      <c r="B8902" t="s">
        <v>4691</v>
      </c>
      <c r="C8902" t="s">
        <v>15</v>
      </c>
      <c r="D8902" t="s">
        <v>16</v>
      </c>
      <c r="E8902" s="1">
        <v>10</v>
      </c>
      <c r="G8902" s="6">
        <v>45365</v>
      </c>
      <c r="J8902" t="s">
        <v>7850</v>
      </c>
      <c r="K8902" t="s">
        <v>4657</v>
      </c>
      <c r="L8902" s="1" t="s">
        <v>4662</v>
      </c>
    </row>
    <row r="8903" spans="1:12">
      <c r="A8903" t="s">
        <v>5302</v>
      </c>
      <c r="B8903" t="s">
        <v>4745</v>
      </c>
      <c r="C8903" t="s">
        <v>15</v>
      </c>
      <c r="D8903" t="s">
        <v>16</v>
      </c>
      <c r="E8903" s="1">
        <v>10</v>
      </c>
      <c r="G8903" s="6">
        <v>45365</v>
      </c>
      <c r="J8903" t="s">
        <v>7850</v>
      </c>
      <c r="K8903" t="s">
        <v>4657</v>
      </c>
      <c r="L8903" s="1" t="s">
        <v>4682</v>
      </c>
    </row>
    <row r="8904" spans="1:12">
      <c r="A8904" t="s">
        <v>4816</v>
      </c>
      <c r="B8904" t="s">
        <v>4745</v>
      </c>
      <c r="C8904" t="s">
        <v>15</v>
      </c>
      <c r="D8904" t="s">
        <v>16</v>
      </c>
      <c r="E8904" s="1">
        <v>10</v>
      </c>
      <c r="G8904" s="6">
        <v>45365</v>
      </c>
      <c r="J8904" t="s">
        <v>7850</v>
      </c>
      <c r="K8904" t="s">
        <v>4657</v>
      </c>
      <c r="L8904" s="1" t="s">
        <v>4734</v>
      </c>
    </row>
    <row r="8905" spans="1:12">
      <c r="A8905" t="s">
        <v>5589</v>
      </c>
      <c r="B8905" t="s">
        <v>4345</v>
      </c>
      <c r="C8905" t="s">
        <v>15</v>
      </c>
      <c r="D8905" t="s">
        <v>16</v>
      </c>
      <c r="E8905" s="1">
        <v>10</v>
      </c>
      <c r="G8905" s="6">
        <v>45365</v>
      </c>
      <c r="J8905" t="s">
        <v>7850</v>
      </c>
      <c r="K8905" t="s">
        <v>4657</v>
      </c>
      <c r="L8905" s="1" t="s">
        <v>4662</v>
      </c>
    </row>
    <row r="8906" spans="1:12">
      <c r="A8906" t="s">
        <v>5373</v>
      </c>
      <c r="B8906" t="s">
        <v>4954</v>
      </c>
      <c r="C8906" t="s">
        <v>15</v>
      </c>
      <c r="D8906" t="s">
        <v>16</v>
      </c>
      <c r="E8906" s="1">
        <v>10</v>
      </c>
      <c r="G8906" s="6">
        <v>45365</v>
      </c>
      <c r="J8906" t="s">
        <v>7850</v>
      </c>
      <c r="K8906" t="s">
        <v>4657</v>
      </c>
      <c r="L8906" s="1" t="s">
        <v>4660</v>
      </c>
    </row>
    <row r="8907" spans="1:12">
      <c r="A8907" t="s">
        <v>5303</v>
      </c>
      <c r="B8907" t="s">
        <v>4993</v>
      </c>
      <c r="C8907" t="s">
        <v>15</v>
      </c>
      <c r="D8907" t="s">
        <v>16</v>
      </c>
      <c r="E8907" s="1">
        <v>10</v>
      </c>
      <c r="G8907" s="6">
        <v>45365</v>
      </c>
      <c r="J8907" t="s">
        <v>7850</v>
      </c>
      <c r="K8907" t="s">
        <v>4657</v>
      </c>
      <c r="L8907" s="1" t="s">
        <v>4734</v>
      </c>
    </row>
    <row r="8908" spans="1:12">
      <c r="A8908" t="s">
        <v>5503</v>
      </c>
      <c r="B8908" t="s">
        <v>2345</v>
      </c>
      <c r="C8908" t="s">
        <v>15</v>
      </c>
      <c r="D8908" t="s">
        <v>16</v>
      </c>
      <c r="E8908" s="1">
        <v>10</v>
      </c>
      <c r="G8908" s="6">
        <v>45365</v>
      </c>
      <c r="J8908" t="s">
        <v>7850</v>
      </c>
      <c r="K8908" t="s">
        <v>4657</v>
      </c>
      <c r="L8908" s="1" t="s">
        <v>4682</v>
      </c>
    </row>
    <row r="8909" spans="1:12">
      <c r="A8909" t="s">
        <v>5491</v>
      </c>
      <c r="B8909" t="s">
        <v>4715</v>
      </c>
      <c r="C8909" t="s">
        <v>15</v>
      </c>
      <c r="D8909" t="s">
        <v>16</v>
      </c>
      <c r="E8909" s="1">
        <v>10</v>
      </c>
      <c r="G8909" s="6">
        <v>45365</v>
      </c>
      <c r="J8909" t="s">
        <v>7850</v>
      </c>
      <c r="K8909" t="s">
        <v>4657</v>
      </c>
      <c r="L8909" s="1" t="s">
        <v>4660</v>
      </c>
    </row>
    <row r="8910" spans="1:12">
      <c r="A8910" t="s">
        <v>4730</v>
      </c>
      <c r="B8910" t="s">
        <v>1067</v>
      </c>
      <c r="C8910" t="s">
        <v>15</v>
      </c>
      <c r="D8910" t="s">
        <v>16</v>
      </c>
      <c r="E8910" s="1">
        <v>10</v>
      </c>
      <c r="G8910" s="6">
        <v>45365</v>
      </c>
      <c r="J8910" t="s">
        <v>7850</v>
      </c>
      <c r="K8910" t="s">
        <v>4657</v>
      </c>
      <c r="L8910" s="1" t="s">
        <v>4660</v>
      </c>
    </row>
    <row r="8911" spans="1:12">
      <c r="A8911" t="s">
        <v>1799</v>
      </c>
      <c r="B8911" t="s">
        <v>4993</v>
      </c>
      <c r="C8911" t="s">
        <v>15</v>
      </c>
      <c r="D8911" t="s">
        <v>16</v>
      </c>
      <c r="E8911" s="1">
        <v>5</v>
      </c>
      <c r="G8911" s="6">
        <v>45365</v>
      </c>
      <c r="J8911" t="s">
        <v>7850</v>
      </c>
      <c r="K8911" t="s">
        <v>4657</v>
      </c>
      <c r="L8911" s="1" t="s">
        <v>4734</v>
      </c>
    </row>
    <row r="8912" spans="1:12">
      <c r="A8912" t="s">
        <v>5476</v>
      </c>
      <c r="B8912" t="s">
        <v>1248</v>
      </c>
      <c r="C8912" t="s">
        <v>15</v>
      </c>
      <c r="D8912" t="s">
        <v>16</v>
      </c>
      <c r="E8912" s="1">
        <v>10</v>
      </c>
      <c r="G8912" s="6">
        <v>45365</v>
      </c>
      <c r="J8912" t="s">
        <v>7850</v>
      </c>
      <c r="K8912" t="s">
        <v>4657</v>
      </c>
      <c r="L8912" s="1" t="s">
        <v>4682</v>
      </c>
    </row>
    <row r="8913" spans="1:12">
      <c r="A8913" t="s">
        <v>5746</v>
      </c>
      <c r="B8913" t="s">
        <v>4248</v>
      </c>
      <c r="C8913" t="s">
        <v>15</v>
      </c>
      <c r="D8913" t="s">
        <v>16</v>
      </c>
      <c r="E8913" s="1">
        <v>10</v>
      </c>
      <c r="G8913" s="6">
        <v>45365</v>
      </c>
      <c r="J8913" t="s">
        <v>7850</v>
      </c>
      <c r="K8913" t="s">
        <v>4657</v>
      </c>
      <c r="L8913" s="1" t="s">
        <v>4680</v>
      </c>
    </row>
    <row r="8914" spans="1:12">
      <c r="A8914" t="s">
        <v>5659</v>
      </c>
      <c r="B8914" t="s">
        <v>3982</v>
      </c>
      <c r="C8914" t="s">
        <v>15</v>
      </c>
      <c r="D8914" t="s">
        <v>16</v>
      </c>
      <c r="E8914" s="1">
        <v>10</v>
      </c>
      <c r="G8914" s="6">
        <v>45365</v>
      </c>
      <c r="J8914" t="s">
        <v>7850</v>
      </c>
      <c r="K8914" t="s">
        <v>4657</v>
      </c>
      <c r="L8914" s="1" t="s">
        <v>4699</v>
      </c>
    </row>
    <row r="8915" spans="1:12">
      <c r="A8915" t="s">
        <v>4973</v>
      </c>
      <c r="B8915" t="s">
        <v>4974</v>
      </c>
      <c r="C8915" t="s">
        <v>15</v>
      </c>
      <c r="D8915" t="s">
        <v>16</v>
      </c>
      <c r="E8915" s="1">
        <v>10</v>
      </c>
      <c r="G8915" s="6">
        <v>45365</v>
      </c>
      <c r="J8915" t="s">
        <v>7850</v>
      </c>
      <c r="K8915" t="s">
        <v>4657</v>
      </c>
      <c r="L8915" s="1" t="s">
        <v>4682</v>
      </c>
    </row>
    <row r="8916" spans="1:12">
      <c r="A8916" t="s">
        <v>4938</v>
      </c>
      <c r="B8916" t="s">
        <v>4761</v>
      </c>
      <c r="C8916" t="s">
        <v>15</v>
      </c>
      <c r="D8916" t="s">
        <v>16</v>
      </c>
      <c r="E8916" s="1">
        <v>10</v>
      </c>
      <c r="G8916" s="6">
        <v>45365</v>
      </c>
      <c r="J8916" t="s">
        <v>7850</v>
      </c>
      <c r="K8916" t="s">
        <v>4657</v>
      </c>
      <c r="L8916" s="1" t="s">
        <v>4734</v>
      </c>
    </row>
    <row r="8917" spans="1:12">
      <c r="A8917" t="s">
        <v>7864</v>
      </c>
      <c r="B8917" t="s">
        <v>3986</v>
      </c>
      <c r="C8917" t="s">
        <v>15</v>
      </c>
      <c r="D8917" t="s">
        <v>16</v>
      </c>
      <c r="E8917" s="1">
        <v>5</v>
      </c>
      <c r="G8917" s="6">
        <v>45365</v>
      </c>
      <c r="J8917" t="s">
        <v>7850</v>
      </c>
      <c r="K8917" t="s">
        <v>4657</v>
      </c>
      <c r="L8917" s="1" t="s">
        <v>4662</v>
      </c>
    </row>
    <row r="8918" spans="1:12">
      <c r="A8918" t="s">
        <v>4952</v>
      </c>
      <c r="B8918" t="s">
        <v>4743</v>
      </c>
      <c r="C8918" t="s">
        <v>15</v>
      </c>
      <c r="D8918" t="s">
        <v>16</v>
      </c>
      <c r="E8918" s="1">
        <v>10</v>
      </c>
      <c r="G8918" s="6">
        <v>45365</v>
      </c>
      <c r="J8918" t="s">
        <v>7850</v>
      </c>
      <c r="K8918" t="s">
        <v>4657</v>
      </c>
      <c r="L8918" s="1" t="s">
        <v>4718</v>
      </c>
    </row>
    <row r="8919" spans="1:12">
      <c r="A8919" t="s">
        <v>4706</v>
      </c>
      <c r="B8919" t="s">
        <v>2163</v>
      </c>
      <c r="C8919" t="s">
        <v>15</v>
      </c>
      <c r="D8919" t="s">
        <v>16</v>
      </c>
      <c r="E8919" s="1">
        <v>10</v>
      </c>
      <c r="G8919" s="6">
        <v>45365</v>
      </c>
      <c r="J8919" t="s">
        <v>7850</v>
      </c>
      <c r="K8919" t="s">
        <v>4657</v>
      </c>
      <c r="L8919" s="1" t="s">
        <v>4682</v>
      </c>
    </row>
    <row r="8920" spans="1:12">
      <c r="A8920" t="s">
        <v>5043</v>
      </c>
      <c r="B8920" t="s">
        <v>4345</v>
      </c>
      <c r="C8920" t="s">
        <v>15</v>
      </c>
      <c r="D8920" t="s">
        <v>16</v>
      </c>
      <c r="E8920" s="1">
        <v>10</v>
      </c>
      <c r="G8920" s="6">
        <v>45365</v>
      </c>
      <c r="J8920" t="s">
        <v>7850</v>
      </c>
      <c r="K8920" t="s">
        <v>4657</v>
      </c>
      <c r="L8920" s="1" t="s">
        <v>4665</v>
      </c>
    </row>
    <row r="8921" spans="1:12">
      <c r="A8921" t="s">
        <v>5366</v>
      </c>
      <c r="B8921" t="s">
        <v>632</v>
      </c>
      <c r="C8921" t="s">
        <v>15</v>
      </c>
      <c r="D8921" t="s">
        <v>16</v>
      </c>
      <c r="E8921" s="1">
        <v>10</v>
      </c>
      <c r="G8921" s="6">
        <v>45365</v>
      </c>
      <c r="J8921" t="s">
        <v>7850</v>
      </c>
      <c r="K8921" t="s">
        <v>4657</v>
      </c>
      <c r="L8921" s="1" t="s">
        <v>4708</v>
      </c>
    </row>
    <row r="8922" spans="1:12">
      <c r="A8922" t="s">
        <v>5057</v>
      </c>
      <c r="B8922" t="s">
        <v>4793</v>
      </c>
      <c r="C8922" t="s">
        <v>15</v>
      </c>
      <c r="D8922" t="s">
        <v>16</v>
      </c>
      <c r="E8922" s="1">
        <v>10</v>
      </c>
      <c r="G8922" s="6">
        <v>45365</v>
      </c>
      <c r="J8922" t="s">
        <v>7850</v>
      </c>
      <c r="K8922" t="s">
        <v>4657</v>
      </c>
      <c r="L8922" s="1" t="s">
        <v>4665</v>
      </c>
    </row>
    <row r="8923" spans="1:12">
      <c r="A8923" t="s">
        <v>5381</v>
      </c>
      <c r="B8923" t="s">
        <v>4914</v>
      </c>
      <c r="C8923" t="s">
        <v>15</v>
      </c>
      <c r="D8923" t="s">
        <v>16</v>
      </c>
      <c r="E8923" s="1">
        <v>10</v>
      </c>
      <c r="G8923" s="6">
        <v>45365</v>
      </c>
      <c r="J8923" t="s">
        <v>7850</v>
      </c>
      <c r="K8923" t="s">
        <v>4657</v>
      </c>
      <c r="L8923" s="1" t="s">
        <v>4708</v>
      </c>
    </row>
    <row r="8924" spans="1:12">
      <c r="A8924" t="s">
        <v>5514</v>
      </c>
      <c r="B8924" t="s">
        <v>4866</v>
      </c>
      <c r="C8924" t="s">
        <v>15</v>
      </c>
      <c r="D8924" t="s">
        <v>16</v>
      </c>
      <c r="E8924" s="1">
        <v>10</v>
      </c>
      <c r="G8924" s="6">
        <v>45365</v>
      </c>
      <c r="J8924" t="s">
        <v>7850</v>
      </c>
      <c r="K8924" t="s">
        <v>4657</v>
      </c>
      <c r="L8924" s="1" t="s">
        <v>4682</v>
      </c>
    </row>
    <row r="8925" spans="1:12">
      <c r="A8925" t="s">
        <v>5164</v>
      </c>
      <c r="B8925" t="s">
        <v>4808</v>
      </c>
      <c r="C8925" t="s">
        <v>15</v>
      </c>
      <c r="D8925" t="s">
        <v>16</v>
      </c>
      <c r="E8925" s="1">
        <v>10</v>
      </c>
      <c r="G8925" s="6">
        <v>45365</v>
      </c>
      <c r="J8925" t="s">
        <v>7850</v>
      </c>
      <c r="K8925" t="s">
        <v>4657</v>
      </c>
      <c r="L8925" s="1" t="s">
        <v>4708</v>
      </c>
    </row>
    <row r="8926" spans="1:12">
      <c r="A8926" t="s">
        <v>1196</v>
      </c>
      <c r="B8926" t="s">
        <v>5127</v>
      </c>
      <c r="C8926" t="s">
        <v>15</v>
      </c>
      <c r="D8926" t="s">
        <v>16</v>
      </c>
      <c r="E8926" s="1">
        <v>10</v>
      </c>
      <c r="G8926" s="6">
        <v>45365</v>
      </c>
      <c r="J8926" t="s">
        <v>7850</v>
      </c>
      <c r="K8926" t="s">
        <v>4657</v>
      </c>
      <c r="L8926" s="1" t="s">
        <v>4682</v>
      </c>
    </row>
    <row r="8927" spans="1:12">
      <c r="A8927" t="s">
        <v>4997</v>
      </c>
      <c r="B8927" t="s">
        <v>4104</v>
      </c>
      <c r="C8927" t="s">
        <v>15</v>
      </c>
      <c r="D8927" t="s">
        <v>16</v>
      </c>
      <c r="E8927" s="1">
        <v>10</v>
      </c>
      <c r="G8927" s="6">
        <v>45365</v>
      </c>
      <c r="J8927" t="s">
        <v>7850</v>
      </c>
      <c r="K8927" t="s">
        <v>4657</v>
      </c>
      <c r="L8927" s="1" t="s">
        <v>4662</v>
      </c>
    </row>
    <row r="8928" spans="1:12">
      <c r="A8928" t="s">
        <v>7865</v>
      </c>
      <c r="B8928" t="s">
        <v>4761</v>
      </c>
      <c r="C8928" t="s">
        <v>15</v>
      </c>
      <c r="D8928" t="s">
        <v>16</v>
      </c>
      <c r="E8928" s="1">
        <v>5</v>
      </c>
      <c r="G8928" s="6">
        <v>45365</v>
      </c>
      <c r="J8928" t="s">
        <v>7850</v>
      </c>
      <c r="K8928" t="s">
        <v>4657</v>
      </c>
      <c r="L8928" s="1" t="s">
        <v>4708</v>
      </c>
    </row>
    <row r="8929" spans="1:12">
      <c r="A8929" t="s">
        <v>556</v>
      </c>
      <c r="B8929" t="s">
        <v>4754</v>
      </c>
      <c r="C8929" t="s">
        <v>15</v>
      </c>
      <c r="D8929" t="s">
        <v>16</v>
      </c>
      <c r="E8929" s="1">
        <v>10</v>
      </c>
      <c r="G8929" s="6">
        <v>45365</v>
      </c>
      <c r="J8929" t="s">
        <v>7850</v>
      </c>
      <c r="K8929" t="s">
        <v>4657</v>
      </c>
      <c r="L8929" s="1" t="s">
        <v>4718</v>
      </c>
    </row>
    <row r="8930" spans="1:12">
      <c r="A8930" t="s">
        <v>5550</v>
      </c>
      <c r="B8930" t="s">
        <v>111</v>
      </c>
      <c r="C8930" t="s">
        <v>15</v>
      </c>
      <c r="D8930" t="s">
        <v>16</v>
      </c>
      <c r="E8930" s="1">
        <v>10</v>
      </c>
      <c r="G8930" s="6">
        <v>45365</v>
      </c>
      <c r="J8930" t="s">
        <v>7850</v>
      </c>
      <c r="K8930" t="s">
        <v>4657</v>
      </c>
      <c r="L8930" s="1" t="s">
        <v>4658</v>
      </c>
    </row>
    <row r="8931" spans="1:12">
      <c r="A8931" t="s">
        <v>5638</v>
      </c>
      <c r="B8931" t="s">
        <v>4124</v>
      </c>
      <c r="C8931" t="s">
        <v>15</v>
      </c>
      <c r="D8931" t="s">
        <v>16</v>
      </c>
      <c r="E8931" s="1">
        <v>10</v>
      </c>
      <c r="G8931" s="6">
        <v>45365</v>
      </c>
      <c r="J8931" t="s">
        <v>7850</v>
      </c>
      <c r="K8931" t="s">
        <v>4657</v>
      </c>
      <c r="L8931" s="1" t="s">
        <v>4665</v>
      </c>
    </row>
    <row r="8932" spans="1:12">
      <c r="A8932" t="s">
        <v>4923</v>
      </c>
      <c r="B8932" t="s">
        <v>4761</v>
      </c>
      <c r="C8932" t="s">
        <v>15</v>
      </c>
      <c r="D8932" t="s">
        <v>16</v>
      </c>
      <c r="E8932" s="1">
        <v>10</v>
      </c>
      <c r="G8932" s="6">
        <v>45365</v>
      </c>
      <c r="J8932" t="s">
        <v>7850</v>
      </c>
      <c r="K8932" t="s">
        <v>4657</v>
      </c>
      <c r="L8932" s="1" t="s">
        <v>4734</v>
      </c>
    </row>
    <row r="8933" spans="1:12">
      <c r="A8933" t="s">
        <v>5636</v>
      </c>
      <c r="B8933" t="s">
        <v>4954</v>
      </c>
      <c r="C8933" t="s">
        <v>15</v>
      </c>
      <c r="D8933" t="s">
        <v>16</v>
      </c>
      <c r="E8933" s="1">
        <v>10</v>
      </c>
      <c r="G8933" s="6">
        <v>45365</v>
      </c>
      <c r="J8933" t="s">
        <v>7850</v>
      </c>
      <c r="K8933" t="s">
        <v>4657</v>
      </c>
      <c r="L8933" s="1" t="s">
        <v>4734</v>
      </c>
    </row>
    <row r="8934" spans="1:12">
      <c r="A8934" t="s">
        <v>5336</v>
      </c>
      <c r="B8934" t="s">
        <v>4003</v>
      </c>
      <c r="C8934" t="s">
        <v>15</v>
      </c>
      <c r="D8934" t="s">
        <v>16</v>
      </c>
      <c r="E8934" s="1">
        <v>10</v>
      </c>
      <c r="G8934" s="6">
        <v>45365</v>
      </c>
      <c r="J8934" t="s">
        <v>7850</v>
      </c>
      <c r="K8934" t="s">
        <v>4657</v>
      </c>
      <c r="L8934" s="1" t="s">
        <v>4672</v>
      </c>
    </row>
    <row r="8935" spans="1:12">
      <c r="A8935" t="s">
        <v>5486</v>
      </c>
      <c r="B8935" t="s">
        <v>1989</v>
      </c>
      <c r="C8935" t="s">
        <v>15</v>
      </c>
      <c r="D8935" t="s">
        <v>16</v>
      </c>
      <c r="E8935" s="1">
        <v>10</v>
      </c>
      <c r="G8935" s="6">
        <v>45365</v>
      </c>
      <c r="J8935" t="s">
        <v>7850</v>
      </c>
      <c r="K8935" t="s">
        <v>4657</v>
      </c>
      <c r="L8935" s="1" t="s">
        <v>4734</v>
      </c>
    </row>
    <row r="8936" spans="1:12">
      <c r="A8936" t="s">
        <v>4887</v>
      </c>
      <c r="B8936" t="s">
        <v>4732</v>
      </c>
      <c r="C8936" t="s">
        <v>15</v>
      </c>
      <c r="D8936" t="s">
        <v>16</v>
      </c>
      <c r="E8936" s="1">
        <v>10</v>
      </c>
      <c r="G8936" s="6">
        <v>45365</v>
      </c>
      <c r="J8936" t="s">
        <v>7850</v>
      </c>
      <c r="K8936" t="s">
        <v>4657</v>
      </c>
      <c r="L8936" s="1" t="s">
        <v>4682</v>
      </c>
    </row>
    <row r="8937" spans="1:12">
      <c r="A8937" t="s">
        <v>5649</v>
      </c>
      <c r="B8937" t="s">
        <v>4011</v>
      </c>
      <c r="C8937" t="s">
        <v>15</v>
      </c>
      <c r="D8937" t="s">
        <v>16</v>
      </c>
      <c r="E8937" s="1">
        <v>10</v>
      </c>
      <c r="G8937" s="6">
        <v>45365</v>
      </c>
      <c r="J8937" t="s">
        <v>7850</v>
      </c>
      <c r="K8937" t="s">
        <v>4657</v>
      </c>
      <c r="L8937" s="1" t="s">
        <v>4658</v>
      </c>
    </row>
    <row r="8938" spans="1:12">
      <c r="A8938" t="s">
        <v>5034</v>
      </c>
      <c r="B8938" t="s">
        <v>910</v>
      </c>
      <c r="C8938" t="s">
        <v>15</v>
      </c>
      <c r="D8938" t="s">
        <v>16</v>
      </c>
      <c r="E8938" s="1">
        <v>10</v>
      </c>
      <c r="G8938" s="6">
        <v>45365</v>
      </c>
      <c r="J8938" t="s">
        <v>7850</v>
      </c>
      <c r="K8938" t="s">
        <v>4657</v>
      </c>
      <c r="L8938" s="1" t="s">
        <v>4734</v>
      </c>
    </row>
    <row r="8939" spans="1:12">
      <c r="A8939" t="s">
        <v>5269</v>
      </c>
      <c r="B8939" t="s">
        <v>4808</v>
      </c>
      <c r="C8939" t="s">
        <v>15</v>
      </c>
      <c r="D8939" t="s">
        <v>16</v>
      </c>
      <c r="E8939" s="1">
        <v>10</v>
      </c>
      <c r="G8939" s="6">
        <v>45365</v>
      </c>
      <c r="J8939" t="s">
        <v>7850</v>
      </c>
      <c r="K8939" t="s">
        <v>4657</v>
      </c>
      <c r="L8939" s="1" t="s">
        <v>4660</v>
      </c>
    </row>
    <row r="8940" spans="1:12">
      <c r="A8940" t="s">
        <v>5170</v>
      </c>
      <c r="B8940" t="s">
        <v>2905</v>
      </c>
      <c r="C8940" t="s">
        <v>15</v>
      </c>
      <c r="D8940" t="s">
        <v>16</v>
      </c>
      <c r="E8940" s="1">
        <v>10</v>
      </c>
      <c r="G8940" s="6">
        <v>45365</v>
      </c>
      <c r="J8940" t="s">
        <v>7850</v>
      </c>
      <c r="K8940" t="s">
        <v>4657</v>
      </c>
      <c r="L8940" s="1" t="s">
        <v>4718</v>
      </c>
    </row>
    <row r="8941" spans="1:12">
      <c r="A8941" t="s">
        <v>5166</v>
      </c>
      <c r="B8941" t="s">
        <v>168</v>
      </c>
      <c r="C8941" t="s">
        <v>15</v>
      </c>
      <c r="D8941" t="s">
        <v>16</v>
      </c>
      <c r="E8941" s="1">
        <v>10</v>
      </c>
      <c r="G8941" s="6">
        <v>45365</v>
      </c>
      <c r="J8941" t="s">
        <v>7850</v>
      </c>
      <c r="K8941" t="s">
        <v>4657</v>
      </c>
      <c r="L8941" s="1" t="s">
        <v>4682</v>
      </c>
    </row>
    <row r="8942" spans="1:12">
      <c r="A8942" t="s">
        <v>4988</v>
      </c>
      <c r="B8942" t="s">
        <v>1172</v>
      </c>
      <c r="C8942" t="s">
        <v>15</v>
      </c>
      <c r="D8942" t="s">
        <v>16</v>
      </c>
      <c r="E8942" s="1">
        <v>10</v>
      </c>
      <c r="G8942" s="6">
        <v>45365</v>
      </c>
      <c r="J8942" t="s">
        <v>7850</v>
      </c>
      <c r="K8942" t="s">
        <v>4657</v>
      </c>
      <c r="L8942" s="1" t="s">
        <v>4677</v>
      </c>
    </row>
    <row r="8943" spans="1:12">
      <c r="A8943" t="s">
        <v>5538</v>
      </c>
      <c r="B8943" t="s">
        <v>4698</v>
      </c>
      <c r="C8943" t="s">
        <v>15</v>
      </c>
      <c r="D8943" t="s">
        <v>16</v>
      </c>
      <c r="E8943" s="1">
        <v>10</v>
      </c>
      <c r="G8943" s="6">
        <v>45365</v>
      </c>
      <c r="J8943" t="s">
        <v>7850</v>
      </c>
      <c r="K8943" t="s">
        <v>4657</v>
      </c>
      <c r="L8943" s="1" t="s">
        <v>4658</v>
      </c>
    </row>
    <row r="8944" spans="1:12">
      <c r="A8944" t="s">
        <v>5585</v>
      </c>
      <c r="B8944" t="s">
        <v>4011</v>
      </c>
      <c r="C8944" t="s">
        <v>15</v>
      </c>
      <c r="D8944" t="s">
        <v>16</v>
      </c>
      <c r="E8944" s="1">
        <v>10</v>
      </c>
      <c r="G8944" s="6">
        <v>45365</v>
      </c>
      <c r="J8944" t="s">
        <v>7850</v>
      </c>
      <c r="K8944" t="s">
        <v>4657</v>
      </c>
      <c r="L8944" s="1" t="s">
        <v>4699</v>
      </c>
    </row>
    <row r="8945" spans="1:12">
      <c r="A8945" t="s">
        <v>4983</v>
      </c>
      <c r="B8945" t="s">
        <v>4984</v>
      </c>
      <c r="C8945" t="s">
        <v>15</v>
      </c>
      <c r="D8945" t="s">
        <v>16</v>
      </c>
      <c r="E8945" s="1">
        <v>10</v>
      </c>
      <c r="G8945" s="6">
        <v>45365</v>
      </c>
      <c r="J8945" t="s">
        <v>7850</v>
      </c>
      <c r="K8945" t="s">
        <v>4657</v>
      </c>
      <c r="L8945" s="1" t="s">
        <v>4734</v>
      </c>
    </row>
    <row r="8946" spans="1:12">
      <c r="A8946" t="s">
        <v>5719</v>
      </c>
      <c r="B8946" t="s">
        <v>4765</v>
      </c>
      <c r="C8946" t="s">
        <v>15</v>
      </c>
      <c r="D8946" t="s">
        <v>16</v>
      </c>
      <c r="E8946" s="1">
        <v>10</v>
      </c>
      <c r="G8946" s="6">
        <v>45365</v>
      </c>
      <c r="J8946" t="s">
        <v>7850</v>
      </c>
      <c r="K8946" t="s">
        <v>4657</v>
      </c>
      <c r="L8946" s="1" t="s">
        <v>4682</v>
      </c>
    </row>
    <row r="8947" spans="1:12">
      <c r="A8947" t="s">
        <v>5621</v>
      </c>
      <c r="B8947" t="s">
        <v>4993</v>
      </c>
      <c r="C8947" t="s">
        <v>15</v>
      </c>
      <c r="D8947" t="s">
        <v>16</v>
      </c>
      <c r="E8947" s="1">
        <v>10</v>
      </c>
      <c r="G8947" s="6">
        <v>45365</v>
      </c>
      <c r="J8947" t="s">
        <v>7850</v>
      </c>
      <c r="K8947" t="s">
        <v>4657</v>
      </c>
      <c r="L8947" s="1" t="s">
        <v>4708</v>
      </c>
    </row>
    <row r="8948" spans="1:12">
      <c r="A8948" t="s">
        <v>4746</v>
      </c>
      <c r="B8948" t="s">
        <v>4104</v>
      </c>
      <c r="C8948" t="s">
        <v>15</v>
      </c>
      <c r="D8948" t="s">
        <v>16</v>
      </c>
      <c r="E8948" s="1">
        <v>10</v>
      </c>
      <c r="G8948" s="6">
        <v>45365</v>
      </c>
      <c r="J8948" t="s">
        <v>7850</v>
      </c>
      <c r="K8948" t="s">
        <v>4657</v>
      </c>
      <c r="L8948" s="1" t="s">
        <v>4662</v>
      </c>
    </row>
    <row r="8949" spans="1:12">
      <c r="A8949" t="s">
        <v>4943</v>
      </c>
      <c r="B8949" t="s">
        <v>779</v>
      </c>
      <c r="C8949" t="s">
        <v>15</v>
      </c>
      <c r="D8949" t="s">
        <v>16</v>
      </c>
      <c r="E8949" s="1">
        <v>10</v>
      </c>
      <c r="G8949" s="6">
        <v>45365</v>
      </c>
      <c r="J8949" t="s">
        <v>7850</v>
      </c>
      <c r="K8949" t="s">
        <v>4657</v>
      </c>
      <c r="L8949" s="1" t="s">
        <v>4734</v>
      </c>
    </row>
    <row r="8950" spans="1:12">
      <c r="A8950" t="s">
        <v>5197</v>
      </c>
      <c r="B8950" t="s">
        <v>4859</v>
      </c>
      <c r="C8950" t="s">
        <v>15</v>
      </c>
      <c r="D8950" t="s">
        <v>16</v>
      </c>
      <c r="E8950" s="1">
        <v>10</v>
      </c>
      <c r="G8950" s="6">
        <v>45365</v>
      </c>
      <c r="J8950" t="s">
        <v>7850</v>
      </c>
      <c r="K8950" t="s">
        <v>4657</v>
      </c>
      <c r="L8950" s="1" t="s">
        <v>4662</v>
      </c>
    </row>
    <row r="8951" spans="1:12">
      <c r="A8951" t="s">
        <v>5596</v>
      </c>
      <c r="B8951" t="s">
        <v>632</v>
      </c>
      <c r="C8951" t="s">
        <v>15</v>
      </c>
      <c r="D8951" t="s">
        <v>16</v>
      </c>
      <c r="E8951" s="1">
        <v>10</v>
      </c>
      <c r="G8951" s="6">
        <v>45365</v>
      </c>
      <c r="J8951" t="s">
        <v>7850</v>
      </c>
      <c r="K8951" t="s">
        <v>4657</v>
      </c>
      <c r="L8951" s="1" t="s">
        <v>4722</v>
      </c>
    </row>
    <row r="8952" spans="1:12">
      <c r="A8952" t="s">
        <v>4760</v>
      </c>
      <c r="B8952" t="s">
        <v>4761</v>
      </c>
      <c r="C8952" t="s">
        <v>15</v>
      </c>
      <c r="D8952" t="s">
        <v>16</v>
      </c>
      <c r="E8952" s="1">
        <v>10</v>
      </c>
      <c r="G8952" s="6">
        <v>45365</v>
      </c>
      <c r="J8952" t="s">
        <v>7850</v>
      </c>
      <c r="K8952" t="s">
        <v>4657</v>
      </c>
      <c r="L8952" s="1" t="s">
        <v>4722</v>
      </c>
    </row>
    <row r="8953" spans="1:12">
      <c r="A8953" t="s">
        <v>4856</v>
      </c>
      <c r="B8953" t="s">
        <v>4857</v>
      </c>
      <c r="C8953" t="s">
        <v>15</v>
      </c>
      <c r="D8953" t="s">
        <v>16</v>
      </c>
      <c r="E8953" s="1">
        <v>10</v>
      </c>
      <c r="G8953" s="6">
        <v>45365</v>
      </c>
      <c r="J8953" t="s">
        <v>7850</v>
      </c>
      <c r="K8953" t="s">
        <v>4657</v>
      </c>
      <c r="L8953" s="1" t="s">
        <v>4662</v>
      </c>
    </row>
    <row r="8954" spans="1:12">
      <c r="A8954" t="s">
        <v>5555</v>
      </c>
      <c r="B8954" t="s">
        <v>545</v>
      </c>
      <c r="C8954" t="s">
        <v>15</v>
      </c>
      <c r="D8954" t="s">
        <v>16</v>
      </c>
      <c r="E8954" s="1">
        <v>10</v>
      </c>
      <c r="G8954" s="6">
        <v>45365</v>
      </c>
      <c r="J8954" t="s">
        <v>7850</v>
      </c>
      <c r="K8954" t="s">
        <v>4657</v>
      </c>
      <c r="L8954" s="1" t="s">
        <v>4658</v>
      </c>
    </row>
    <row r="8955" spans="1:12">
      <c r="A8955" t="s">
        <v>5292</v>
      </c>
      <c r="B8955" t="s">
        <v>5293</v>
      </c>
      <c r="C8955" t="s">
        <v>15</v>
      </c>
      <c r="D8955" t="s">
        <v>16</v>
      </c>
      <c r="E8955" s="1">
        <v>10</v>
      </c>
      <c r="G8955" s="6">
        <v>45365</v>
      </c>
      <c r="J8955" t="s">
        <v>7850</v>
      </c>
      <c r="K8955" t="s">
        <v>4657</v>
      </c>
      <c r="L8955" s="1" t="s">
        <v>4658</v>
      </c>
    </row>
    <row r="8956" spans="1:12">
      <c r="A8956" t="s">
        <v>4862</v>
      </c>
      <c r="B8956" t="s">
        <v>4732</v>
      </c>
      <c r="C8956" t="s">
        <v>15</v>
      </c>
      <c r="D8956" t="s">
        <v>16</v>
      </c>
      <c r="E8956" s="1">
        <v>10</v>
      </c>
      <c r="G8956" s="6">
        <v>45365</v>
      </c>
      <c r="J8956" t="s">
        <v>7850</v>
      </c>
      <c r="K8956" t="s">
        <v>4657</v>
      </c>
      <c r="L8956" s="1" t="s">
        <v>4682</v>
      </c>
    </row>
    <row r="8957" spans="1:12">
      <c r="A8957" t="s">
        <v>5388</v>
      </c>
      <c r="B8957" t="s">
        <v>4775</v>
      </c>
      <c r="C8957" t="s">
        <v>15</v>
      </c>
      <c r="D8957" t="s">
        <v>16</v>
      </c>
      <c r="E8957" s="1">
        <v>10</v>
      </c>
      <c r="G8957" s="6">
        <v>45365</v>
      </c>
      <c r="J8957" t="s">
        <v>7850</v>
      </c>
      <c r="K8957" t="s">
        <v>4657</v>
      </c>
      <c r="L8957" s="1" t="s">
        <v>4660</v>
      </c>
    </row>
    <row r="8958" spans="1:12">
      <c r="A8958" t="s">
        <v>4956</v>
      </c>
      <c r="B8958" t="s">
        <v>4061</v>
      </c>
      <c r="C8958" t="s">
        <v>15</v>
      </c>
      <c r="D8958" t="s">
        <v>16</v>
      </c>
      <c r="E8958" s="1">
        <v>10</v>
      </c>
      <c r="G8958" s="6">
        <v>45365</v>
      </c>
      <c r="J8958" t="s">
        <v>7850</v>
      </c>
      <c r="K8958" t="s">
        <v>4657</v>
      </c>
      <c r="L8958" s="1" t="s">
        <v>4665</v>
      </c>
    </row>
    <row r="8959" spans="1:12">
      <c r="A8959" t="s">
        <v>4958</v>
      </c>
      <c r="B8959" t="s">
        <v>1360</v>
      </c>
      <c r="C8959" t="s">
        <v>15</v>
      </c>
      <c r="D8959" t="s">
        <v>16</v>
      </c>
      <c r="E8959" s="1">
        <v>10</v>
      </c>
      <c r="G8959" s="6">
        <v>45365</v>
      </c>
      <c r="J8959" t="s">
        <v>7850</v>
      </c>
      <c r="K8959" t="s">
        <v>4657</v>
      </c>
      <c r="L8959" s="1" t="s">
        <v>4665</v>
      </c>
    </row>
    <row r="8960" spans="1:12">
      <c r="A8960" t="s">
        <v>5423</v>
      </c>
      <c r="B8960" t="s">
        <v>4743</v>
      </c>
      <c r="C8960" t="s">
        <v>15</v>
      </c>
      <c r="D8960" t="s">
        <v>16</v>
      </c>
      <c r="E8960" s="1">
        <v>10</v>
      </c>
      <c r="G8960" s="6">
        <v>45365</v>
      </c>
      <c r="J8960" t="s">
        <v>7850</v>
      </c>
      <c r="K8960" t="s">
        <v>4657</v>
      </c>
      <c r="L8960" s="1" t="s">
        <v>4734</v>
      </c>
    </row>
    <row r="8961" spans="1:12">
      <c r="A8961" t="s">
        <v>5037</v>
      </c>
      <c r="B8961" t="s">
        <v>5006</v>
      </c>
      <c r="C8961" t="s">
        <v>15</v>
      </c>
      <c r="D8961" t="s">
        <v>16</v>
      </c>
      <c r="E8961" s="1">
        <v>10</v>
      </c>
      <c r="G8961" s="6">
        <v>45365</v>
      </c>
      <c r="J8961" t="s">
        <v>7850</v>
      </c>
      <c r="K8961" t="s">
        <v>4657</v>
      </c>
      <c r="L8961" s="1" t="s">
        <v>4722</v>
      </c>
    </row>
    <row r="8962" spans="1:12">
      <c r="A8962" t="s">
        <v>5031</v>
      </c>
      <c r="B8962" t="s">
        <v>4741</v>
      </c>
      <c r="C8962" t="s">
        <v>15</v>
      </c>
      <c r="D8962" t="s">
        <v>16</v>
      </c>
      <c r="E8962" s="1">
        <v>10</v>
      </c>
      <c r="G8962" s="6">
        <v>45365</v>
      </c>
      <c r="J8962" t="s">
        <v>7850</v>
      </c>
      <c r="K8962" t="s">
        <v>4657</v>
      </c>
      <c r="L8962" s="1" t="s">
        <v>4660</v>
      </c>
    </row>
    <row r="8963" spans="1:12">
      <c r="A8963" t="s">
        <v>7866</v>
      </c>
      <c r="B8963" t="s">
        <v>4805</v>
      </c>
      <c r="C8963" t="s">
        <v>15</v>
      </c>
      <c r="D8963" t="s">
        <v>16</v>
      </c>
      <c r="E8963" s="1">
        <v>5</v>
      </c>
      <c r="G8963" s="6">
        <v>45365</v>
      </c>
      <c r="J8963" t="s">
        <v>7850</v>
      </c>
      <c r="K8963" t="s">
        <v>4657</v>
      </c>
      <c r="L8963" s="1" t="s">
        <v>4708</v>
      </c>
    </row>
    <row r="8964" spans="1:12">
      <c r="A8964" t="s">
        <v>5287</v>
      </c>
      <c r="B8964" t="s">
        <v>1989</v>
      </c>
      <c r="C8964" t="s">
        <v>15</v>
      </c>
      <c r="D8964" t="s">
        <v>16</v>
      </c>
      <c r="E8964" s="1">
        <v>10</v>
      </c>
      <c r="G8964" s="6">
        <v>45365</v>
      </c>
      <c r="J8964" t="s">
        <v>7850</v>
      </c>
      <c r="K8964" t="s">
        <v>4657</v>
      </c>
      <c r="L8964" s="1" t="s">
        <v>4734</v>
      </c>
    </row>
    <row r="8965" spans="1:12">
      <c r="A8965" t="s">
        <v>4994</v>
      </c>
      <c r="B8965" t="s">
        <v>4765</v>
      </c>
      <c r="C8965" t="s">
        <v>15</v>
      </c>
      <c r="D8965" t="s">
        <v>16</v>
      </c>
      <c r="E8965" s="1">
        <v>10</v>
      </c>
      <c r="G8965" s="6">
        <v>45365</v>
      </c>
      <c r="J8965" t="s">
        <v>7850</v>
      </c>
      <c r="K8965" t="s">
        <v>4657</v>
      </c>
      <c r="L8965" s="1" t="s">
        <v>4660</v>
      </c>
    </row>
    <row r="8966" spans="1:12">
      <c r="A8966" t="s">
        <v>5606</v>
      </c>
      <c r="B8966" t="s">
        <v>4777</v>
      </c>
      <c r="C8966" t="s">
        <v>15</v>
      </c>
      <c r="D8966" t="s">
        <v>16</v>
      </c>
      <c r="E8966" s="1">
        <v>10</v>
      </c>
      <c r="G8966" s="6">
        <v>45365</v>
      </c>
      <c r="J8966" t="s">
        <v>7850</v>
      </c>
      <c r="K8966" t="s">
        <v>4657</v>
      </c>
      <c r="L8966" s="1" t="s">
        <v>4677</v>
      </c>
    </row>
    <row r="8967" spans="1:12">
      <c r="A8967" t="s">
        <v>5326</v>
      </c>
      <c r="B8967" t="s">
        <v>545</v>
      </c>
      <c r="C8967" t="s">
        <v>15</v>
      </c>
      <c r="D8967" t="s">
        <v>16</v>
      </c>
      <c r="E8967" s="1">
        <v>10</v>
      </c>
      <c r="G8967" s="6">
        <v>45365</v>
      </c>
      <c r="J8967" t="s">
        <v>7850</v>
      </c>
      <c r="K8967" t="s">
        <v>4657</v>
      </c>
      <c r="L8967" s="1" t="s">
        <v>4662</v>
      </c>
    </row>
    <row r="8968" spans="1:12">
      <c r="A8968" t="s">
        <v>4846</v>
      </c>
      <c r="B8968" t="s">
        <v>4847</v>
      </c>
      <c r="C8968" t="s">
        <v>15</v>
      </c>
      <c r="D8968" t="s">
        <v>16</v>
      </c>
      <c r="E8968" s="1">
        <v>10</v>
      </c>
      <c r="G8968" s="6">
        <v>45365</v>
      </c>
      <c r="J8968" t="s">
        <v>7850</v>
      </c>
      <c r="K8968" t="s">
        <v>4657</v>
      </c>
      <c r="L8968" s="1" t="s">
        <v>4662</v>
      </c>
    </row>
    <row r="8969" spans="1:12">
      <c r="A8969" t="s">
        <v>5318</v>
      </c>
      <c r="B8969" t="s">
        <v>4003</v>
      </c>
      <c r="C8969" t="s">
        <v>15</v>
      </c>
      <c r="D8969" t="s">
        <v>16</v>
      </c>
      <c r="E8969" s="1">
        <v>10</v>
      </c>
      <c r="G8969" s="6">
        <v>45365</v>
      </c>
      <c r="J8969" t="s">
        <v>7850</v>
      </c>
      <c r="K8969" t="s">
        <v>4657</v>
      </c>
      <c r="L8969" s="1" t="s">
        <v>4672</v>
      </c>
    </row>
    <row r="8970" spans="1:12">
      <c r="A8970" t="s">
        <v>5300</v>
      </c>
      <c r="B8970" t="s">
        <v>779</v>
      </c>
      <c r="C8970" t="s">
        <v>15</v>
      </c>
      <c r="D8970" t="s">
        <v>16</v>
      </c>
      <c r="E8970" s="1">
        <v>10</v>
      </c>
      <c r="G8970" s="6">
        <v>45365</v>
      </c>
      <c r="J8970" t="s">
        <v>7850</v>
      </c>
      <c r="K8970" t="s">
        <v>4657</v>
      </c>
      <c r="L8970" s="1" t="s">
        <v>4682</v>
      </c>
    </row>
    <row r="8971" spans="1:12">
      <c r="A8971" t="s">
        <v>5495</v>
      </c>
      <c r="B8971" t="s">
        <v>5496</v>
      </c>
      <c r="C8971" t="s">
        <v>15</v>
      </c>
      <c r="D8971" t="s">
        <v>16</v>
      </c>
      <c r="E8971" s="1">
        <v>10</v>
      </c>
      <c r="G8971" s="6">
        <v>45365</v>
      </c>
      <c r="J8971" t="s">
        <v>7850</v>
      </c>
      <c r="K8971" t="s">
        <v>4657</v>
      </c>
      <c r="L8971" s="1" t="s">
        <v>4658</v>
      </c>
    </row>
    <row r="8972" spans="1:12">
      <c r="A8972" t="s">
        <v>4428</v>
      </c>
      <c r="B8972" t="s">
        <v>4835</v>
      </c>
      <c r="C8972" t="s">
        <v>15</v>
      </c>
      <c r="D8972" t="s">
        <v>16</v>
      </c>
      <c r="E8972" s="1">
        <v>10</v>
      </c>
      <c r="G8972" s="6">
        <v>45365</v>
      </c>
      <c r="J8972" t="s">
        <v>7850</v>
      </c>
      <c r="K8972" t="s">
        <v>4657</v>
      </c>
      <c r="L8972" s="1" t="s">
        <v>4658</v>
      </c>
    </row>
    <row r="8973" spans="1:12">
      <c r="A8973" t="s">
        <v>5082</v>
      </c>
      <c r="B8973" t="s">
        <v>1360</v>
      </c>
      <c r="C8973" t="s">
        <v>15</v>
      </c>
      <c r="D8973" t="s">
        <v>16</v>
      </c>
      <c r="E8973" s="1">
        <v>10</v>
      </c>
      <c r="G8973" s="6">
        <v>45365</v>
      </c>
      <c r="J8973" t="s">
        <v>7850</v>
      </c>
      <c r="K8973" t="s">
        <v>4657</v>
      </c>
      <c r="L8973" s="1" t="s">
        <v>4680</v>
      </c>
    </row>
    <row r="8974" spans="1:12">
      <c r="A8974" t="s">
        <v>5643</v>
      </c>
      <c r="B8974" t="s">
        <v>4748</v>
      </c>
      <c r="C8974" t="s">
        <v>15</v>
      </c>
      <c r="D8974" t="s">
        <v>16</v>
      </c>
      <c r="E8974" s="1">
        <v>10</v>
      </c>
      <c r="G8974" s="6">
        <v>45365</v>
      </c>
      <c r="J8974" t="s">
        <v>7850</v>
      </c>
      <c r="K8974" t="s">
        <v>4657</v>
      </c>
      <c r="L8974" s="1" t="s">
        <v>4682</v>
      </c>
    </row>
    <row r="8975" spans="1:12">
      <c r="A8975" t="s">
        <v>5647</v>
      </c>
      <c r="B8975" t="s">
        <v>1989</v>
      </c>
      <c r="C8975" t="s">
        <v>15</v>
      </c>
      <c r="D8975" t="s">
        <v>16</v>
      </c>
      <c r="E8975" s="1">
        <v>10</v>
      </c>
      <c r="G8975" s="6">
        <v>45365</v>
      </c>
      <c r="J8975" t="s">
        <v>7850</v>
      </c>
      <c r="K8975" t="s">
        <v>4657</v>
      </c>
      <c r="L8975" s="1" t="s">
        <v>4682</v>
      </c>
    </row>
    <row r="8976" spans="1:12">
      <c r="A8976" t="s">
        <v>5341</v>
      </c>
      <c r="B8976" t="s">
        <v>4754</v>
      </c>
      <c r="C8976" t="s">
        <v>15</v>
      </c>
      <c r="D8976" t="s">
        <v>16</v>
      </c>
      <c r="E8976" s="1">
        <v>10</v>
      </c>
      <c r="G8976" s="6">
        <v>45365</v>
      </c>
      <c r="J8976" t="s">
        <v>7850</v>
      </c>
      <c r="K8976" t="s">
        <v>4657</v>
      </c>
      <c r="L8976" s="1" t="s">
        <v>4718</v>
      </c>
    </row>
    <row r="8977" spans="1:12">
      <c r="A8977" t="s">
        <v>4940</v>
      </c>
      <c r="B8977" t="s">
        <v>4345</v>
      </c>
      <c r="C8977" t="s">
        <v>15</v>
      </c>
      <c r="D8977" t="s">
        <v>16</v>
      </c>
      <c r="E8977" s="1">
        <v>10</v>
      </c>
      <c r="G8977" s="6">
        <v>45365</v>
      </c>
      <c r="J8977" t="s">
        <v>7850</v>
      </c>
      <c r="K8977" t="s">
        <v>4657</v>
      </c>
      <c r="L8977" s="1" t="s">
        <v>4672</v>
      </c>
    </row>
    <row r="8978" spans="1:12">
      <c r="A8978" t="s">
        <v>5016</v>
      </c>
      <c r="B8978" t="s">
        <v>4808</v>
      </c>
      <c r="C8978" t="s">
        <v>15</v>
      </c>
      <c r="D8978" t="s">
        <v>16</v>
      </c>
      <c r="E8978" s="1">
        <v>10</v>
      </c>
      <c r="G8978" s="6">
        <v>45365</v>
      </c>
      <c r="J8978" t="s">
        <v>7850</v>
      </c>
      <c r="K8978" t="s">
        <v>4657</v>
      </c>
      <c r="L8978" s="1" t="s">
        <v>4660</v>
      </c>
    </row>
    <row r="8979" spans="1:12">
      <c r="A8979" t="s">
        <v>4822</v>
      </c>
      <c r="B8979" t="s">
        <v>4823</v>
      </c>
      <c r="C8979" t="s">
        <v>15</v>
      </c>
      <c r="D8979" t="s">
        <v>16</v>
      </c>
      <c r="E8979" s="1">
        <v>10</v>
      </c>
      <c r="G8979" s="6">
        <v>45365</v>
      </c>
      <c r="J8979" t="s">
        <v>7850</v>
      </c>
      <c r="K8979" t="s">
        <v>4657</v>
      </c>
      <c r="L8979" s="1" t="s">
        <v>4718</v>
      </c>
    </row>
    <row r="8980" spans="1:12">
      <c r="A8980" t="s">
        <v>5315</v>
      </c>
      <c r="B8980" t="s">
        <v>4786</v>
      </c>
      <c r="C8980" t="s">
        <v>15</v>
      </c>
      <c r="D8980" t="s">
        <v>16</v>
      </c>
      <c r="E8980" s="1">
        <v>10</v>
      </c>
      <c r="G8980" s="6">
        <v>45365</v>
      </c>
      <c r="J8980" t="s">
        <v>7850</v>
      </c>
      <c r="K8980" t="s">
        <v>4657</v>
      </c>
      <c r="L8980" s="1" t="s">
        <v>4660</v>
      </c>
    </row>
    <row r="8981" spans="1:12">
      <c r="A8981" t="s">
        <v>5454</v>
      </c>
      <c r="B8981" t="s">
        <v>4942</v>
      </c>
      <c r="C8981" t="s">
        <v>15</v>
      </c>
      <c r="D8981" t="s">
        <v>16</v>
      </c>
      <c r="E8981" s="1">
        <v>10</v>
      </c>
      <c r="G8981" s="6">
        <v>45365</v>
      </c>
      <c r="J8981" t="s">
        <v>7850</v>
      </c>
      <c r="K8981" t="s">
        <v>4657</v>
      </c>
      <c r="L8981" s="1" t="s">
        <v>4708</v>
      </c>
    </row>
    <row r="8982" spans="1:12">
      <c r="A8982" t="s">
        <v>5657</v>
      </c>
      <c r="B8982" t="s">
        <v>4808</v>
      </c>
      <c r="C8982" t="s">
        <v>15</v>
      </c>
      <c r="D8982" t="s">
        <v>16</v>
      </c>
      <c r="E8982" s="1">
        <v>10</v>
      </c>
      <c r="G8982" s="6">
        <v>45365</v>
      </c>
      <c r="J8982" t="s">
        <v>7850</v>
      </c>
      <c r="K8982" t="s">
        <v>4657</v>
      </c>
      <c r="L8982" s="1" t="s">
        <v>4734</v>
      </c>
    </row>
    <row r="8983" spans="1:12">
      <c r="A8983" t="s">
        <v>5429</v>
      </c>
      <c r="B8983" t="s">
        <v>5430</v>
      </c>
      <c r="C8983" t="s">
        <v>15</v>
      </c>
      <c r="D8983" t="s">
        <v>16</v>
      </c>
      <c r="E8983" s="1">
        <v>10</v>
      </c>
      <c r="G8983" s="6">
        <v>45365</v>
      </c>
      <c r="J8983" t="s">
        <v>7850</v>
      </c>
      <c r="K8983" t="s">
        <v>4657</v>
      </c>
      <c r="L8983" s="1" t="s">
        <v>4660</v>
      </c>
    </row>
    <row r="8984" spans="1:12">
      <c r="A8984" t="s">
        <v>4979</v>
      </c>
      <c r="B8984" t="s">
        <v>4793</v>
      </c>
      <c r="C8984" t="s">
        <v>15</v>
      </c>
      <c r="D8984" t="s">
        <v>16</v>
      </c>
      <c r="E8984" s="1">
        <v>10</v>
      </c>
      <c r="G8984" s="6">
        <v>45365</v>
      </c>
      <c r="J8984" t="s">
        <v>7850</v>
      </c>
      <c r="K8984" t="s">
        <v>4657</v>
      </c>
      <c r="L8984" s="1" t="s">
        <v>4658</v>
      </c>
    </row>
    <row r="8985" spans="1:12">
      <c r="A8985" t="s">
        <v>5620</v>
      </c>
      <c r="B8985" t="s">
        <v>910</v>
      </c>
      <c r="C8985" t="s">
        <v>15</v>
      </c>
      <c r="D8985" t="s">
        <v>16</v>
      </c>
      <c r="E8985" s="1">
        <v>10</v>
      </c>
      <c r="G8985" s="6">
        <v>45365</v>
      </c>
      <c r="J8985" t="s">
        <v>7850</v>
      </c>
      <c r="K8985" t="s">
        <v>4657</v>
      </c>
      <c r="L8985" s="1" t="s">
        <v>4682</v>
      </c>
    </row>
    <row r="8986" spans="1:12">
      <c r="A8986" t="s">
        <v>5046</v>
      </c>
      <c r="B8986" t="s">
        <v>4984</v>
      </c>
      <c r="C8986" t="s">
        <v>15</v>
      </c>
      <c r="D8986" t="s">
        <v>16</v>
      </c>
      <c r="E8986" s="1">
        <v>10</v>
      </c>
      <c r="G8986" s="6">
        <v>45365</v>
      </c>
      <c r="J8986" t="s">
        <v>7850</v>
      </c>
      <c r="K8986" t="s">
        <v>4657</v>
      </c>
      <c r="L8986" s="1" t="s">
        <v>4734</v>
      </c>
    </row>
    <row r="8987" spans="1:12">
      <c r="A8987" t="s">
        <v>5048</v>
      </c>
      <c r="B8987" t="s">
        <v>4756</v>
      </c>
      <c r="C8987" t="s">
        <v>15</v>
      </c>
      <c r="D8987" t="s">
        <v>16</v>
      </c>
      <c r="E8987" s="1">
        <v>10</v>
      </c>
      <c r="G8987" s="6">
        <v>45365</v>
      </c>
      <c r="J8987" t="s">
        <v>7850</v>
      </c>
      <c r="K8987" t="s">
        <v>4657</v>
      </c>
      <c r="L8987" s="1" t="s">
        <v>4708</v>
      </c>
    </row>
    <row r="8988" spans="1:12">
      <c r="A8988" t="s">
        <v>4957</v>
      </c>
      <c r="B8988" t="s">
        <v>1487</v>
      </c>
      <c r="C8988" t="s">
        <v>15</v>
      </c>
      <c r="D8988" t="s">
        <v>16</v>
      </c>
      <c r="E8988" s="1">
        <v>10</v>
      </c>
      <c r="G8988" s="6">
        <v>45365</v>
      </c>
      <c r="J8988" t="s">
        <v>7850</v>
      </c>
      <c r="K8988" t="s">
        <v>4657</v>
      </c>
      <c r="L8988" s="1" t="s">
        <v>4665</v>
      </c>
    </row>
    <row r="8989" spans="1:12">
      <c r="A8989" t="s">
        <v>5230</v>
      </c>
      <c r="B8989" t="s">
        <v>5231</v>
      </c>
      <c r="C8989" t="s">
        <v>15</v>
      </c>
      <c r="D8989" t="s">
        <v>16</v>
      </c>
      <c r="E8989" s="1">
        <v>10</v>
      </c>
      <c r="G8989" s="6">
        <v>45365</v>
      </c>
      <c r="J8989" t="s">
        <v>7850</v>
      </c>
      <c r="K8989" t="s">
        <v>4657</v>
      </c>
      <c r="L8989" s="1" t="s">
        <v>4722</v>
      </c>
    </row>
    <row r="8990" spans="1:12">
      <c r="A8990" t="s">
        <v>5330</v>
      </c>
      <c r="B8990" t="s">
        <v>1143</v>
      </c>
      <c r="C8990" t="s">
        <v>15</v>
      </c>
      <c r="D8990" t="s">
        <v>16</v>
      </c>
      <c r="E8990" s="1">
        <v>10</v>
      </c>
      <c r="G8990" s="6">
        <v>45365</v>
      </c>
      <c r="J8990" t="s">
        <v>7850</v>
      </c>
      <c r="K8990" t="s">
        <v>4657</v>
      </c>
      <c r="L8990" s="1" t="s">
        <v>4680</v>
      </c>
    </row>
    <row r="8991" spans="1:12">
      <c r="A8991" t="s">
        <v>4729</v>
      </c>
      <c r="B8991" t="s">
        <v>4701</v>
      </c>
      <c r="C8991" t="s">
        <v>15</v>
      </c>
      <c r="D8991" t="s">
        <v>16</v>
      </c>
      <c r="E8991" s="1">
        <v>10</v>
      </c>
      <c r="G8991" s="6">
        <v>45365</v>
      </c>
      <c r="J8991" t="s">
        <v>7850</v>
      </c>
      <c r="K8991" t="s">
        <v>4657</v>
      </c>
      <c r="L8991" s="1" t="s">
        <v>4665</v>
      </c>
    </row>
    <row r="8992" spans="1:12">
      <c r="A8992" t="s">
        <v>5042</v>
      </c>
      <c r="B8992" t="s">
        <v>1360</v>
      </c>
      <c r="C8992" t="s">
        <v>15</v>
      </c>
      <c r="D8992" t="s">
        <v>16</v>
      </c>
      <c r="E8992" s="1">
        <v>10</v>
      </c>
      <c r="G8992" s="6">
        <v>45365</v>
      </c>
      <c r="J8992" t="s">
        <v>7850</v>
      </c>
      <c r="K8992" t="s">
        <v>4657</v>
      </c>
      <c r="L8992" s="1" t="s">
        <v>4699</v>
      </c>
    </row>
    <row r="8993" spans="1:12">
      <c r="A8993" t="s">
        <v>5447</v>
      </c>
      <c r="B8993" t="s">
        <v>1360</v>
      </c>
      <c r="C8993" t="s">
        <v>15</v>
      </c>
      <c r="D8993" t="s">
        <v>16</v>
      </c>
      <c r="E8993" s="1">
        <v>10</v>
      </c>
      <c r="G8993" s="6">
        <v>45365</v>
      </c>
      <c r="J8993" t="s">
        <v>7850</v>
      </c>
      <c r="K8993" t="s">
        <v>4657</v>
      </c>
      <c r="L8993" s="1" t="s">
        <v>4658</v>
      </c>
    </row>
    <row r="8994" spans="1:12">
      <c r="A8994" t="s">
        <v>5215</v>
      </c>
      <c r="B8994" t="s">
        <v>4041</v>
      </c>
      <c r="C8994" t="s">
        <v>15</v>
      </c>
      <c r="D8994" t="s">
        <v>16</v>
      </c>
      <c r="E8994" s="1">
        <v>10</v>
      </c>
      <c r="G8994" s="6">
        <v>45365</v>
      </c>
      <c r="J8994" t="s">
        <v>7850</v>
      </c>
      <c r="K8994" t="s">
        <v>4657</v>
      </c>
      <c r="L8994" s="1" t="s">
        <v>4660</v>
      </c>
    </row>
    <row r="8995" spans="1:12">
      <c r="A8995" t="s">
        <v>5651</v>
      </c>
      <c r="B8995" t="s">
        <v>4813</v>
      </c>
      <c r="C8995" t="s">
        <v>15</v>
      </c>
      <c r="D8995" t="s">
        <v>16</v>
      </c>
      <c r="E8995" s="1">
        <v>10</v>
      </c>
      <c r="G8995" s="6">
        <v>45365</v>
      </c>
      <c r="J8995" t="s">
        <v>7850</v>
      </c>
      <c r="K8995" t="s">
        <v>4657</v>
      </c>
      <c r="L8995" s="1" t="s">
        <v>4708</v>
      </c>
    </row>
    <row r="8996" spans="1:12">
      <c r="A8996" t="s">
        <v>5552</v>
      </c>
      <c r="B8996" t="s">
        <v>5208</v>
      </c>
      <c r="C8996" t="s">
        <v>15</v>
      </c>
      <c r="D8996" t="s">
        <v>16</v>
      </c>
      <c r="E8996" s="1">
        <v>10</v>
      </c>
      <c r="G8996" s="6">
        <v>45365</v>
      </c>
      <c r="J8996" t="s">
        <v>7850</v>
      </c>
      <c r="K8996" t="s">
        <v>4657</v>
      </c>
      <c r="L8996" s="1" t="s">
        <v>4734</v>
      </c>
    </row>
    <row r="8997" spans="1:12">
      <c r="A8997" t="s">
        <v>5250</v>
      </c>
      <c r="B8997" t="s">
        <v>4345</v>
      </c>
      <c r="C8997" t="s">
        <v>15</v>
      </c>
      <c r="D8997" t="s">
        <v>16</v>
      </c>
      <c r="E8997" s="1">
        <v>10</v>
      </c>
      <c r="G8997" s="6">
        <v>45365</v>
      </c>
      <c r="J8997" t="s">
        <v>7850</v>
      </c>
      <c r="K8997" t="s">
        <v>4657</v>
      </c>
      <c r="L8997" s="1" t="s">
        <v>4672</v>
      </c>
    </row>
    <row r="8998" spans="1:12">
      <c r="A8998" t="s">
        <v>5157</v>
      </c>
      <c r="B8998" t="s">
        <v>1989</v>
      </c>
      <c r="C8998" t="s">
        <v>15</v>
      </c>
      <c r="D8998" t="s">
        <v>16</v>
      </c>
      <c r="E8998" s="1">
        <v>10</v>
      </c>
      <c r="G8998" s="6">
        <v>45365</v>
      </c>
      <c r="J8998" t="s">
        <v>7850</v>
      </c>
      <c r="K8998" t="s">
        <v>4657</v>
      </c>
      <c r="L8998" s="1" t="s">
        <v>4734</v>
      </c>
    </row>
    <row r="8999" spans="1:12">
      <c r="A8999" t="s">
        <v>5568</v>
      </c>
      <c r="B8999" t="s">
        <v>4061</v>
      </c>
      <c r="C8999" t="s">
        <v>15</v>
      </c>
      <c r="D8999" t="s">
        <v>16</v>
      </c>
      <c r="E8999" s="1">
        <v>10</v>
      </c>
      <c r="G8999" s="6">
        <v>45365</v>
      </c>
      <c r="J8999" t="s">
        <v>7850</v>
      </c>
      <c r="K8999" t="s">
        <v>4657</v>
      </c>
      <c r="L8999" s="1" t="s">
        <v>4672</v>
      </c>
    </row>
    <row r="9000" spans="1:12">
      <c r="A9000" t="s">
        <v>3904</v>
      </c>
      <c r="B9000" t="s">
        <v>4783</v>
      </c>
      <c r="C9000" t="s">
        <v>15</v>
      </c>
      <c r="D9000" t="s">
        <v>16</v>
      </c>
      <c r="E9000" s="1">
        <v>10</v>
      </c>
      <c r="G9000" s="6">
        <v>45365</v>
      </c>
      <c r="J9000" t="s">
        <v>7850</v>
      </c>
      <c r="K9000" t="s">
        <v>4657</v>
      </c>
      <c r="L9000" s="1" t="s">
        <v>4722</v>
      </c>
    </row>
    <row r="9001" spans="1:12">
      <c r="A9001" t="s">
        <v>4935</v>
      </c>
      <c r="B9001" t="s">
        <v>1172</v>
      </c>
      <c r="C9001" t="s">
        <v>15</v>
      </c>
      <c r="D9001" t="s">
        <v>16</v>
      </c>
      <c r="E9001" s="1">
        <v>10</v>
      </c>
      <c r="G9001" s="6">
        <v>45365</v>
      </c>
      <c r="J9001" t="s">
        <v>7850</v>
      </c>
      <c r="K9001" t="s">
        <v>4657</v>
      </c>
      <c r="L9001" s="1" t="s">
        <v>4734</v>
      </c>
    </row>
    <row r="9002" spans="1:12">
      <c r="A9002" t="s">
        <v>4797</v>
      </c>
      <c r="B9002" t="s">
        <v>4124</v>
      </c>
      <c r="C9002" t="s">
        <v>15</v>
      </c>
      <c r="D9002" t="s">
        <v>16</v>
      </c>
      <c r="E9002" s="1">
        <v>10</v>
      </c>
      <c r="G9002" s="6">
        <v>45365</v>
      </c>
      <c r="J9002" t="s">
        <v>7850</v>
      </c>
      <c r="K9002" t="s">
        <v>4657</v>
      </c>
      <c r="L9002" s="1" t="s">
        <v>4658</v>
      </c>
    </row>
    <row r="9003" spans="1:12">
      <c r="A9003" t="s">
        <v>5612</v>
      </c>
      <c r="B9003" t="s">
        <v>4165</v>
      </c>
      <c r="C9003" t="s">
        <v>15</v>
      </c>
      <c r="D9003" t="s">
        <v>16</v>
      </c>
      <c r="E9003" s="1">
        <v>10</v>
      </c>
      <c r="G9003" s="6">
        <v>45365</v>
      </c>
      <c r="J9003" t="s">
        <v>7850</v>
      </c>
      <c r="K9003" t="s">
        <v>4657</v>
      </c>
      <c r="L9003" s="1" t="s">
        <v>4672</v>
      </c>
    </row>
    <row r="9004" spans="1:12">
      <c r="A9004" t="s">
        <v>5599</v>
      </c>
      <c r="B9004" t="s">
        <v>4748</v>
      </c>
      <c r="C9004" t="s">
        <v>15</v>
      </c>
      <c r="D9004" t="s">
        <v>16</v>
      </c>
      <c r="E9004" s="1">
        <v>10</v>
      </c>
      <c r="G9004" s="6">
        <v>45365</v>
      </c>
      <c r="J9004" t="s">
        <v>7850</v>
      </c>
      <c r="K9004" t="s">
        <v>4657</v>
      </c>
      <c r="L9004" s="1" t="s">
        <v>4677</v>
      </c>
    </row>
    <row r="9005" spans="1:12">
      <c r="A9005" t="s">
        <v>5092</v>
      </c>
      <c r="B9005" t="s">
        <v>4765</v>
      </c>
      <c r="C9005" t="s">
        <v>15</v>
      </c>
      <c r="D9005" t="s">
        <v>16</v>
      </c>
      <c r="E9005" s="1">
        <v>10</v>
      </c>
      <c r="G9005" s="6">
        <v>45365</v>
      </c>
      <c r="J9005" t="s">
        <v>7850</v>
      </c>
      <c r="K9005" t="s">
        <v>4657</v>
      </c>
      <c r="L9005" s="1" t="s">
        <v>4660</v>
      </c>
    </row>
    <row r="9006" spans="1:12">
      <c r="A9006" t="s">
        <v>4948</v>
      </c>
      <c r="B9006" t="s">
        <v>4748</v>
      </c>
      <c r="C9006" t="s">
        <v>15</v>
      </c>
      <c r="D9006" t="s">
        <v>16</v>
      </c>
      <c r="E9006" s="1">
        <v>10</v>
      </c>
      <c r="G9006" s="6">
        <v>45365</v>
      </c>
      <c r="J9006" t="s">
        <v>7850</v>
      </c>
      <c r="K9006" t="s">
        <v>4657</v>
      </c>
      <c r="L9006" s="1" t="s">
        <v>4682</v>
      </c>
    </row>
    <row r="9007" spans="1:12">
      <c r="A9007" t="s">
        <v>5087</v>
      </c>
      <c r="B9007" t="s">
        <v>4761</v>
      </c>
      <c r="C9007" t="s">
        <v>15</v>
      </c>
      <c r="D9007" t="s">
        <v>16</v>
      </c>
      <c r="E9007" s="1">
        <v>10</v>
      </c>
      <c r="G9007" s="6">
        <v>45365</v>
      </c>
      <c r="J9007" t="s">
        <v>7850</v>
      </c>
      <c r="K9007" t="s">
        <v>4657</v>
      </c>
      <c r="L9007" s="1" t="s">
        <v>4708</v>
      </c>
    </row>
    <row r="9008" spans="1:12">
      <c r="A9008" t="s">
        <v>5739</v>
      </c>
      <c r="B9008" t="s">
        <v>4799</v>
      </c>
      <c r="C9008" t="s">
        <v>15</v>
      </c>
      <c r="D9008" t="s">
        <v>16</v>
      </c>
      <c r="E9008" s="1">
        <v>10</v>
      </c>
      <c r="G9008" s="6">
        <v>45365</v>
      </c>
      <c r="J9008" t="s">
        <v>7850</v>
      </c>
      <c r="K9008" t="s">
        <v>4657</v>
      </c>
      <c r="L9008" s="1" t="s">
        <v>4722</v>
      </c>
    </row>
    <row r="9009" spans="1:12">
      <c r="A9009" t="s">
        <v>4880</v>
      </c>
      <c r="B9009" t="s">
        <v>4881</v>
      </c>
      <c r="C9009" t="s">
        <v>15</v>
      </c>
      <c r="D9009" t="s">
        <v>16</v>
      </c>
      <c r="E9009" s="1">
        <v>10</v>
      </c>
      <c r="G9009" s="6">
        <v>45365</v>
      </c>
      <c r="J9009" t="s">
        <v>7850</v>
      </c>
      <c r="K9009" t="s">
        <v>4657</v>
      </c>
      <c r="L9009" s="1" t="s">
        <v>4682</v>
      </c>
    </row>
    <row r="9010" spans="1:12">
      <c r="A9010" t="s">
        <v>5400</v>
      </c>
      <c r="B9010" t="s">
        <v>4993</v>
      </c>
      <c r="C9010" t="s">
        <v>15</v>
      </c>
      <c r="D9010" t="s">
        <v>16</v>
      </c>
      <c r="E9010" s="1">
        <v>10</v>
      </c>
      <c r="G9010" s="6">
        <v>45365</v>
      </c>
      <c r="J9010" t="s">
        <v>7850</v>
      </c>
      <c r="K9010" t="s">
        <v>4657</v>
      </c>
      <c r="L9010" s="1" t="s">
        <v>4660</v>
      </c>
    </row>
    <row r="9011" spans="1:12">
      <c r="A9011" t="s">
        <v>1377</v>
      </c>
      <c r="B9011" t="s">
        <v>4795</v>
      </c>
      <c r="C9011" t="s">
        <v>15</v>
      </c>
      <c r="D9011" t="s">
        <v>16</v>
      </c>
      <c r="E9011" s="1">
        <v>10</v>
      </c>
      <c r="G9011" s="6">
        <v>45365</v>
      </c>
      <c r="J9011" t="s">
        <v>7850</v>
      </c>
      <c r="K9011" t="s">
        <v>4657</v>
      </c>
      <c r="L9011" s="1" t="s">
        <v>4662</v>
      </c>
    </row>
    <row r="9012" spans="1:12">
      <c r="A9012" t="s">
        <v>5068</v>
      </c>
      <c r="B9012" t="s">
        <v>4738</v>
      </c>
      <c r="C9012" t="s">
        <v>15</v>
      </c>
      <c r="D9012" t="s">
        <v>16</v>
      </c>
      <c r="E9012" s="1">
        <v>10</v>
      </c>
      <c r="G9012" s="6">
        <v>45365</v>
      </c>
      <c r="J9012" t="s">
        <v>7850</v>
      </c>
      <c r="K9012" t="s">
        <v>4657</v>
      </c>
      <c r="L9012" s="1" t="s">
        <v>4660</v>
      </c>
    </row>
    <row r="9013" spans="1:12">
      <c r="A9013" t="s">
        <v>5382</v>
      </c>
      <c r="B9013" t="s">
        <v>779</v>
      </c>
      <c r="C9013" t="s">
        <v>15</v>
      </c>
      <c r="D9013" t="s">
        <v>16</v>
      </c>
      <c r="E9013" s="1">
        <v>10</v>
      </c>
      <c r="G9013" s="6">
        <v>45365</v>
      </c>
      <c r="J9013" t="s">
        <v>7850</v>
      </c>
      <c r="K9013" t="s">
        <v>4657</v>
      </c>
      <c r="L9013" s="1" t="s">
        <v>4734</v>
      </c>
    </row>
    <row r="9014" spans="1:12">
      <c r="A9014" t="s">
        <v>5726</v>
      </c>
      <c r="B9014" t="s">
        <v>3982</v>
      </c>
      <c r="C9014" t="s">
        <v>15</v>
      </c>
      <c r="D9014" t="s">
        <v>16</v>
      </c>
      <c r="E9014" s="1">
        <v>10</v>
      </c>
      <c r="G9014" s="6">
        <v>45365</v>
      </c>
      <c r="J9014" t="s">
        <v>7850</v>
      </c>
      <c r="K9014" t="s">
        <v>4657</v>
      </c>
      <c r="L9014" s="1" t="s">
        <v>4699</v>
      </c>
    </row>
    <row r="9015" spans="1:12">
      <c r="A9015" t="s">
        <v>5211</v>
      </c>
      <c r="B9015" t="s">
        <v>5212</v>
      </c>
      <c r="C9015" t="s">
        <v>15</v>
      </c>
      <c r="D9015" t="s">
        <v>16</v>
      </c>
      <c r="E9015" s="1">
        <v>10</v>
      </c>
      <c r="G9015" s="6">
        <v>45365</v>
      </c>
      <c r="J9015" t="s">
        <v>7850</v>
      </c>
      <c r="K9015" t="s">
        <v>4657</v>
      </c>
      <c r="L9015" s="1" t="s">
        <v>4708</v>
      </c>
    </row>
    <row r="9016" spans="1:12">
      <c r="A9016" t="s">
        <v>5223</v>
      </c>
      <c r="B9016" t="s">
        <v>111</v>
      </c>
      <c r="C9016" t="s">
        <v>15</v>
      </c>
      <c r="D9016" t="s">
        <v>16</v>
      </c>
      <c r="E9016" s="1">
        <v>10</v>
      </c>
      <c r="G9016" s="6">
        <v>45365</v>
      </c>
      <c r="J9016" t="s">
        <v>7850</v>
      </c>
      <c r="K9016" t="s">
        <v>4657</v>
      </c>
      <c r="L9016" s="1" t="s">
        <v>4662</v>
      </c>
    </row>
    <row r="9017" spans="1:12">
      <c r="A9017" t="s">
        <v>5017</v>
      </c>
      <c r="B9017" t="s">
        <v>4821</v>
      </c>
      <c r="C9017" t="s">
        <v>15</v>
      </c>
      <c r="D9017" t="s">
        <v>16</v>
      </c>
      <c r="E9017" s="1">
        <v>10</v>
      </c>
      <c r="G9017" s="6">
        <v>45365</v>
      </c>
      <c r="J9017" t="s">
        <v>7850</v>
      </c>
      <c r="K9017" t="s">
        <v>4657</v>
      </c>
      <c r="L9017" s="1" t="s">
        <v>4734</v>
      </c>
    </row>
    <row r="9018" spans="1:12">
      <c r="A9018" t="s">
        <v>5322</v>
      </c>
      <c r="B9018" t="s">
        <v>4777</v>
      </c>
      <c r="C9018" t="s">
        <v>15</v>
      </c>
      <c r="D9018" t="s">
        <v>16</v>
      </c>
      <c r="E9018" s="1">
        <v>10</v>
      </c>
      <c r="G9018" s="6">
        <v>45365</v>
      </c>
      <c r="J9018" t="s">
        <v>7850</v>
      </c>
      <c r="K9018" t="s">
        <v>4657</v>
      </c>
      <c r="L9018" s="1" t="s">
        <v>4718</v>
      </c>
    </row>
    <row r="9019" spans="1:12">
      <c r="A9019" t="s">
        <v>5757</v>
      </c>
      <c r="B9019" t="s">
        <v>1989</v>
      </c>
      <c r="C9019" t="s">
        <v>15</v>
      </c>
      <c r="D9019" t="s">
        <v>16</v>
      </c>
      <c r="E9019" s="1">
        <v>10</v>
      </c>
      <c r="G9019" s="6">
        <v>45365</v>
      </c>
      <c r="J9019" t="s">
        <v>7850</v>
      </c>
      <c r="K9019" t="s">
        <v>4657</v>
      </c>
      <c r="L9019" s="1" t="s">
        <v>4708</v>
      </c>
    </row>
    <row r="9020" spans="1:12">
      <c r="A9020" t="s">
        <v>4966</v>
      </c>
      <c r="B9020" t="s">
        <v>4793</v>
      </c>
      <c r="C9020" t="s">
        <v>15</v>
      </c>
      <c r="D9020" t="s">
        <v>16</v>
      </c>
      <c r="E9020" s="1">
        <v>10</v>
      </c>
      <c r="G9020" s="6">
        <v>45365</v>
      </c>
      <c r="J9020" t="s">
        <v>7850</v>
      </c>
      <c r="K9020" t="s">
        <v>4657</v>
      </c>
      <c r="L9020" s="1" t="s">
        <v>4665</v>
      </c>
    </row>
    <row r="9021" spans="1:12">
      <c r="A9021" t="s">
        <v>5431</v>
      </c>
      <c r="B9021" t="s">
        <v>4148</v>
      </c>
      <c r="C9021" t="s">
        <v>15</v>
      </c>
      <c r="D9021" t="s">
        <v>16</v>
      </c>
      <c r="E9021" s="1">
        <v>10</v>
      </c>
      <c r="G9021" s="6">
        <v>45365</v>
      </c>
      <c r="J9021" t="s">
        <v>7850</v>
      </c>
      <c r="K9021" t="s">
        <v>4657</v>
      </c>
      <c r="L9021" s="1" t="s">
        <v>4662</v>
      </c>
    </row>
    <row r="9022" spans="1:12">
      <c r="A9022" t="s">
        <v>4893</v>
      </c>
      <c r="B9022" t="s">
        <v>4886</v>
      </c>
      <c r="C9022" t="s">
        <v>15</v>
      </c>
      <c r="D9022" t="s">
        <v>16</v>
      </c>
      <c r="E9022" s="1">
        <v>10</v>
      </c>
      <c r="G9022" s="6">
        <v>45365</v>
      </c>
      <c r="J9022" t="s">
        <v>7850</v>
      </c>
      <c r="K9022" t="s">
        <v>4657</v>
      </c>
      <c r="L9022" s="1" t="s">
        <v>4672</v>
      </c>
    </row>
    <row r="9023" spans="1:12">
      <c r="A9023" t="s">
        <v>5194</v>
      </c>
      <c r="B9023" t="s">
        <v>5190</v>
      </c>
      <c r="C9023" t="s">
        <v>15</v>
      </c>
      <c r="D9023" t="s">
        <v>16</v>
      </c>
      <c r="E9023" s="1">
        <v>10</v>
      </c>
      <c r="G9023" s="6">
        <v>45365</v>
      </c>
      <c r="J9023" t="s">
        <v>7850</v>
      </c>
      <c r="K9023" t="s">
        <v>4657</v>
      </c>
      <c r="L9023" s="1" t="s">
        <v>4665</v>
      </c>
    </row>
    <row r="9024" spans="1:12">
      <c r="A9024" t="s">
        <v>5129</v>
      </c>
      <c r="B9024" t="s">
        <v>5041</v>
      </c>
      <c r="C9024" t="s">
        <v>15</v>
      </c>
      <c r="D9024" t="s">
        <v>16</v>
      </c>
      <c r="E9024" s="1">
        <v>10</v>
      </c>
      <c r="G9024" s="6">
        <v>45365</v>
      </c>
      <c r="J9024" t="s">
        <v>7850</v>
      </c>
      <c r="K9024" t="s">
        <v>4657</v>
      </c>
      <c r="L9024" s="1" t="s">
        <v>4680</v>
      </c>
    </row>
    <row r="9025" spans="1:12">
      <c r="A9025" t="s">
        <v>4931</v>
      </c>
      <c r="B9025" t="s">
        <v>4799</v>
      </c>
      <c r="C9025" t="s">
        <v>15</v>
      </c>
      <c r="D9025" t="s">
        <v>16</v>
      </c>
      <c r="E9025" s="1">
        <v>10</v>
      </c>
      <c r="G9025" s="6">
        <v>45365</v>
      </c>
      <c r="J9025" t="s">
        <v>7850</v>
      </c>
      <c r="K9025" t="s">
        <v>4657</v>
      </c>
      <c r="L9025" s="1" t="s">
        <v>4682</v>
      </c>
    </row>
    <row r="9026" spans="1:12">
      <c r="A9026" t="s">
        <v>1807</v>
      </c>
      <c r="B9026" t="s">
        <v>1489</v>
      </c>
      <c r="C9026" t="s">
        <v>15</v>
      </c>
      <c r="D9026" t="s">
        <v>16</v>
      </c>
      <c r="E9026" s="1">
        <v>10</v>
      </c>
      <c r="G9026" s="6">
        <v>45365</v>
      </c>
      <c r="J9026" t="s">
        <v>7850</v>
      </c>
      <c r="K9026" t="s">
        <v>4657</v>
      </c>
      <c r="L9026" s="1" t="s">
        <v>4658</v>
      </c>
    </row>
    <row r="9027" spans="1:12">
      <c r="A9027" t="s">
        <v>5380</v>
      </c>
      <c r="B9027" t="s">
        <v>3969</v>
      </c>
      <c r="C9027" t="s">
        <v>15</v>
      </c>
      <c r="D9027" t="s">
        <v>16</v>
      </c>
      <c r="E9027" s="1">
        <v>10</v>
      </c>
      <c r="G9027" s="6">
        <v>45365</v>
      </c>
      <c r="J9027" t="s">
        <v>7850</v>
      </c>
      <c r="K9027" t="s">
        <v>4657</v>
      </c>
      <c r="L9027" s="1" t="s">
        <v>4658</v>
      </c>
    </row>
    <row r="9028" spans="1:12">
      <c r="A9028" t="s">
        <v>7867</v>
      </c>
      <c r="B9028" t="s">
        <v>1172</v>
      </c>
      <c r="C9028" t="s">
        <v>15</v>
      </c>
      <c r="D9028" t="s">
        <v>16</v>
      </c>
      <c r="E9028" s="1">
        <v>5</v>
      </c>
      <c r="G9028" s="6">
        <v>45365</v>
      </c>
      <c r="J9028" t="s">
        <v>7850</v>
      </c>
      <c r="K9028" t="s">
        <v>4657</v>
      </c>
      <c r="L9028" s="1" t="s">
        <v>4734</v>
      </c>
    </row>
    <row r="9029" spans="1:12">
      <c r="A9029" t="s">
        <v>5425</v>
      </c>
      <c r="B9029" t="s">
        <v>4248</v>
      </c>
      <c r="C9029" t="s">
        <v>15</v>
      </c>
      <c r="D9029" t="s">
        <v>16</v>
      </c>
      <c r="E9029" s="1">
        <v>10</v>
      </c>
      <c r="G9029" s="6">
        <v>45365</v>
      </c>
      <c r="J9029" t="s">
        <v>7850</v>
      </c>
      <c r="K9029" t="s">
        <v>4657</v>
      </c>
      <c r="L9029" s="1" t="s">
        <v>4672</v>
      </c>
    </row>
    <row r="9030" spans="1:12">
      <c r="A9030" t="s">
        <v>5224</v>
      </c>
      <c r="B9030" t="s">
        <v>4841</v>
      </c>
      <c r="C9030" t="s">
        <v>15</v>
      </c>
      <c r="D9030" t="s">
        <v>16</v>
      </c>
      <c r="E9030" s="1">
        <v>10</v>
      </c>
      <c r="G9030" s="6">
        <v>45365</v>
      </c>
      <c r="J9030" t="s">
        <v>7850</v>
      </c>
      <c r="K9030" t="s">
        <v>4657</v>
      </c>
      <c r="L9030" s="1" t="s">
        <v>4718</v>
      </c>
    </row>
    <row r="9031" spans="1:12">
      <c r="A9031" t="s">
        <v>5408</v>
      </c>
      <c r="B9031" t="s">
        <v>4738</v>
      </c>
      <c r="C9031" t="s">
        <v>15</v>
      </c>
      <c r="D9031" t="s">
        <v>16</v>
      </c>
      <c r="E9031" s="1">
        <v>10</v>
      </c>
      <c r="G9031" s="6">
        <v>45365</v>
      </c>
      <c r="J9031" t="s">
        <v>7850</v>
      </c>
      <c r="K9031" t="s">
        <v>4657</v>
      </c>
      <c r="L9031" s="1" t="s">
        <v>4708</v>
      </c>
    </row>
    <row r="9032" spans="1:12">
      <c r="A9032" t="s">
        <v>5360</v>
      </c>
      <c r="B9032" t="s">
        <v>5361</v>
      </c>
      <c r="C9032" t="s">
        <v>15</v>
      </c>
      <c r="D9032" t="s">
        <v>16</v>
      </c>
      <c r="E9032" s="1">
        <v>10</v>
      </c>
      <c r="G9032" s="6">
        <v>45365</v>
      </c>
      <c r="J9032" t="s">
        <v>7850</v>
      </c>
      <c r="K9032" t="s">
        <v>4657</v>
      </c>
      <c r="L9032" s="1" t="s">
        <v>4658</v>
      </c>
    </row>
    <row r="9033" spans="1:12">
      <c r="A9033" t="s">
        <v>5071</v>
      </c>
      <c r="B9033" t="s">
        <v>3986</v>
      </c>
      <c r="C9033" t="s">
        <v>15</v>
      </c>
      <c r="D9033" t="s">
        <v>16</v>
      </c>
      <c r="E9033" s="1">
        <v>10</v>
      </c>
      <c r="G9033" s="6">
        <v>45365</v>
      </c>
      <c r="J9033" t="s">
        <v>7850</v>
      </c>
      <c r="K9033" t="s">
        <v>4657</v>
      </c>
      <c r="L9033" s="1" t="s">
        <v>4672</v>
      </c>
    </row>
    <row r="9034" spans="1:12">
      <c r="A9034" t="s">
        <v>4904</v>
      </c>
      <c r="B9034" t="s">
        <v>4905</v>
      </c>
      <c r="C9034" t="s">
        <v>15</v>
      </c>
      <c r="D9034" t="s">
        <v>16</v>
      </c>
      <c r="E9034" s="1">
        <v>10</v>
      </c>
      <c r="G9034" s="6">
        <v>45365</v>
      </c>
      <c r="J9034" t="s">
        <v>7850</v>
      </c>
      <c r="K9034" t="s">
        <v>4657</v>
      </c>
      <c r="L9034" s="1" t="s">
        <v>4718</v>
      </c>
    </row>
    <row r="9035" spans="1:12">
      <c r="A9035" t="s">
        <v>5259</v>
      </c>
      <c r="B9035" t="s">
        <v>4743</v>
      </c>
      <c r="C9035" t="s">
        <v>15</v>
      </c>
      <c r="D9035" t="s">
        <v>16</v>
      </c>
      <c r="E9035" s="1">
        <v>10</v>
      </c>
      <c r="G9035" s="6">
        <v>45365</v>
      </c>
      <c r="J9035" t="s">
        <v>7850</v>
      </c>
      <c r="K9035" t="s">
        <v>4657</v>
      </c>
      <c r="L9035" s="1" t="s">
        <v>4677</v>
      </c>
    </row>
    <row r="9036" spans="1:12">
      <c r="A9036" t="s">
        <v>5220</v>
      </c>
      <c r="B9036" t="s">
        <v>4715</v>
      </c>
      <c r="C9036" t="s">
        <v>15</v>
      </c>
      <c r="D9036" t="s">
        <v>16</v>
      </c>
      <c r="E9036" s="1">
        <v>10</v>
      </c>
      <c r="G9036" s="6">
        <v>45365</v>
      </c>
      <c r="J9036" t="s">
        <v>7850</v>
      </c>
      <c r="K9036" t="s">
        <v>4657</v>
      </c>
      <c r="L9036" s="1" t="s">
        <v>4665</v>
      </c>
    </row>
    <row r="9037" spans="1:12">
      <c r="A9037" t="s">
        <v>5147</v>
      </c>
      <c r="B9037" t="s">
        <v>1172</v>
      </c>
      <c r="C9037" t="s">
        <v>15</v>
      </c>
      <c r="D9037" t="s">
        <v>16</v>
      </c>
      <c r="E9037" s="1">
        <v>10</v>
      </c>
      <c r="G9037" s="6">
        <v>45365</v>
      </c>
      <c r="J9037" t="s">
        <v>7850</v>
      </c>
      <c r="K9037" t="s">
        <v>4657</v>
      </c>
      <c r="L9037" s="1" t="s">
        <v>4672</v>
      </c>
    </row>
    <row r="9038" spans="1:12">
      <c r="A9038" t="s">
        <v>5508</v>
      </c>
      <c r="B9038" t="s">
        <v>5509</v>
      </c>
      <c r="C9038" t="s">
        <v>15</v>
      </c>
      <c r="D9038" t="s">
        <v>16</v>
      </c>
      <c r="E9038" s="1">
        <v>10</v>
      </c>
      <c r="G9038" s="6">
        <v>45365</v>
      </c>
      <c r="J9038" t="s">
        <v>7850</v>
      </c>
      <c r="K9038" t="s">
        <v>4657</v>
      </c>
      <c r="L9038" s="1" t="s">
        <v>4718</v>
      </c>
    </row>
    <row r="9039" spans="1:12">
      <c r="A9039" t="s">
        <v>1320</v>
      </c>
      <c r="B9039" t="s">
        <v>779</v>
      </c>
      <c r="C9039" t="s">
        <v>15</v>
      </c>
      <c r="D9039" t="s">
        <v>16</v>
      </c>
      <c r="E9039" s="1">
        <v>10</v>
      </c>
      <c r="G9039" s="6">
        <v>45365</v>
      </c>
      <c r="J9039" t="s">
        <v>7850</v>
      </c>
      <c r="K9039" t="s">
        <v>4657</v>
      </c>
      <c r="L9039" s="1" t="s">
        <v>4660</v>
      </c>
    </row>
    <row r="9040" spans="1:12">
      <c r="A9040" t="s">
        <v>5440</v>
      </c>
      <c r="B9040" t="s">
        <v>4738</v>
      </c>
      <c r="C9040" t="s">
        <v>15</v>
      </c>
      <c r="D9040" t="s">
        <v>16</v>
      </c>
      <c r="E9040" s="1">
        <v>10</v>
      </c>
      <c r="G9040" s="6">
        <v>45365</v>
      </c>
      <c r="J9040" t="s">
        <v>7850</v>
      </c>
      <c r="K9040" t="s">
        <v>4657</v>
      </c>
      <c r="L9040" s="1" t="s">
        <v>4682</v>
      </c>
    </row>
    <row r="9041" spans="1:12">
      <c r="A9041" t="s">
        <v>5403</v>
      </c>
      <c r="B9041" t="s">
        <v>4775</v>
      </c>
      <c r="C9041" t="s">
        <v>15</v>
      </c>
      <c r="D9041" t="s">
        <v>16</v>
      </c>
      <c r="E9041" s="1">
        <v>10</v>
      </c>
      <c r="G9041" s="6">
        <v>45365</v>
      </c>
      <c r="J9041" t="s">
        <v>7850</v>
      </c>
      <c r="K9041" t="s">
        <v>4657</v>
      </c>
      <c r="L9041" s="1" t="s">
        <v>4660</v>
      </c>
    </row>
    <row r="9042" spans="1:12">
      <c r="A9042" t="s">
        <v>5140</v>
      </c>
      <c r="B9042" t="s">
        <v>910</v>
      </c>
      <c r="C9042" t="s">
        <v>15</v>
      </c>
      <c r="D9042" t="s">
        <v>16</v>
      </c>
      <c r="E9042" s="1">
        <v>10</v>
      </c>
      <c r="G9042" s="6">
        <v>45365</v>
      </c>
      <c r="J9042" t="s">
        <v>7850</v>
      </c>
      <c r="K9042" t="s">
        <v>4657</v>
      </c>
      <c r="L9042" s="1" t="s">
        <v>4718</v>
      </c>
    </row>
    <row r="9043" spans="1:12">
      <c r="A9043" t="s">
        <v>5415</v>
      </c>
      <c r="B9043" t="s">
        <v>4777</v>
      </c>
      <c r="C9043" t="s">
        <v>15</v>
      </c>
      <c r="D9043" t="s">
        <v>16</v>
      </c>
      <c r="E9043" s="1">
        <v>10</v>
      </c>
      <c r="G9043" s="6">
        <v>45365</v>
      </c>
      <c r="J9043" t="s">
        <v>7850</v>
      </c>
      <c r="K9043" t="s">
        <v>4657</v>
      </c>
      <c r="L9043" s="1" t="s">
        <v>4708</v>
      </c>
    </row>
    <row r="9044" spans="1:12">
      <c r="A9044" t="s">
        <v>5019</v>
      </c>
      <c r="B9044" t="s">
        <v>596</v>
      </c>
      <c r="C9044" t="s">
        <v>15</v>
      </c>
      <c r="D9044" t="s">
        <v>16</v>
      </c>
      <c r="E9044" s="1">
        <v>10</v>
      </c>
      <c r="G9044" s="6">
        <v>45365</v>
      </c>
      <c r="J9044" t="s">
        <v>7850</v>
      </c>
      <c r="K9044" t="s">
        <v>4657</v>
      </c>
      <c r="L9044" s="1" t="s">
        <v>4662</v>
      </c>
    </row>
    <row r="9045" spans="1:12">
      <c r="A9045" t="s">
        <v>5416</v>
      </c>
      <c r="B9045" t="s">
        <v>4743</v>
      </c>
      <c r="C9045" t="s">
        <v>15</v>
      </c>
      <c r="D9045" t="s">
        <v>16</v>
      </c>
      <c r="E9045" s="1">
        <v>10</v>
      </c>
      <c r="G9045" s="6">
        <v>45365</v>
      </c>
      <c r="J9045" t="s">
        <v>7850</v>
      </c>
      <c r="K9045" t="s">
        <v>4657</v>
      </c>
      <c r="L9045" s="1" t="s">
        <v>4734</v>
      </c>
    </row>
    <row r="9046" spans="1:12">
      <c r="A9046" t="s">
        <v>5738</v>
      </c>
      <c r="B9046" t="s">
        <v>5684</v>
      </c>
      <c r="C9046" t="s">
        <v>15</v>
      </c>
      <c r="D9046" t="s">
        <v>16</v>
      </c>
      <c r="E9046" s="1">
        <v>10</v>
      </c>
      <c r="G9046" s="6">
        <v>45365</v>
      </c>
      <c r="J9046" t="s">
        <v>7850</v>
      </c>
      <c r="K9046" t="s">
        <v>4657</v>
      </c>
      <c r="L9046" s="1" t="s">
        <v>4718</v>
      </c>
    </row>
    <row r="9047" spans="1:12">
      <c r="A9047" t="s">
        <v>5262</v>
      </c>
      <c r="B9047" t="s">
        <v>1360</v>
      </c>
      <c r="C9047" t="s">
        <v>15</v>
      </c>
      <c r="D9047" t="s">
        <v>16</v>
      </c>
      <c r="E9047" s="1">
        <v>10</v>
      </c>
      <c r="G9047" s="6">
        <v>45365</v>
      </c>
      <c r="J9047" t="s">
        <v>7850</v>
      </c>
      <c r="K9047" t="s">
        <v>4657</v>
      </c>
      <c r="L9047" s="1" t="s">
        <v>4665</v>
      </c>
    </row>
    <row r="9048" spans="1:12">
      <c r="A9048" t="s">
        <v>5268</v>
      </c>
      <c r="B9048" t="s">
        <v>4738</v>
      </c>
      <c r="C9048" t="s">
        <v>15</v>
      </c>
      <c r="D9048" t="s">
        <v>16</v>
      </c>
      <c r="E9048" s="1">
        <v>10</v>
      </c>
      <c r="G9048" s="6">
        <v>45365</v>
      </c>
      <c r="J9048" t="s">
        <v>7850</v>
      </c>
      <c r="K9048" t="s">
        <v>4657</v>
      </c>
      <c r="L9048" s="1" t="s">
        <v>4734</v>
      </c>
    </row>
    <row r="9049" spans="1:12">
      <c r="A9049" t="s">
        <v>4918</v>
      </c>
      <c r="B9049" t="s">
        <v>4808</v>
      </c>
      <c r="C9049" t="s">
        <v>15</v>
      </c>
      <c r="D9049" t="s">
        <v>16</v>
      </c>
      <c r="E9049" s="1">
        <v>10</v>
      </c>
      <c r="G9049" s="6">
        <v>45365</v>
      </c>
      <c r="J9049" t="s">
        <v>7850</v>
      </c>
      <c r="K9049" t="s">
        <v>4657</v>
      </c>
      <c r="L9049" s="1" t="s">
        <v>4677</v>
      </c>
    </row>
    <row r="9050" spans="1:12">
      <c r="A9050" t="s">
        <v>1780</v>
      </c>
      <c r="B9050" t="s">
        <v>4743</v>
      </c>
      <c r="C9050" t="s">
        <v>15</v>
      </c>
      <c r="D9050" t="s">
        <v>16</v>
      </c>
      <c r="E9050" s="1">
        <v>10</v>
      </c>
      <c r="G9050" s="6">
        <v>45365</v>
      </c>
      <c r="J9050" t="s">
        <v>7850</v>
      </c>
      <c r="K9050" t="s">
        <v>4657</v>
      </c>
      <c r="L9050" s="1" t="s">
        <v>4660</v>
      </c>
    </row>
    <row r="9051" spans="1:12">
      <c r="A9051" t="s">
        <v>4927</v>
      </c>
      <c r="B9051" t="s">
        <v>1489</v>
      </c>
      <c r="C9051" t="s">
        <v>15</v>
      </c>
      <c r="D9051" t="s">
        <v>16</v>
      </c>
      <c r="E9051" s="1">
        <v>10</v>
      </c>
      <c r="G9051" s="6">
        <v>45365</v>
      </c>
      <c r="J9051" t="s">
        <v>7850</v>
      </c>
      <c r="K9051" t="s">
        <v>4657</v>
      </c>
      <c r="L9051" s="1" t="s">
        <v>4699</v>
      </c>
    </row>
    <row r="9052" spans="1:12">
      <c r="A9052" t="s">
        <v>5347</v>
      </c>
      <c r="B9052" t="s">
        <v>779</v>
      </c>
      <c r="C9052" t="s">
        <v>15</v>
      </c>
      <c r="D9052" t="s">
        <v>16</v>
      </c>
      <c r="E9052" s="1">
        <v>10</v>
      </c>
      <c r="G9052" s="6">
        <v>45365</v>
      </c>
      <c r="J9052" t="s">
        <v>7850</v>
      </c>
      <c r="K9052" t="s">
        <v>4657</v>
      </c>
      <c r="L9052" s="1" t="s">
        <v>4682</v>
      </c>
    </row>
    <row r="9053" spans="1:12">
      <c r="A9053" t="s">
        <v>5591</v>
      </c>
      <c r="B9053" t="s">
        <v>4942</v>
      </c>
      <c r="C9053" t="s">
        <v>15</v>
      </c>
      <c r="D9053" t="s">
        <v>16</v>
      </c>
      <c r="E9053" s="1">
        <v>10</v>
      </c>
      <c r="G9053" s="6">
        <v>45365</v>
      </c>
      <c r="J9053" t="s">
        <v>7850</v>
      </c>
      <c r="K9053" t="s">
        <v>4657</v>
      </c>
      <c r="L9053" s="1" t="s">
        <v>4660</v>
      </c>
    </row>
    <row r="9054" spans="1:12">
      <c r="A9054" t="s">
        <v>7868</v>
      </c>
      <c r="B9054" t="s">
        <v>4003</v>
      </c>
      <c r="C9054" t="s">
        <v>15</v>
      </c>
      <c r="D9054" t="s">
        <v>16</v>
      </c>
      <c r="E9054" s="1">
        <v>5</v>
      </c>
      <c r="G9054" s="6">
        <v>45365</v>
      </c>
      <c r="J9054" t="s">
        <v>7850</v>
      </c>
      <c r="K9054" t="s">
        <v>4657</v>
      </c>
      <c r="L9054" s="1" t="s">
        <v>4665</v>
      </c>
    </row>
    <row r="9055" spans="1:12">
      <c r="A9055" t="s">
        <v>5176</v>
      </c>
      <c r="B9055" t="s">
        <v>4879</v>
      </c>
      <c r="C9055" t="s">
        <v>15</v>
      </c>
      <c r="D9055" t="s">
        <v>16</v>
      </c>
      <c r="E9055" s="1">
        <v>10</v>
      </c>
      <c r="G9055" s="6">
        <v>45365</v>
      </c>
      <c r="J9055" t="s">
        <v>7850</v>
      </c>
      <c r="K9055" t="s">
        <v>4657</v>
      </c>
      <c r="L9055" s="1" t="s">
        <v>4677</v>
      </c>
    </row>
    <row r="9056" spans="1:12">
      <c r="A9056" t="s">
        <v>4560</v>
      </c>
      <c r="B9056" t="s">
        <v>4148</v>
      </c>
      <c r="C9056" t="s">
        <v>15</v>
      </c>
      <c r="D9056" t="s">
        <v>16</v>
      </c>
      <c r="E9056" s="1">
        <v>10</v>
      </c>
      <c r="G9056" s="6">
        <v>45365</v>
      </c>
      <c r="J9056" t="s">
        <v>7850</v>
      </c>
      <c r="K9056" t="s">
        <v>4657</v>
      </c>
      <c r="L9056" s="1" t="s">
        <v>4665</v>
      </c>
    </row>
    <row r="9057" spans="1:12">
      <c r="A9057" t="s">
        <v>5409</v>
      </c>
      <c r="B9057" t="s">
        <v>4011</v>
      </c>
      <c r="C9057" t="s">
        <v>15</v>
      </c>
      <c r="D9057" t="s">
        <v>16</v>
      </c>
      <c r="E9057" s="1">
        <v>10</v>
      </c>
      <c r="G9057" s="6">
        <v>45365</v>
      </c>
      <c r="J9057" t="s">
        <v>7850</v>
      </c>
      <c r="K9057" t="s">
        <v>4657</v>
      </c>
      <c r="L9057" s="1" t="s">
        <v>4699</v>
      </c>
    </row>
    <row r="9058" spans="1:12">
      <c r="A9058" t="s">
        <v>5576</v>
      </c>
      <c r="B9058" t="s">
        <v>1360</v>
      </c>
      <c r="C9058" t="s">
        <v>15</v>
      </c>
      <c r="D9058" t="s">
        <v>16</v>
      </c>
      <c r="E9058" s="1">
        <v>10</v>
      </c>
      <c r="G9058" s="6">
        <v>45365</v>
      </c>
      <c r="J9058" t="s">
        <v>7850</v>
      </c>
      <c r="K9058" t="s">
        <v>4657</v>
      </c>
      <c r="L9058" s="1" t="s">
        <v>4672</v>
      </c>
    </row>
    <row r="9059" spans="1:12">
      <c r="A9059" t="s">
        <v>5108</v>
      </c>
      <c r="B9059" t="s">
        <v>4104</v>
      </c>
      <c r="C9059" t="s">
        <v>15</v>
      </c>
      <c r="D9059" t="s">
        <v>16</v>
      </c>
      <c r="E9059" s="1">
        <v>10</v>
      </c>
      <c r="G9059" s="6">
        <v>45365</v>
      </c>
      <c r="J9059" t="s">
        <v>7850</v>
      </c>
      <c r="K9059" t="s">
        <v>4657</v>
      </c>
      <c r="L9059" s="1" t="s">
        <v>4680</v>
      </c>
    </row>
    <row r="9060" spans="1:12">
      <c r="A9060" t="s">
        <v>5335</v>
      </c>
      <c r="B9060" t="s">
        <v>5280</v>
      </c>
      <c r="C9060" t="s">
        <v>15</v>
      </c>
      <c r="D9060" t="s">
        <v>16</v>
      </c>
      <c r="E9060" s="1">
        <v>10</v>
      </c>
      <c r="G9060" s="6">
        <v>45365</v>
      </c>
      <c r="J9060" t="s">
        <v>7850</v>
      </c>
      <c r="K9060" t="s">
        <v>4657</v>
      </c>
      <c r="L9060" s="1" t="s">
        <v>4699</v>
      </c>
    </row>
    <row r="9061" spans="1:12">
      <c r="A9061" t="s">
        <v>4899</v>
      </c>
      <c r="B9061" t="s">
        <v>4715</v>
      </c>
      <c r="C9061" t="s">
        <v>15</v>
      </c>
      <c r="D9061" t="s">
        <v>16</v>
      </c>
      <c r="E9061" s="1">
        <v>10</v>
      </c>
      <c r="G9061" s="6">
        <v>45365</v>
      </c>
      <c r="J9061" t="s">
        <v>7850</v>
      </c>
      <c r="K9061" t="s">
        <v>4657</v>
      </c>
      <c r="L9061" s="1" t="s">
        <v>4660</v>
      </c>
    </row>
    <row r="9062" spans="1:12">
      <c r="A9062" t="s">
        <v>4963</v>
      </c>
      <c r="B9062" t="s">
        <v>1487</v>
      </c>
      <c r="C9062" t="s">
        <v>15</v>
      </c>
      <c r="D9062" t="s">
        <v>16</v>
      </c>
      <c r="E9062" s="1">
        <v>10</v>
      </c>
      <c r="G9062" s="6">
        <v>45365</v>
      </c>
      <c r="J9062" t="s">
        <v>7850</v>
      </c>
      <c r="K9062" t="s">
        <v>4657</v>
      </c>
      <c r="L9062" s="1" t="s">
        <v>4672</v>
      </c>
    </row>
    <row r="9063" spans="1:12">
      <c r="A9063" t="s">
        <v>5045</v>
      </c>
      <c r="B9063" t="s">
        <v>4775</v>
      </c>
      <c r="C9063" t="s">
        <v>15</v>
      </c>
      <c r="D9063" t="s">
        <v>16</v>
      </c>
      <c r="E9063" s="1">
        <v>10</v>
      </c>
      <c r="G9063" s="6">
        <v>45365</v>
      </c>
      <c r="J9063" t="s">
        <v>7850</v>
      </c>
      <c r="K9063" t="s">
        <v>4657</v>
      </c>
      <c r="L9063" s="1" t="s">
        <v>4708</v>
      </c>
    </row>
    <row r="9064" spans="1:12">
      <c r="A9064" t="s">
        <v>5658</v>
      </c>
      <c r="B9064" t="s">
        <v>4808</v>
      </c>
      <c r="C9064" t="s">
        <v>15</v>
      </c>
      <c r="D9064" t="s">
        <v>16</v>
      </c>
      <c r="E9064" s="1">
        <v>10</v>
      </c>
      <c r="G9064" s="6">
        <v>45365</v>
      </c>
      <c r="J9064" t="s">
        <v>7850</v>
      </c>
      <c r="K9064" t="s">
        <v>4657</v>
      </c>
      <c r="L9064" s="1" t="s">
        <v>4677</v>
      </c>
    </row>
    <row r="9065" spans="1:12">
      <c r="A9065" t="s">
        <v>5101</v>
      </c>
      <c r="B9065" t="s">
        <v>3986</v>
      </c>
      <c r="C9065" t="s">
        <v>15</v>
      </c>
      <c r="D9065" t="s">
        <v>16</v>
      </c>
      <c r="E9065" s="1">
        <v>10</v>
      </c>
      <c r="G9065" s="6">
        <v>45365</v>
      </c>
      <c r="J9065" t="s">
        <v>7850</v>
      </c>
      <c r="K9065" t="s">
        <v>4657</v>
      </c>
      <c r="L9065" s="1" t="s">
        <v>4665</v>
      </c>
    </row>
    <row r="9066" spans="1:12">
      <c r="A9066" t="s">
        <v>4996</v>
      </c>
      <c r="B9066" t="s">
        <v>4783</v>
      </c>
      <c r="C9066" t="s">
        <v>15</v>
      </c>
      <c r="D9066" t="s">
        <v>16</v>
      </c>
      <c r="E9066" s="1">
        <v>10</v>
      </c>
      <c r="G9066" s="6">
        <v>45365</v>
      </c>
      <c r="J9066" t="s">
        <v>7850</v>
      </c>
      <c r="K9066" t="s">
        <v>4657</v>
      </c>
      <c r="L9066" s="1" t="s">
        <v>4734</v>
      </c>
    </row>
    <row r="9067" spans="1:12">
      <c r="A9067" t="s">
        <v>333</v>
      </c>
      <c r="B9067" t="s">
        <v>1172</v>
      </c>
      <c r="C9067" t="s">
        <v>15</v>
      </c>
      <c r="D9067" t="s">
        <v>16</v>
      </c>
      <c r="E9067" s="1">
        <v>10</v>
      </c>
      <c r="G9067" s="6">
        <v>45365</v>
      </c>
      <c r="J9067" t="s">
        <v>7850</v>
      </c>
      <c r="K9067" t="s">
        <v>4657</v>
      </c>
      <c r="L9067" s="1" t="s">
        <v>4718</v>
      </c>
    </row>
    <row r="9068" spans="1:12">
      <c r="A9068" t="s">
        <v>4750</v>
      </c>
      <c r="B9068" t="s">
        <v>4743</v>
      </c>
      <c r="C9068" t="s">
        <v>15</v>
      </c>
      <c r="D9068" t="s">
        <v>16</v>
      </c>
      <c r="E9068" s="1">
        <v>10</v>
      </c>
      <c r="G9068" s="6">
        <v>45365</v>
      </c>
      <c r="J9068" t="s">
        <v>7850</v>
      </c>
      <c r="K9068" t="s">
        <v>4657</v>
      </c>
      <c r="L9068" s="1" t="s">
        <v>4718</v>
      </c>
    </row>
    <row r="9069" spans="1:12">
      <c r="A9069" t="s">
        <v>5629</v>
      </c>
      <c r="B9069" t="s">
        <v>4765</v>
      </c>
      <c r="C9069" t="s">
        <v>15</v>
      </c>
      <c r="D9069" t="s">
        <v>16</v>
      </c>
      <c r="E9069" s="1">
        <v>10</v>
      </c>
      <c r="G9069" s="6">
        <v>45365</v>
      </c>
      <c r="J9069" t="s">
        <v>7850</v>
      </c>
      <c r="K9069" t="s">
        <v>4657</v>
      </c>
      <c r="L9069" s="1" t="s">
        <v>4677</v>
      </c>
    </row>
    <row r="9070" spans="1:12">
      <c r="A9070" t="s">
        <v>5035</v>
      </c>
      <c r="B9070" t="s">
        <v>4745</v>
      </c>
      <c r="C9070" t="s">
        <v>15</v>
      </c>
      <c r="D9070" t="s">
        <v>16</v>
      </c>
      <c r="E9070" s="1">
        <v>10</v>
      </c>
      <c r="G9070" s="6">
        <v>45365</v>
      </c>
      <c r="J9070" t="s">
        <v>7850</v>
      </c>
      <c r="K9070" t="s">
        <v>4657</v>
      </c>
      <c r="L9070" s="1" t="s">
        <v>4677</v>
      </c>
    </row>
    <row r="9071" spans="1:12">
      <c r="A9071" t="s">
        <v>4930</v>
      </c>
      <c r="B9071" t="s">
        <v>4148</v>
      </c>
      <c r="C9071" t="s">
        <v>15</v>
      </c>
      <c r="D9071" t="s">
        <v>16</v>
      </c>
      <c r="E9071" s="1">
        <v>10</v>
      </c>
      <c r="G9071" s="6">
        <v>45365</v>
      </c>
      <c r="J9071" t="s">
        <v>7850</v>
      </c>
      <c r="K9071" t="s">
        <v>4657</v>
      </c>
      <c r="L9071" s="1" t="s">
        <v>4662</v>
      </c>
    </row>
    <row r="9072" spans="1:12">
      <c r="A9072" t="s">
        <v>4906</v>
      </c>
      <c r="B9072" t="s">
        <v>4174</v>
      </c>
      <c r="C9072" t="s">
        <v>15</v>
      </c>
      <c r="D9072" t="s">
        <v>16</v>
      </c>
      <c r="E9072" s="1">
        <v>10</v>
      </c>
      <c r="G9072" s="6">
        <v>45365</v>
      </c>
      <c r="J9072" t="s">
        <v>7850</v>
      </c>
      <c r="K9072" t="s">
        <v>4657</v>
      </c>
      <c r="L9072" s="1" t="s">
        <v>4672</v>
      </c>
    </row>
    <row r="9073" spans="1:12">
      <c r="A9073" t="s">
        <v>4804</v>
      </c>
      <c r="B9073" t="s">
        <v>4805</v>
      </c>
      <c r="C9073" t="s">
        <v>15</v>
      </c>
      <c r="D9073" t="s">
        <v>16</v>
      </c>
      <c r="E9073" s="1">
        <v>10</v>
      </c>
      <c r="G9073" s="6">
        <v>45365</v>
      </c>
      <c r="J9073" t="s">
        <v>7850</v>
      </c>
      <c r="K9073" t="s">
        <v>4657</v>
      </c>
      <c r="L9073" s="1" t="s">
        <v>4660</v>
      </c>
    </row>
    <row r="9074" spans="1:12">
      <c r="A9074" t="s">
        <v>5288</v>
      </c>
      <c r="B9074" t="s">
        <v>4174</v>
      </c>
      <c r="C9074" t="s">
        <v>15</v>
      </c>
      <c r="D9074" t="s">
        <v>16</v>
      </c>
      <c r="E9074" s="1">
        <v>10</v>
      </c>
      <c r="G9074" s="6">
        <v>45365</v>
      </c>
      <c r="J9074" t="s">
        <v>7850</v>
      </c>
      <c r="K9074" t="s">
        <v>4657</v>
      </c>
      <c r="L9074" s="1" t="s">
        <v>4699</v>
      </c>
    </row>
    <row r="9075" spans="1:12">
      <c r="A9075" t="s">
        <v>5570</v>
      </c>
      <c r="B9075" t="s">
        <v>3982</v>
      </c>
      <c r="C9075" t="s">
        <v>15</v>
      </c>
      <c r="D9075" t="s">
        <v>16</v>
      </c>
      <c r="E9075" s="1">
        <v>10</v>
      </c>
      <c r="G9075" s="6">
        <v>45365</v>
      </c>
      <c r="J9075" t="s">
        <v>7850</v>
      </c>
      <c r="K9075" t="s">
        <v>4657</v>
      </c>
      <c r="L9075" s="1" t="s">
        <v>4662</v>
      </c>
    </row>
    <row r="9076" spans="1:12">
      <c r="A9076" t="s">
        <v>5385</v>
      </c>
      <c r="B9076" t="s">
        <v>4061</v>
      </c>
      <c r="C9076" t="s">
        <v>15</v>
      </c>
      <c r="D9076" t="s">
        <v>16</v>
      </c>
      <c r="E9076" s="1">
        <v>10</v>
      </c>
      <c r="G9076" s="6">
        <v>45365</v>
      </c>
      <c r="J9076" t="s">
        <v>7850</v>
      </c>
      <c r="K9076" t="s">
        <v>4657</v>
      </c>
      <c r="L9076" s="1" t="s">
        <v>4665</v>
      </c>
    </row>
    <row r="9077" spans="1:12">
      <c r="A9077" t="s">
        <v>5274</v>
      </c>
      <c r="B9077" t="s">
        <v>4124</v>
      </c>
      <c r="C9077" t="s">
        <v>15</v>
      </c>
      <c r="D9077" t="s">
        <v>16</v>
      </c>
      <c r="E9077" s="1">
        <v>10</v>
      </c>
      <c r="G9077" s="6">
        <v>45365</v>
      </c>
      <c r="J9077" t="s">
        <v>7850</v>
      </c>
      <c r="K9077" t="s">
        <v>4657</v>
      </c>
      <c r="L9077" s="1" t="s">
        <v>4665</v>
      </c>
    </row>
    <row r="9078" spans="1:12">
      <c r="A9078" t="s">
        <v>5565</v>
      </c>
      <c r="B9078" t="s">
        <v>4954</v>
      </c>
      <c r="C9078" t="s">
        <v>15</v>
      </c>
      <c r="D9078" t="s">
        <v>16</v>
      </c>
      <c r="E9078" s="1">
        <v>10</v>
      </c>
      <c r="G9078" s="6">
        <v>45365</v>
      </c>
      <c r="J9078" t="s">
        <v>7850</v>
      </c>
      <c r="K9078" t="s">
        <v>4657</v>
      </c>
      <c r="L9078" s="1" t="s">
        <v>4660</v>
      </c>
    </row>
    <row r="9079" spans="1:12">
      <c r="A9079" t="s">
        <v>750</v>
      </c>
      <c r="B9079" t="s">
        <v>4174</v>
      </c>
      <c r="C9079" t="s">
        <v>15</v>
      </c>
      <c r="D9079" t="s">
        <v>16</v>
      </c>
      <c r="E9079" s="1">
        <v>10</v>
      </c>
      <c r="G9079" s="6">
        <v>45365</v>
      </c>
      <c r="J9079" t="s">
        <v>7850</v>
      </c>
      <c r="K9079" t="s">
        <v>4657</v>
      </c>
      <c r="L9079" s="1" t="s">
        <v>4665</v>
      </c>
    </row>
    <row r="9080" spans="1:12">
      <c r="A9080" t="s">
        <v>5321</v>
      </c>
      <c r="B9080" t="s">
        <v>4003</v>
      </c>
      <c r="C9080" t="s">
        <v>15</v>
      </c>
      <c r="D9080" t="s">
        <v>16</v>
      </c>
      <c r="E9080" s="1">
        <v>10</v>
      </c>
      <c r="G9080" s="6">
        <v>45365</v>
      </c>
      <c r="J9080" t="s">
        <v>7850</v>
      </c>
      <c r="K9080" t="s">
        <v>4657</v>
      </c>
      <c r="L9080" s="1" t="s">
        <v>4699</v>
      </c>
    </row>
    <row r="9081" spans="1:12">
      <c r="A9081" t="s">
        <v>5646</v>
      </c>
      <c r="B9081" t="s">
        <v>4777</v>
      </c>
      <c r="C9081" t="s">
        <v>15</v>
      </c>
      <c r="D9081" t="s">
        <v>16</v>
      </c>
      <c r="E9081" s="1">
        <v>10</v>
      </c>
      <c r="G9081" s="6">
        <v>45365</v>
      </c>
      <c r="J9081" t="s">
        <v>7850</v>
      </c>
      <c r="K9081" t="s">
        <v>4657</v>
      </c>
      <c r="L9081" s="1" t="s">
        <v>4708</v>
      </c>
    </row>
    <row r="9082" spans="1:12">
      <c r="A9082" t="s">
        <v>5388</v>
      </c>
      <c r="B9082" t="s">
        <v>1172</v>
      </c>
      <c r="C9082" t="s">
        <v>15</v>
      </c>
      <c r="D9082" t="s">
        <v>16</v>
      </c>
      <c r="E9082" s="1">
        <v>10</v>
      </c>
      <c r="G9082" s="6">
        <v>45365</v>
      </c>
      <c r="J9082" t="s">
        <v>7850</v>
      </c>
      <c r="K9082" t="s">
        <v>4657</v>
      </c>
      <c r="L9082" s="1" t="s">
        <v>4722</v>
      </c>
    </row>
    <row r="9083" spans="1:12">
      <c r="A9083" t="s">
        <v>5316</v>
      </c>
      <c r="B9083" t="s">
        <v>779</v>
      </c>
      <c r="C9083" t="s">
        <v>15</v>
      </c>
      <c r="D9083" t="s">
        <v>16</v>
      </c>
      <c r="E9083" s="1">
        <v>10</v>
      </c>
      <c r="G9083" s="6">
        <v>45365</v>
      </c>
      <c r="J9083" t="s">
        <v>7850</v>
      </c>
      <c r="K9083" t="s">
        <v>4657</v>
      </c>
      <c r="L9083" s="1" t="s">
        <v>4682</v>
      </c>
    </row>
    <row r="9084" spans="1:12">
      <c r="A9084" t="s">
        <v>4789</v>
      </c>
      <c r="B9084" t="s">
        <v>545</v>
      </c>
      <c r="C9084" t="s">
        <v>15</v>
      </c>
      <c r="D9084" t="s">
        <v>16</v>
      </c>
      <c r="E9084" s="1">
        <v>10</v>
      </c>
      <c r="G9084" s="6">
        <v>45365</v>
      </c>
      <c r="J9084" t="s">
        <v>7850</v>
      </c>
      <c r="K9084" t="s">
        <v>4657</v>
      </c>
      <c r="L9084" s="1" t="s">
        <v>4658</v>
      </c>
    </row>
    <row r="9085" spans="1:12">
      <c r="A9085" t="s">
        <v>4709</v>
      </c>
      <c r="B9085" t="s">
        <v>4698</v>
      </c>
      <c r="C9085" t="s">
        <v>15</v>
      </c>
      <c r="D9085" t="s">
        <v>16</v>
      </c>
      <c r="E9085" s="1">
        <v>10</v>
      </c>
      <c r="G9085" s="6">
        <v>45365</v>
      </c>
      <c r="J9085" t="s">
        <v>7850</v>
      </c>
      <c r="K9085" t="s">
        <v>4657</v>
      </c>
      <c r="L9085" s="1" t="s">
        <v>4665</v>
      </c>
    </row>
    <row r="9086" spans="1:12">
      <c r="A9086" t="s">
        <v>4670</v>
      </c>
      <c r="B9086" t="s">
        <v>4671</v>
      </c>
      <c r="C9086" t="s">
        <v>15</v>
      </c>
      <c r="D9086" t="s">
        <v>16</v>
      </c>
      <c r="E9086" s="1">
        <v>10</v>
      </c>
      <c r="G9086" s="6">
        <v>45365</v>
      </c>
      <c r="J9086" t="s">
        <v>7850</v>
      </c>
      <c r="K9086" t="s">
        <v>4657</v>
      </c>
      <c r="L9086" s="1" t="s">
        <v>4672</v>
      </c>
    </row>
    <row r="9087" spans="1:12">
      <c r="A9087" t="s">
        <v>5571</v>
      </c>
      <c r="B9087" t="s">
        <v>4003</v>
      </c>
      <c r="C9087" t="s">
        <v>15</v>
      </c>
      <c r="D9087" t="s">
        <v>16</v>
      </c>
      <c r="E9087" s="1">
        <v>10</v>
      </c>
      <c r="G9087" s="6">
        <v>45365</v>
      </c>
      <c r="J9087" t="s">
        <v>7850</v>
      </c>
      <c r="K9087" t="s">
        <v>4657</v>
      </c>
      <c r="L9087" s="1" t="s">
        <v>4699</v>
      </c>
    </row>
    <row r="9088" spans="1:12">
      <c r="A9088" t="s">
        <v>4752</v>
      </c>
      <c r="B9088" t="s">
        <v>4302</v>
      </c>
      <c r="C9088" t="s">
        <v>15</v>
      </c>
      <c r="D9088" t="s">
        <v>16</v>
      </c>
      <c r="E9088" s="1">
        <v>10</v>
      </c>
      <c r="G9088" s="6">
        <v>45365</v>
      </c>
      <c r="J9088" t="s">
        <v>7850</v>
      </c>
      <c r="K9088" t="s">
        <v>4657</v>
      </c>
      <c r="L9088" s="1" t="s">
        <v>4665</v>
      </c>
    </row>
    <row r="9089" spans="1:12">
      <c r="A9089" t="s">
        <v>5463</v>
      </c>
      <c r="B9089" t="s">
        <v>5084</v>
      </c>
      <c r="C9089" t="s">
        <v>15</v>
      </c>
      <c r="D9089" t="s">
        <v>16</v>
      </c>
      <c r="E9089" s="1">
        <v>10</v>
      </c>
      <c r="G9089" s="6">
        <v>45365</v>
      </c>
      <c r="J9089" t="s">
        <v>7850</v>
      </c>
      <c r="K9089" t="s">
        <v>4657</v>
      </c>
      <c r="L9089" s="1" t="s">
        <v>4658</v>
      </c>
    </row>
    <row r="9090" spans="1:12">
      <c r="A9090" t="s">
        <v>2443</v>
      </c>
      <c r="B9090" t="s">
        <v>910</v>
      </c>
      <c r="C9090" t="s">
        <v>15</v>
      </c>
      <c r="D9090" t="s">
        <v>16</v>
      </c>
      <c r="E9090" s="1">
        <v>10</v>
      </c>
      <c r="G9090" s="6">
        <v>45365</v>
      </c>
      <c r="J9090" t="s">
        <v>7850</v>
      </c>
      <c r="K9090" t="s">
        <v>4657</v>
      </c>
      <c r="L9090" s="1" t="s">
        <v>4708</v>
      </c>
    </row>
    <row r="9091" spans="1:12">
      <c r="A9091" t="s">
        <v>1382</v>
      </c>
      <c r="B9091" t="s">
        <v>4864</v>
      </c>
      <c r="C9091" t="s">
        <v>15</v>
      </c>
      <c r="D9091" t="s">
        <v>16</v>
      </c>
      <c r="E9091" s="1">
        <v>10</v>
      </c>
      <c r="G9091" s="6">
        <v>45365</v>
      </c>
      <c r="J9091" t="s">
        <v>7850</v>
      </c>
      <c r="K9091" t="s">
        <v>4657</v>
      </c>
      <c r="L9091" s="1" t="s">
        <v>4680</v>
      </c>
    </row>
    <row r="9092" spans="1:12">
      <c r="A9092" t="s">
        <v>5309</v>
      </c>
      <c r="B9092" t="s">
        <v>4777</v>
      </c>
      <c r="C9092" t="s">
        <v>15</v>
      </c>
      <c r="D9092" t="s">
        <v>16</v>
      </c>
      <c r="E9092" s="1">
        <v>10</v>
      </c>
      <c r="G9092" s="6">
        <v>45365</v>
      </c>
      <c r="J9092" t="s">
        <v>7850</v>
      </c>
      <c r="K9092" t="s">
        <v>4657</v>
      </c>
      <c r="L9092" s="1" t="s">
        <v>4682</v>
      </c>
    </row>
    <row r="9093" spans="1:12">
      <c r="A9093" t="s">
        <v>4792</v>
      </c>
      <c r="B9093" t="s">
        <v>4793</v>
      </c>
      <c r="C9093" t="s">
        <v>15</v>
      </c>
      <c r="D9093" t="s">
        <v>16</v>
      </c>
      <c r="E9093" s="1">
        <v>10</v>
      </c>
      <c r="G9093" s="6">
        <v>45365</v>
      </c>
      <c r="J9093" t="s">
        <v>7850</v>
      </c>
      <c r="K9093" t="s">
        <v>4657</v>
      </c>
      <c r="L9093" s="1" t="s">
        <v>4662</v>
      </c>
    </row>
    <row r="9094" spans="1:12">
      <c r="A9094" t="s">
        <v>5032</v>
      </c>
      <c r="B9094" t="s">
        <v>4748</v>
      </c>
      <c r="C9094" t="s">
        <v>15</v>
      </c>
      <c r="D9094" t="s">
        <v>16</v>
      </c>
      <c r="E9094" s="1">
        <v>10</v>
      </c>
      <c r="G9094" s="6">
        <v>45365</v>
      </c>
      <c r="J9094" t="s">
        <v>7850</v>
      </c>
      <c r="K9094" t="s">
        <v>4657</v>
      </c>
      <c r="L9094" s="1" t="s">
        <v>4682</v>
      </c>
    </row>
    <row r="9095" spans="1:12">
      <c r="A9095" t="s">
        <v>5221</v>
      </c>
      <c r="B9095" t="s">
        <v>119</v>
      </c>
      <c r="C9095" t="s">
        <v>15</v>
      </c>
      <c r="D9095" t="s">
        <v>16</v>
      </c>
      <c r="E9095" s="1">
        <v>10</v>
      </c>
      <c r="G9095" s="6">
        <v>45365</v>
      </c>
      <c r="J9095" t="s">
        <v>7850</v>
      </c>
      <c r="K9095" t="s">
        <v>4657</v>
      </c>
      <c r="L9095" s="1" t="s">
        <v>4708</v>
      </c>
    </row>
    <row r="9096" spans="1:12">
      <c r="A9096" t="s">
        <v>5109</v>
      </c>
      <c r="B9096" t="s">
        <v>3986</v>
      </c>
      <c r="C9096" t="s">
        <v>15</v>
      </c>
      <c r="D9096" t="s">
        <v>16</v>
      </c>
      <c r="E9096" s="1">
        <v>10</v>
      </c>
      <c r="G9096" s="6">
        <v>45365</v>
      </c>
      <c r="J9096" t="s">
        <v>7850</v>
      </c>
      <c r="K9096" t="s">
        <v>4657</v>
      </c>
      <c r="L9096" s="1" t="s">
        <v>4699</v>
      </c>
    </row>
    <row r="9097" spans="1:12">
      <c r="A9097" t="s">
        <v>5724</v>
      </c>
      <c r="B9097" t="s">
        <v>4061</v>
      </c>
      <c r="C9097" t="s">
        <v>15</v>
      </c>
      <c r="D9097" t="s">
        <v>16</v>
      </c>
      <c r="E9097" s="1">
        <v>10</v>
      </c>
      <c r="G9097" s="6">
        <v>45365</v>
      </c>
      <c r="J9097" t="s">
        <v>7850</v>
      </c>
      <c r="K9097" t="s">
        <v>4657</v>
      </c>
      <c r="L9097" s="1" t="s">
        <v>4672</v>
      </c>
    </row>
    <row r="9098" spans="1:12">
      <c r="A9098" t="s">
        <v>4686</v>
      </c>
      <c r="B9098" t="s">
        <v>4687</v>
      </c>
      <c r="C9098" t="s">
        <v>15</v>
      </c>
      <c r="D9098" t="s">
        <v>16</v>
      </c>
      <c r="E9098" s="1">
        <v>10</v>
      </c>
      <c r="G9098" s="6">
        <v>45365</v>
      </c>
      <c r="J9098" t="s">
        <v>7850</v>
      </c>
      <c r="K9098" t="s">
        <v>4657</v>
      </c>
      <c r="L9098" s="1" t="s">
        <v>4660</v>
      </c>
    </row>
    <row r="9099" spans="1:12">
      <c r="A9099" t="s">
        <v>5310</v>
      </c>
      <c r="B9099" t="s">
        <v>4741</v>
      </c>
      <c r="C9099" t="s">
        <v>15</v>
      </c>
      <c r="D9099" t="s">
        <v>16</v>
      </c>
      <c r="E9099" s="1">
        <v>10</v>
      </c>
      <c r="G9099" s="6">
        <v>45365</v>
      </c>
      <c r="J9099" t="s">
        <v>7850</v>
      </c>
      <c r="K9099" t="s">
        <v>4657</v>
      </c>
      <c r="L9099" s="1" t="s">
        <v>4682</v>
      </c>
    </row>
    <row r="9100" spans="1:12">
      <c r="A9100" t="s">
        <v>5450</v>
      </c>
      <c r="B9100" t="s">
        <v>632</v>
      </c>
      <c r="C9100" t="s">
        <v>15</v>
      </c>
      <c r="D9100" t="s">
        <v>16</v>
      </c>
      <c r="E9100" s="1">
        <v>10</v>
      </c>
      <c r="G9100" s="6">
        <v>45365</v>
      </c>
      <c r="J9100" t="s">
        <v>7850</v>
      </c>
      <c r="K9100" t="s">
        <v>4657</v>
      </c>
      <c r="L9100" s="1" t="s">
        <v>4722</v>
      </c>
    </row>
    <row r="9101" spans="1:12">
      <c r="A9101" t="s">
        <v>4387</v>
      </c>
      <c r="B9101" t="s">
        <v>4808</v>
      </c>
      <c r="C9101" t="s">
        <v>15</v>
      </c>
      <c r="D9101" t="s">
        <v>16</v>
      </c>
      <c r="E9101" s="1">
        <v>10</v>
      </c>
      <c r="G9101" s="6">
        <v>45365</v>
      </c>
      <c r="J9101" t="s">
        <v>7850</v>
      </c>
      <c r="K9101" t="s">
        <v>4657</v>
      </c>
      <c r="L9101" s="1" t="s">
        <v>4722</v>
      </c>
    </row>
    <row r="9102" spans="1:12">
      <c r="A9102" t="s">
        <v>5181</v>
      </c>
      <c r="B9102" t="s">
        <v>5182</v>
      </c>
      <c r="C9102" t="s">
        <v>15</v>
      </c>
      <c r="D9102" t="s">
        <v>16</v>
      </c>
      <c r="E9102" s="1">
        <v>10</v>
      </c>
      <c r="G9102" s="6">
        <v>45365</v>
      </c>
      <c r="J9102" t="s">
        <v>7850</v>
      </c>
      <c r="K9102" t="s">
        <v>4657</v>
      </c>
      <c r="L9102" s="1" t="s">
        <v>4662</v>
      </c>
    </row>
    <row r="9103" spans="1:12">
      <c r="A9103" t="s">
        <v>5396</v>
      </c>
      <c r="B9103" t="s">
        <v>1989</v>
      </c>
      <c r="C9103" t="s">
        <v>15</v>
      </c>
      <c r="D9103" t="s">
        <v>16</v>
      </c>
      <c r="E9103" s="1">
        <v>10</v>
      </c>
      <c r="G9103" s="6">
        <v>45365</v>
      </c>
      <c r="J9103" t="s">
        <v>7850</v>
      </c>
      <c r="K9103" t="s">
        <v>4657</v>
      </c>
      <c r="L9103" s="1" t="s">
        <v>4708</v>
      </c>
    </row>
    <row r="9104" spans="1:12">
      <c r="A9104" t="s">
        <v>5346</v>
      </c>
      <c r="B9104" t="s">
        <v>1248</v>
      </c>
      <c r="C9104" t="s">
        <v>15</v>
      </c>
      <c r="D9104" t="s">
        <v>16</v>
      </c>
      <c r="E9104" s="1">
        <v>10</v>
      </c>
      <c r="G9104" s="6">
        <v>45365</v>
      </c>
      <c r="J9104" t="s">
        <v>7850</v>
      </c>
      <c r="K9104" t="s">
        <v>4657</v>
      </c>
      <c r="L9104" s="1" t="s">
        <v>4665</v>
      </c>
    </row>
    <row r="9105" spans="1:12">
      <c r="A9105" t="s">
        <v>5600</v>
      </c>
      <c r="B9105" t="s">
        <v>1487</v>
      </c>
      <c r="C9105" t="s">
        <v>15</v>
      </c>
      <c r="D9105" t="s">
        <v>16</v>
      </c>
      <c r="E9105" s="1">
        <v>10</v>
      </c>
      <c r="G9105" s="6">
        <v>45365</v>
      </c>
      <c r="J9105" t="s">
        <v>7850</v>
      </c>
      <c r="K9105" t="s">
        <v>4657</v>
      </c>
      <c r="L9105" s="1" t="s">
        <v>4658</v>
      </c>
    </row>
    <row r="9106" spans="1:12">
      <c r="A9106" t="s">
        <v>5156</v>
      </c>
      <c r="B9106" t="s">
        <v>4954</v>
      </c>
      <c r="C9106" t="s">
        <v>15</v>
      </c>
      <c r="D9106" t="s">
        <v>16</v>
      </c>
      <c r="E9106" s="1">
        <v>10</v>
      </c>
      <c r="G9106" s="6">
        <v>45365</v>
      </c>
      <c r="J9106" t="s">
        <v>7850</v>
      </c>
      <c r="K9106" t="s">
        <v>4657</v>
      </c>
      <c r="L9106" s="1" t="s">
        <v>4734</v>
      </c>
    </row>
    <row r="9107" spans="1:12">
      <c r="A9107" t="s">
        <v>4872</v>
      </c>
      <c r="B9107" t="s">
        <v>1030</v>
      </c>
      <c r="C9107" t="s">
        <v>15</v>
      </c>
      <c r="D9107" t="s">
        <v>16</v>
      </c>
      <c r="E9107" s="1">
        <v>10</v>
      </c>
      <c r="G9107" s="6">
        <v>45365</v>
      </c>
      <c r="J9107" t="s">
        <v>7850</v>
      </c>
      <c r="K9107" t="s">
        <v>4657</v>
      </c>
      <c r="L9107" s="1" t="s">
        <v>4718</v>
      </c>
    </row>
    <row r="9108" spans="1:12">
      <c r="A9108" t="s">
        <v>576</v>
      </c>
      <c r="B9108" t="s">
        <v>4754</v>
      </c>
      <c r="C9108" t="s">
        <v>15</v>
      </c>
      <c r="D9108" t="s">
        <v>16</v>
      </c>
      <c r="E9108" s="1">
        <v>10</v>
      </c>
      <c r="G9108" s="6">
        <v>45365</v>
      </c>
      <c r="J9108" t="s">
        <v>7850</v>
      </c>
      <c r="K9108" t="s">
        <v>4657</v>
      </c>
      <c r="L9108" s="1" t="s">
        <v>4682</v>
      </c>
    </row>
    <row r="9109" spans="1:12">
      <c r="A9109" t="s">
        <v>5653</v>
      </c>
      <c r="B9109" t="s">
        <v>1360</v>
      </c>
      <c r="C9109" t="s">
        <v>15</v>
      </c>
      <c r="D9109" t="s">
        <v>16</v>
      </c>
      <c r="E9109" s="1">
        <v>10</v>
      </c>
      <c r="G9109" s="6">
        <v>45365</v>
      </c>
      <c r="J9109" t="s">
        <v>7850</v>
      </c>
      <c r="K9109" t="s">
        <v>4657</v>
      </c>
      <c r="L9109" s="1" t="s">
        <v>4665</v>
      </c>
    </row>
    <row r="9110" spans="1:12">
      <c r="A9110" t="s">
        <v>5736</v>
      </c>
      <c r="B9110" t="s">
        <v>5737</v>
      </c>
      <c r="C9110" t="s">
        <v>15</v>
      </c>
      <c r="D9110" t="s">
        <v>16</v>
      </c>
      <c r="E9110" s="1">
        <v>10</v>
      </c>
      <c r="G9110" s="6">
        <v>45365</v>
      </c>
      <c r="J9110" t="s">
        <v>7850</v>
      </c>
      <c r="K9110" t="s">
        <v>4657</v>
      </c>
      <c r="L9110" s="1" t="s">
        <v>4699</v>
      </c>
    </row>
    <row r="9111" spans="1:12">
      <c r="A9111" t="s">
        <v>5289</v>
      </c>
      <c r="B9111" t="s">
        <v>4993</v>
      </c>
      <c r="C9111" t="s">
        <v>15</v>
      </c>
      <c r="D9111" t="s">
        <v>16</v>
      </c>
      <c r="E9111" s="1">
        <v>10</v>
      </c>
      <c r="G9111" s="6">
        <v>45365</v>
      </c>
      <c r="J9111" t="s">
        <v>7850</v>
      </c>
      <c r="K9111" t="s">
        <v>4657</v>
      </c>
      <c r="L9111" s="1" t="s">
        <v>4677</v>
      </c>
    </row>
    <row r="9112" spans="1:12">
      <c r="A9112" t="s">
        <v>5222</v>
      </c>
      <c r="B9112" t="s">
        <v>4834</v>
      </c>
      <c r="C9112" t="s">
        <v>15</v>
      </c>
      <c r="D9112" t="s">
        <v>16</v>
      </c>
      <c r="E9112" s="1">
        <v>10</v>
      </c>
      <c r="G9112" s="6">
        <v>45365</v>
      </c>
      <c r="J9112" t="s">
        <v>7850</v>
      </c>
      <c r="K9112" t="s">
        <v>4657</v>
      </c>
      <c r="L9112" s="1" t="s">
        <v>4718</v>
      </c>
    </row>
    <row r="9113" spans="1:12">
      <c r="A9113" t="s">
        <v>5626</v>
      </c>
      <c r="B9113" t="s">
        <v>4761</v>
      </c>
      <c r="C9113" t="s">
        <v>15</v>
      </c>
      <c r="D9113" t="s">
        <v>16</v>
      </c>
      <c r="E9113" s="1">
        <v>10</v>
      </c>
      <c r="G9113" s="6">
        <v>45365</v>
      </c>
      <c r="J9113" t="s">
        <v>7850</v>
      </c>
      <c r="K9113" t="s">
        <v>4657</v>
      </c>
      <c r="L9113" s="1" t="s">
        <v>4677</v>
      </c>
    </row>
    <row r="9114" spans="1:12">
      <c r="A9114" t="s">
        <v>5338</v>
      </c>
      <c r="B9114" t="s">
        <v>3969</v>
      </c>
      <c r="C9114" t="s">
        <v>15</v>
      </c>
      <c r="D9114" t="s">
        <v>16</v>
      </c>
      <c r="E9114" s="1">
        <v>10</v>
      </c>
      <c r="G9114" s="6">
        <v>45365</v>
      </c>
      <c r="J9114" t="s">
        <v>7850</v>
      </c>
      <c r="K9114" t="s">
        <v>4657</v>
      </c>
      <c r="L9114" s="1" t="s">
        <v>4672</v>
      </c>
    </row>
    <row r="9115" spans="1:12">
      <c r="A9115" t="s">
        <v>4700</v>
      </c>
      <c r="B9115" t="s">
        <v>4701</v>
      </c>
      <c r="C9115" t="s">
        <v>15</v>
      </c>
      <c r="D9115" t="s">
        <v>16</v>
      </c>
      <c r="E9115" s="1">
        <v>10</v>
      </c>
      <c r="G9115" s="6">
        <v>45365</v>
      </c>
      <c r="J9115" t="s">
        <v>7850</v>
      </c>
      <c r="K9115" t="s">
        <v>4657</v>
      </c>
      <c r="L9115" s="1" t="s">
        <v>4658</v>
      </c>
    </row>
    <row r="9116" spans="1:12">
      <c r="A9116" t="s">
        <v>4812</v>
      </c>
      <c r="B9116" t="s">
        <v>4813</v>
      </c>
      <c r="C9116" t="s">
        <v>15</v>
      </c>
      <c r="D9116" t="s">
        <v>16</v>
      </c>
      <c r="E9116" s="1">
        <v>10</v>
      </c>
      <c r="G9116" s="6">
        <v>45365</v>
      </c>
      <c r="J9116" t="s">
        <v>7850</v>
      </c>
      <c r="K9116" t="s">
        <v>4657</v>
      </c>
      <c r="L9116" s="1" t="s">
        <v>4658</v>
      </c>
    </row>
    <row r="9117" spans="1:12">
      <c r="A9117" t="s">
        <v>5277</v>
      </c>
      <c r="B9117" t="s">
        <v>1360</v>
      </c>
      <c r="C9117" t="s">
        <v>15</v>
      </c>
      <c r="D9117" t="s">
        <v>16</v>
      </c>
      <c r="E9117" s="1">
        <v>10</v>
      </c>
      <c r="G9117" s="6">
        <v>45365</v>
      </c>
      <c r="J9117" t="s">
        <v>7850</v>
      </c>
      <c r="K9117" t="s">
        <v>4657</v>
      </c>
      <c r="L9117" s="1" t="s">
        <v>4658</v>
      </c>
    </row>
    <row r="9118" spans="1:12">
      <c r="A9118" t="s">
        <v>5412</v>
      </c>
      <c r="B9118" t="s">
        <v>4738</v>
      </c>
      <c r="C9118" t="s">
        <v>15</v>
      </c>
      <c r="D9118" t="s">
        <v>16</v>
      </c>
      <c r="E9118" s="1">
        <v>10</v>
      </c>
      <c r="G9118" s="6">
        <v>45365</v>
      </c>
      <c r="J9118" t="s">
        <v>7850</v>
      </c>
      <c r="K9118" t="s">
        <v>4657</v>
      </c>
      <c r="L9118" s="1" t="s">
        <v>4660</v>
      </c>
    </row>
    <row r="9119" spans="1:12">
      <c r="A9119" t="s">
        <v>4802</v>
      </c>
      <c r="B9119" t="s">
        <v>4803</v>
      </c>
      <c r="C9119" t="s">
        <v>15</v>
      </c>
      <c r="D9119" t="s">
        <v>16</v>
      </c>
      <c r="E9119" s="1">
        <v>10</v>
      </c>
      <c r="G9119" s="6">
        <v>45365</v>
      </c>
      <c r="J9119" t="s">
        <v>7850</v>
      </c>
      <c r="K9119" t="s">
        <v>4657</v>
      </c>
      <c r="L9119" s="1" t="s">
        <v>4682</v>
      </c>
    </row>
    <row r="9120" spans="1:12">
      <c r="A9120" t="s">
        <v>5480</v>
      </c>
      <c r="B9120" t="s">
        <v>5481</v>
      </c>
      <c r="C9120" t="s">
        <v>15</v>
      </c>
      <c r="D9120" t="s">
        <v>16</v>
      </c>
      <c r="E9120" s="1">
        <v>10</v>
      </c>
      <c r="G9120" s="6">
        <v>45365</v>
      </c>
      <c r="J9120" t="s">
        <v>7850</v>
      </c>
      <c r="K9120" t="s">
        <v>4657</v>
      </c>
      <c r="L9120" s="1" t="s">
        <v>4718</v>
      </c>
    </row>
    <row r="9121" spans="1:12">
      <c r="A9121" t="s">
        <v>4967</v>
      </c>
      <c r="B9121" t="s">
        <v>4783</v>
      </c>
      <c r="C9121" t="s">
        <v>15</v>
      </c>
      <c r="D9121" t="s">
        <v>16</v>
      </c>
      <c r="E9121" s="1">
        <v>10</v>
      </c>
      <c r="G9121" s="6">
        <v>45365</v>
      </c>
      <c r="J9121" t="s">
        <v>7850</v>
      </c>
      <c r="K9121" t="s">
        <v>4657</v>
      </c>
      <c r="L9121" s="1" t="s">
        <v>4734</v>
      </c>
    </row>
    <row r="9122" spans="1:12">
      <c r="A9122" t="s">
        <v>4744</v>
      </c>
      <c r="B9122" t="s">
        <v>4745</v>
      </c>
      <c r="C9122" t="s">
        <v>15</v>
      </c>
      <c r="D9122" t="s">
        <v>16</v>
      </c>
      <c r="E9122" s="1">
        <v>10</v>
      </c>
      <c r="G9122" s="6">
        <v>45365</v>
      </c>
      <c r="J9122" t="s">
        <v>7850</v>
      </c>
      <c r="K9122" t="s">
        <v>4657</v>
      </c>
      <c r="L9122" s="1" t="s">
        <v>4722</v>
      </c>
    </row>
    <row r="9123" spans="1:12">
      <c r="A9123" t="s">
        <v>4882</v>
      </c>
      <c r="B9123" t="s">
        <v>4698</v>
      </c>
      <c r="C9123" t="s">
        <v>15</v>
      </c>
      <c r="D9123" t="s">
        <v>16</v>
      </c>
      <c r="E9123" s="1">
        <v>10</v>
      </c>
      <c r="G9123" s="6">
        <v>45365</v>
      </c>
      <c r="J9123" t="s">
        <v>7850</v>
      </c>
      <c r="K9123" t="s">
        <v>4657</v>
      </c>
      <c r="L9123" s="1" t="s">
        <v>4660</v>
      </c>
    </row>
    <row r="9124" spans="1:12">
      <c r="A9124" t="s">
        <v>5694</v>
      </c>
      <c r="B9124" t="s">
        <v>4401</v>
      </c>
      <c r="C9124" t="s">
        <v>15</v>
      </c>
      <c r="D9124" t="s">
        <v>16</v>
      </c>
      <c r="E9124" s="1">
        <v>10</v>
      </c>
      <c r="G9124" s="6">
        <v>45365</v>
      </c>
      <c r="J9124" t="s">
        <v>7850</v>
      </c>
      <c r="K9124" t="s">
        <v>4657</v>
      </c>
      <c r="L9124" s="1" t="s">
        <v>4672</v>
      </c>
    </row>
    <row r="9125" spans="1:12">
      <c r="A9125" t="s">
        <v>4852</v>
      </c>
      <c r="B9125" t="s">
        <v>4853</v>
      </c>
      <c r="C9125" t="s">
        <v>15</v>
      </c>
      <c r="D9125" t="s">
        <v>16</v>
      </c>
      <c r="E9125" s="1">
        <v>10</v>
      </c>
      <c r="G9125" s="6">
        <v>45365</v>
      </c>
      <c r="J9125" t="s">
        <v>7850</v>
      </c>
      <c r="K9125" t="s">
        <v>4657</v>
      </c>
      <c r="L9125" s="1" t="s">
        <v>4682</v>
      </c>
    </row>
    <row r="9126" spans="1:12">
      <c r="A9126" t="s">
        <v>4778</v>
      </c>
      <c r="B9126" t="s">
        <v>4061</v>
      </c>
      <c r="C9126" t="s">
        <v>15</v>
      </c>
      <c r="D9126" t="s">
        <v>16</v>
      </c>
      <c r="E9126" s="1">
        <v>10</v>
      </c>
      <c r="G9126" s="6">
        <v>45365</v>
      </c>
      <c r="J9126" t="s">
        <v>7850</v>
      </c>
      <c r="K9126" t="s">
        <v>4657</v>
      </c>
      <c r="L9126" s="1" t="s">
        <v>4658</v>
      </c>
    </row>
    <row r="9127" spans="1:12">
      <c r="A9127" t="s">
        <v>5572</v>
      </c>
      <c r="B9127" t="s">
        <v>3969</v>
      </c>
      <c r="C9127" t="s">
        <v>15</v>
      </c>
      <c r="D9127" t="s">
        <v>16</v>
      </c>
      <c r="E9127" s="1">
        <v>10</v>
      </c>
      <c r="G9127" s="6">
        <v>45365</v>
      </c>
      <c r="J9127" t="s">
        <v>7850</v>
      </c>
      <c r="K9127" t="s">
        <v>4657</v>
      </c>
      <c r="L9127" s="1" t="s">
        <v>4665</v>
      </c>
    </row>
    <row r="9128" spans="1:12">
      <c r="A9128" t="s">
        <v>4917</v>
      </c>
      <c r="B9128" t="s">
        <v>1143</v>
      </c>
      <c r="C9128" t="s">
        <v>15</v>
      </c>
      <c r="D9128" t="s">
        <v>16</v>
      </c>
      <c r="E9128" s="1">
        <v>10</v>
      </c>
      <c r="G9128" s="6">
        <v>45365</v>
      </c>
      <c r="J9128" t="s">
        <v>7850</v>
      </c>
      <c r="K9128" t="s">
        <v>4657</v>
      </c>
      <c r="L9128" s="1" t="s">
        <v>4658</v>
      </c>
    </row>
    <row r="9129" spans="1:12">
      <c r="A9129" t="s">
        <v>4782</v>
      </c>
      <c r="B9129" t="s">
        <v>4783</v>
      </c>
      <c r="C9129" t="s">
        <v>15</v>
      </c>
      <c r="D9129" t="s">
        <v>16</v>
      </c>
      <c r="E9129" s="1">
        <v>10</v>
      </c>
      <c r="G9129" s="6">
        <v>45365</v>
      </c>
      <c r="J9129" t="s">
        <v>7850</v>
      </c>
      <c r="K9129" t="s">
        <v>4657</v>
      </c>
      <c r="L9129" s="1" t="s">
        <v>4660</v>
      </c>
    </row>
    <row r="9130" spans="1:12">
      <c r="A9130" t="s">
        <v>4964</v>
      </c>
      <c r="B9130" t="s">
        <v>1989</v>
      </c>
      <c r="C9130" t="s">
        <v>15</v>
      </c>
      <c r="D9130" t="s">
        <v>16</v>
      </c>
      <c r="E9130" s="1">
        <v>10</v>
      </c>
      <c r="G9130" s="6">
        <v>45365</v>
      </c>
      <c r="J9130" t="s">
        <v>7850</v>
      </c>
      <c r="K9130" t="s">
        <v>4657</v>
      </c>
      <c r="L9130" s="1" t="s">
        <v>4718</v>
      </c>
    </row>
    <row r="9131" spans="1:12">
      <c r="A9131" t="s">
        <v>5210</v>
      </c>
      <c r="B9131" t="s">
        <v>4864</v>
      </c>
      <c r="C9131" t="s">
        <v>15</v>
      </c>
      <c r="D9131" t="s">
        <v>16</v>
      </c>
      <c r="E9131" s="1">
        <v>10</v>
      </c>
      <c r="G9131" s="6">
        <v>45365</v>
      </c>
      <c r="J9131" t="s">
        <v>7850</v>
      </c>
      <c r="K9131" t="s">
        <v>4657</v>
      </c>
      <c r="L9131" s="1" t="s">
        <v>4718</v>
      </c>
    </row>
    <row r="9132" spans="1:12">
      <c r="A9132" t="s">
        <v>4727</v>
      </c>
      <c r="B9132" t="s">
        <v>4728</v>
      </c>
      <c r="C9132" t="s">
        <v>15</v>
      </c>
      <c r="D9132" t="s">
        <v>16</v>
      </c>
      <c r="E9132" s="1">
        <v>10</v>
      </c>
      <c r="G9132" s="6">
        <v>45365</v>
      </c>
      <c r="J9132" t="s">
        <v>7850</v>
      </c>
      <c r="K9132" t="s">
        <v>4657</v>
      </c>
      <c r="L9132" s="1" t="s">
        <v>4665</v>
      </c>
    </row>
    <row r="9133" spans="1:12">
      <c r="A9133" t="s">
        <v>5363</v>
      </c>
      <c r="B9133" t="s">
        <v>4104</v>
      </c>
      <c r="C9133" t="s">
        <v>15</v>
      </c>
      <c r="D9133" t="s">
        <v>16</v>
      </c>
      <c r="E9133" s="1">
        <v>10</v>
      </c>
      <c r="G9133" s="6">
        <v>45365</v>
      </c>
      <c r="J9133" t="s">
        <v>7850</v>
      </c>
      <c r="K9133" t="s">
        <v>4657</v>
      </c>
      <c r="L9133" s="1" t="s">
        <v>4665</v>
      </c>
    </row>
    <row r="9134" spans="1:12">
      <c r="A9134" t="s">
        <v>4726</v>
      </c>
      <c r="B9134" t="s">
        <v>4724</v>
      </c>
      <c r="C9134" t="s">
        <v>15</v>
      </c>
      <c r="D9134" t="s">
        <v>16</v>
      </c>
      <c r="E9134" s="1">
        <v>10</v>
      </c>
      <c r="G9134" s="6">
        <v>45365</v>
      </c>
      <c r="J9134" t="s">
        <v>7850</v>
      </c>
      <c r="K9134" t="s">
        <v>4657</v>
      </c>
      <c r="L9134" s="1" t="s">
        <v>4665</v>
      </c>
    </row>
    <row r="9135" spans="1:12">
      <c r="A9135" t="s">
        <v>5434</v>
      </c>
      <c r="B9135" t="s">
        <v>4748</v>
      </c>
      <c r="C9135" t="s">
        <v>15</v>
      </c>
      <c r="D9135" t="s">
        <v>16</v>
      </c>
      <c r="E9135" s="1">
        <v>10</v>
      </c>
      <c r="G9135" s="6">
        <v>45365</v>
      </c>
      <c r="J9135" t="s">
        <v>7850</v>
      </c>
      <c r="K9135" t="s">
        <v>4657</v>
      </c>
      <c r="L9135" s="1" t="s">
        <v>4718</v>
      </c>
    </row>
    <row r="9136" spans="1:12">
      <c r="A9136" t="s">
        <v>5392</v>
      </c>
      <c r="B9136" t="s">
        <v>4786</v>
      </c>
      <c r="C9136" t="s">
        <v>15</v>
      </c>
      <c r="D9136" t="s">
        <v>16</v>
      </c>
      <c r="E9136" s="1">
        <v>10</v>
      </c>
      <c r="G9136" s="6">
        <v>45365</v>
      </c>
      <c r="J9136" t="s">
        <v>7850</v>
      </c>
      <c r="K9136" t="s">
        <v>4657</v>
      </c>
      <c r="L9136" s="1" t="s">
        <v>4660</v>
      </c>
    </row>
    <row r="9137" spans="1:12">
      <c r="A9137" t="s">
        <v>891</v>
      </c>
      <c r="B9137" t="s">
        <v>4738</v>
      </c>
      <c r="C9137" t="s">
        <v>15</v>
      </c>
      <c r="D9137" t="s">
        <v>16</v>
      </c>
      <c r="E9137" s="1">
        <v>10</v>
      </c>
      <c r="G9137" s="6">
        <v>45365</v>
      </c>
      <c r="J9137" t="s">
        <v>7850</v>
      </c>
      <c r="K9137" t="s">
        <v>4657</v>
      </c>
      <c r="L9137" s="1" t="s">
        <v>4708</v>
      </c>
    </row>
    <row r="9138" spans="1:12">
      <c r="A9138" t="s">
        <v>5562</v>
      </c>
      <c r="B9138" t="s">
        <v>1360</v>
      </c>
      <c r="C9138" t="s">
        <v>15</v>
      </c>
      <c r="D9138" t="s">
        <v>16</v>
      </c>
      <c r="E9138" s="1">
        <v>10</v>
      </c>
      <c r="G9138" s="6">
        <v>45365</v>
      </c>
      <c r="J9138" t="s">
        <v>7850</v>
      </c>
      <c r="K9138" t="s">
        <v>4657</v>
      </c>
      <c r="L9138" s="1" t="s">
        <v>4662</v>
      </c>
    </row>
    <row r="9139" spans="1:12">
      <c r="A9139" t="s">
        <v>4978</v>
      </c>
      <c r="B9139" t="s">
        <v>4104</v>
      </c>
      <c r="C9139" t="s">
        <v>15</v>
      </c>
      <c r="D9139" t="s">
        <v>16</v>
      </c>
      <c r="E9139" s="1">
        <v>10</v>
      </c>
      <c r="G9139" s="6">
        <v>45365</v>
      </c>
      <c r="J9139" t="s">
        <v>7850</v>
      </c>
      <c r="K9139" t="s">
        <v>4657</v>
      </c>
      <c r="L9139" s="1" t="s">
        <v>4665</v>
      </c>
    </row>
    <row r="9140" spans="1:12">
      <c r="A9140" t="s">
        <v>5401</v>
      </c>
      <c r="B9140" t="s">
        <v>4756</v>
      </c>
      <c r="C9140" t="s">
        <v>15</v>
      </c>
      <c r="D9140" t="s">
        <v>16</v>
      </c>
      <c r="E9140" s="1">
        <v>10</v>
      </c>
      <c r="G9140" s="6">
        <v>45365</v>
      </c>
      <c r="J9140" t="s">
        <v>7850</v>
      </c>
      <c r="K9140" t="s">
        <v>4657</v>
      </c>
      <c r="L9140" s="1" t="s">
        <v>4718</v>
      </c>
    </row>
    <row r="9141" spans="1:12">
      <c r="A9141" t="s">
        <v>5469</v>
      </c>
      <c r="B9141" t="s">
        <v>779</v>
      </c>
      <c r="C9141" t="s">
        <v>15</v>
      </c>
      <c r="D9141" t="s">
        <v>16</v>
      </c>
      <c r="E9141" s="1">
        <v>10</v>
      </c>
      <c r="G9141" s="6">
        <v>45365</v>
      </c>
      <c r="J9141" t="s">
        <v>7850</v>
      </c>
      <c r="K9141" t="s">
        <v>4657</v>
      </c>
      <c r="L9141" s="1" t="s">
        <v>4677</v>
      </c>
    </row>
    <row r="9142" spans="1:12">
      <c r="A9142" t="s">
        <v>5324</v>
      </c>
      <c r="B9142" t="s">
        <v>545</v>
      </c>
      <c r="C9142" t="s">
        <v>15</v>
      </c>
      <c r="D9142" t="s">
        <v>16</v>
      </c>
      <c r="E9142" s="1">
        <v>10</v>
      </c>
      <c r="G9142" s="6">
        <v>45365</v>
      </c>
      <c r="J9142" t="s">
        <v>7850</v>
      </c>
      <c r="K9142" t="s">
        <v>4657</v>
      </c>
      <c r="L9142" s="1" t="s">
        <v>4665</v>
      </c>
    </row>
    <row r="9143" spans="1:12">
      <c r="A9143" t="s">
        <v>5355</v>
      </c>
      <c r="B9143" t="s">
        <v>4745</v>
      </c>
      <c r="C9143" t="s">
        <v>15</v>
      </c>
      <c r="D9143" t="s">
        <v>16</v>
      </c>
      <c r="E9143" s="1">
        <v>10</v>
      </c>
      <c r="G9143" s="6">
        <v>45365</v>
      </c>
      <c r="J9143" t="s">
        <v>7850</v>
      </c>
      <c r="K9143" t="s">
        <v>4657</v>
      </c>
      <c r="L9143" s="1" t="s">
        <v>4660</v>
      </c>
    </row>
    <row r="9144" spans="1:12">
      <c r="A9144" t="s">
        <v>5424</v>
      </c>
      <c r="B9144" t="s">
        <v>4808</v>
      </c>
      <c r="C9144" t="s">
        <v>15</v>
      </c>
      <c r="D9144" t="s">
        <v>16</v>
      </c>
      <c r="E9144" s="1">
        <v>10</v>
      </c>
      <c r="G9144" s="6">
        <v>45365</v>
      </c>
      <c r="J9144" t="s">
        <v>7850</v>
      </c>
      <c r="K9144" t="s">
        <v>4657</v>
      </c>
      <c r="L9144" s="1" t="s">
        <v>4660</v>
      </c>
    </row>
    <row r="9145" spans="1:12">
      <c r="A9145" t="s">
        <v>5556</v>
      </c>
      <c r="B9145" t="s">
        <v>4061</v>
      </c>
      <c r="C9145" t="s">
        <v>15</v>
      </c>
      <c r="D9145" t="s">
        <v>16</v>
      </c>
      <c r="E9145" s="1">
        <v>10</v>
      </c>
      <c r="G9145" s="6">
        <v>45365</v>
      </c>
      <c r="J9145" t="s">
        <v>7850</v>
      </c>
      <c r="K9145" t="s">
        <v>4657</v>
      </c>
      <c r="L9145" s="1" t="s">
        <v>4699</v>
      </c>
    </row>
    <row r="9146" spans="1:12">
      <c r="A9146" t="s">
        <v>5418</v>
      </c>
      <c r="B9146" t="s">
        <v>5419</v>
      </c>
      <c r="C9146" t="s">
        <v>15</v>
      </c>
      <c r="D9146" t="s">
        <v>16</v>
      </c>
      <c r="E9146" s="1">
        <v>10</v>
      </c>
      <c r="G9146" s="6">
        <v>45365</v>
      </c>
      <c r="J9146" t="s">
        <v>7850</v>
      </c>
      <c r="K9146" t="s">
        <v>4657</v>
      </c>
      <c r="L9146" s="1" t="s">
        <v>4672</v>
      </c>
    </row>
    <row r="9147" spans="1:12">
      <c r="A9147" t="s">
        <v>5096</v>
      </c>
      <c r="B9147" t="s">
        <v>1172</v>
      </c>
      <c r="C9147" t="s">
        <v>15</v>
      </c>
      <c r="D9147" t="s">
        <v>16</v>
      </c>
      <c r="E9147" s="1">
        <v>5</v>
      </c>
      <c r="G9147" s="6">
        <v>45365</v>
      </c>
      <c r="J9147" t="s">
        <v>7850</v>
      </c>
      <c r="K9147" t="s">
        <v>4657</v>
      </c>
      <c r="L9147" s="1" t="s">
        <v>4708</v>
      </c>
    </row>
    <row r="9148" spans="1:12">
      <c r="A9148" t="s">
        <v>4675</v>
      </c>
      <c r="B9148" t="s">
        <v>4676</v>
      </c>
      <c r="C9148" t="s">
        <v>15</v>
      </c>
      <c r="D9148" t="s">
        <v>16</v>
      </c>
      <c r="E9148" s="1">
        <v>10</v>
      </c>
      <c r="G9148" s="6">
        <v>45365</v>
      </c>
      <c r="J9148" t="s">
        <v>7850</v>
      </c>
      <c r="K9148" t="s">
        <v>4657</v>
      </c>
      <c r="L9148" s="1" t="s">
        <v>4677</v>
      </c>
    </row>
    <row r="9149" spans="1:12">
      <c r="A9149" t="s">
        <v>5134</v>
      </c>
      <c r="B9149" t="s">
        <v>4761</v>
      </c>
      <c r="C9149" t="s">
        <v>15</v>
      </c>
      <c r="D9149" t="s">
        <v>16</v>
      </c>
      <c r="E9149" s="1">
        <v>10</v>
      </c>
      <c r="G9149" s="6">
        <v>45365</v>
      </c>
      <c r="J9149" t="s">
        <v>7850</v>
      </c>
      <c r="K9149" t="s">
        <v>4657</v>
      </c>
      <c r="L9149" s="1" t="s">
        <v>4677</v>
      </c>
    </row>
    <row r="9150" spans="1:12">
      <c r="A9150" t="s">
        <v>5422</v>
      </c>
      <c r="B9150" t="s">
        <v>4738</v>
      </c>
      <c r="C9150" t="s">
        <v>15</v>
      </c>
      <c r="D9150" t="s">
        <v>16</v>
      </c>
      <c r="E9150" s="1">
        <v>5</v>
      </c>
      <c r="G9150" s="6">
        <v>45365</v>
      </c>
      <c r="J9150" t="s">
        <v>7850</v>
      </c>
      <c r="K9150" t="s">
        <v>4657</v>
      </c>
      <c r="L9150" s="1" t="s">
        <v>4718</v>
      </c>
    </row>
    <row r="9151" spans="1:12">
      <c r="A9151" t="s">
        <v>5203</v>
      </c>
      <c r="B9151" t="s">
        <v>4859</v>
      </c>
      <c r="C9151" t="s">
        <v>15</v>
      </c>
      <c r="D9151" t="s">
        <v>16</v>
      </c>
      <c r="E9151" s="1">
        <v>10</v>
      </c>
      <c r="G9151" s="6">
        <v>45365</v>
      </c>
      <c r="J9151" t="s">
        <v>7850</v>
      </c>
      <c r="K9151" t="s">
        <v>4657</v>
      </c>
      <c r="L9151" s="1" t="s">
        <v>4662</v>
      </c>
    </row>
    <row r="9152" spans="1:12">
      <c r="A9152" t="s">
        <v>4749</v>
      </c>
      <c r="B9152" t="s">
        <v>596</v>
      </c>
      <c r="C9152" t="s">
        <v>15</v>
      </c>
      <c r="D9152" t="s">
        <v>16</v>
      </c>
      <c r="E9152" s="1">
        <v>5</v>
      </c>
      <c r="G9152" s="6">
        <v>45365</v>
      </c>
      <c r="J9152" t="s">
        <v>7850</v>
      </c>
      <c r="K9152" t="s">
        <v>4657</v>
      </c>
      <c r="L9152" s="1" t="s">
        <v>4680</v>
      </c>
    </row>
    <row r="9153" spans="1:12">
      <c r="A9153" t="s">
        <v>4895</v>
      </c>
      <c r="B9153" t="s">
        <v>4834</v>
      </c>
      <c r="C9153" t="s">
        <v>15</v>
      </c>
      <c r="D9153" t="s">
        <v>16</v>
      </c>
      <c r="E9153" s="1">
        <v>10</v>
      </c>
      <c r="G9153" s="6">
        <v>45365</v>
      </c>
      <c r="J9153" t="s">
        <v>7850</v>
      </c>
      <c r="K9153" t="s">
        <v>4657</v>
      </c>
      <c r="L9153" s="1" t="s">
        <v>4682</v>
      </c>
    </row>
    <row r="9154" spans="1:12">
      <c r="A9154" t="s">
        <v>5339</v>
      </c>
      <c r="B9154" t="s">
        <v>4765</v>
      </c>
      <c r="C9154" t="s">
        <v>15</v>
      </c>
      <c r="D9154" t="s">
        <v>16</v>
      </c>
      <c r="E9154" s="1">
        <v>5</v>
      </c>
      <c r="G9154" s="6">
        <v>45365</v>
      </c>
      <c r="J9154" t="s">
        <v>7850</v>
      </c>
      <c r="K9154" t="s">
        <v>4657</v>
      </c>
      <c r="L9154" s="1" t="s">
        <v>4708</v>
      </c>
    </row>
    <row r="9155" spans="1:12">
      <c r="A9155" t="s">
        <v>5028</v>
      </c>
      <c r="B9155" t="s">
        <v>4741</v>
      </c>
      <c r="C9155" t="s">
        <v>15</v>
      </c>
      <c r="D9155" t="s">
        <v>16</v>
      </c>
      <c r="E9155" s="1">
        <v>10</v>
      </c>
      <c r="G9155" s="6">
        <v>45365</v>
      </c>
      <c r="J9155" t="s">
        <v>7850</v>
      </c>
      <c r="K9155" t="s">
        <v>4657</v>
      </c>
      <c r="L9155" s="1" t="s">
        <v>4660</v>
      </c>
    </row>
    <row r="9156" spans="1:12">
      <c r="A9156" t="s">
        <v>5479</v>
      </c>
      <c r="B9156" t="s">
        <v>4942</v>
      </c>
      <c r="C9156" t="s">
        <v>15</v>
      </c>
      <c r="D9156" t="s">
        <v>16</v>
      </c>
      <c r="E9156" s="1">
        <v>10</v>
      </c>
      <c r="G9156" s="6">
        <v>45365</v>
      </c>
      <c r="J9156" t="s">
        <v>7850</v>
      </c>
      <c r="K9156" t="s">
        <v>4657</v>
      </c>
      <c r="L9156" s="1" t="s">
        <v>4708</v>
      </c>
    </row>
    <row r="9157" spans="1:12">
      <c r="A9157" t="s">
        <v>5402</v>
      </c>
      <c r="B9157" t="s">
        <v>4738</v>
      </c>
      <c r="C9157" t="s">
        <v>15</v>
      </c>
      <c r="D9157" t="s">
        <v>16</v>
      </c>
      <c r="E9157" s="1">
        <v>10</v>
      </c>
      <c r="G9157" s="6">
        <v>45365</v>
      </c>
      <c r="J9157" t="s">
        <v>7850</v>
      </c>
      <c r="K9157" t="s">
        <v>4657</v>
      </c>
      <c r="L9157" s="1" t="s">
        <v>4708</v>
      </c>
    </row>
    <row r="9158" spans="1:12">
      <c r="A9158" t="s">
        <v>5426</v>
      </c>
      <c r="B9158" t="s">
        <v>4942</v>
      </c>
      <c r="C9158" t="s">
        <v>15</v>
      </c>
      <c r="D9158" t="s">
        <v>16</v>
      </c>
      <c r="E9158" s="1">
        <v>5</v>
      </c>
      <c r="G9158" s="6">
        <v>45365</v>
      </c>
      <c r="J9158" t="s">
        <v>7850</v>
      </c>
      <c r="K9158" t="s">
        <v>4657</v>
      </c>
      <c r="L9158" s="1" t="s">
        <v>4718</v>
      </c>
    </row>
    <row r="9159" spans="1:12">
      <c r="A9159" t="s">
        <v>5654</v>
      </c>
      <c r="B9159" t="s">
        <v>3986</v>
      </c>
      <c r="C9159" t="s">
        <v>15</v>
      </c>
      <c r="D9159" t="s">
        <v>16</v>
      </c>
      <c r="E9159" s="1">
        <v>10</v>
      </c>
      <c r="G9159" s="6">
        <v>45365</v>
      </c>
      <c r="J9159" t="s">
        <v>7850</v>
      </c>
      <c r="K9159" t="s">
        <v>4657</v>
      </c>
      <c r="L9159" s="1" t="s">
        <v>4680</v>
      </c>
    </row>
    <row r="9160" spans="1:12">
      <c r="A9160" t="s">
        <v>5458</v>
      </c>
      <c r="B9160" t="s">
        <v>4808</v>
      </c>
      <c r="C9160" t="s">
        <v>15</v>
      </c>
      <c r="D9160" t="s">
        <v>16</v>
      </c>
      <c r="E9160" s="1">
        <v>5</v>
      </c>
      <c r="G9160" s="6">
        <v>45365</v>
      </c>
      <c r="J9160" t="s">
        <v>7850</v>
      </c>
      <c r="K9160" t="s">
        <v>4657</v>
      </c>
      <c r="L9160" s="1" t="s">
        <v>4677</v>
      </c>
    </row>
    <row r="9161" spans="1:12">
      <c r="A9161" t="s">
        <v>5073</v>
      </c>
      <c r="B9161" t="s">
        <v>4765</v>
      </c>
      <c r="C9161" t="s">
        <v>15</v>
      </c>
      <c r="D9161" t="s">
        <v>16</v>
      </c>
      <c r="E9161" s="1">
        <v>10</v>
      </c>
      <c r="G9161" s="6">
        <v>45365</v>
      </c>
      <c r="J9161" t="s">
        <v>7850</v>
      </c>
      <c r="K9161" t="s">
        <v>4657</v>
      </c>
      <c r="L9161" s="1" t="s">
        <v>4734</v>
      </c>
    </row>
    <row r="9162" spans="1:12">
      <c r="A9162" t="s">
        <v>5213</v>
      </c>
      <c r="B9162" t="s">
        <v>4724</v>
      </c>
      <c r="C9162" t="s">
        <v>15</v>
      </c>
      <c r="D9162" t="s">
        <v>16</v>
      </c>
      <c r="E9162" s="1">
        <v>10</v>
      </c>
      <c r="G9162" s="6">
        <v>45365</v>
      </c>
      <c r="J9162" t="s">
        <v>7850</v>
      </c>
      <c r="K9162" t="s">
        <v>4657</v>
      </c>
      <c r="L9162" s="1" t="s">
        <v>4722</v>
      </c>
    </row>
    <row r="9163" spans="1:12">
      <c r="A9163" t="s">
        <v>5281</v>
      </c>
      <c r="B9163" t="s">
        <v>4738</v>
      </c>
      <c r="C9163" t="s">
        <v>15</v>
      </c>
      <c r="D9163" t="s">
        <v>16</v>
      </c>
      <c r="E9163" s="1">
        <v>10</v>
      </c>
      <c r="G9163" s="6">
        <v>45365</v>
      </c>
      <c r="J9163" t="s">
        <v>7850</v>
      </c>
      <c r="K9163" t="s">
        <v>4657</v>
      </c>
      <c r="L9163" s="1" t="s">
        <v>4718</v>
      </c>
    </row>
    <row r="9164" spans="1:12">
      <c r="A9164" t="s">
        <v>4771</v>
      </c>
      <c r="B9164" t="s">
        <v>4745</v>
      </c>
      <c r="C9164" t="s">
        <v>15</v>
      </c>
      <c r="D9164" t="s">
        <v>16</v>
      </c>
      <c r="E9164" s="1">
        <v>10</v>
      </c>
      <c r="G9164" s="6">
        <v>45365</v>
      </c>
      <c r="J9164" t="s">
        <v>7850</v>
      </c>
      <c r="K9164" t="s">
        <v>4657</v>
      </c>
      <c r="L9164" s="1" t="s">
        <v>4660</v>
      </c>
    </row>
    <row r="9165" spans="1:12">
      <c r="A9165" t="s">
        <v>4776</v>
      </c>
      <c r="B9165" t="s">
        <v>4777</v>
      </c>
      <c r="C9165" t="s">
        <v>15</v>
      </c>
      <c r="D9165" t="s">
        <v>16</v>
      </c>
      <c r="E9165" s="1">
        <v>10</v>
      </c>
      <c r="G9165" s="6">
        <v>45365</v>
      </c>
      <c r="J9165" t="s">
        <v>7850</v>
      </c>
      <c r="K9165" t="s">
        <v>4657</v>
      </c>
      <c r="L9165" s="1" t="s">
        <v>4682</v>
      </c>
    </row>
    <row r="9166" spans="1:12">
      <c r="A9166" t="s">
        <v>5063</v>
      </c>
      <c r="B9166" t="s">
        <v>632</v>
      </c>
      <c r="C9166" t="s">
        <v>15</v>
      </c>
      <c r="D9166" t="s">
        <v>16</v>
      </c>
      <c r="E9166" s="1">
        <v>10</v>
      </c>
      <c r="G9166" s="6">
        <v>45365</v>
      </c>
      <c r="J9166" t="s">
        <v>7850</v>
      </c>
      <c r="K9166" t="s">
        <v>4657</v>
      </c>
      <c r="L9166" s="1" t="s">
        <v>4722</v>
      </c>
    </row>
    <row r="9167" spans="1:12">
      <c r="A9167" t="s">
        <v>4858</v>
      </c>
      <c r="B9167" t="s">
        <v>4859</v>
      </c>
      <c r="C9167" t="s">
        <v>15</v>
      </c>
      <c r="D9167" t="s">
        <v>16</v>
      </c>
      <c r="E9167" s="1">
        <v>10</v>
      </c>
      <c r="G9167" s="6">
        <v>45365</v>
      </c>
      <c r="J9167" t="s">
        <v>7850</v>
      </c>
      <c r="K9167" t="s">
        <v>4657</v>
      </c>
      <c r="L9167" s="1" t="s">
        <v>4660</v>
      </c>
    </row>
    <row r="9168" spans="1:12">
      <c r="A9168" t="s">
        <v>5375</v>
      </c>
      <c r="B9168" t="s">
        <v>5376</v>
      </c>
      <c r="C9168" t="s">
        <v>15</v>
      </c>
      <c r="D9168" t="s">
        <v>16</v>
      </c>
      <c r="E9168" s="1">
        <v>10</v>
      </c>
      <c r="G9168" s="6">
        <v>45365</v>
      </c>
      <c r="J9168" t="s">
        <v>7850</v>
      </c>
      <c r="K9168" t="s">
        <v>4657</v>
      </c>
      <c r="L9168" s="1" t="s">
        <v>4665</v>
      </c>
    </row>
    <row r="9169" spans="1:12">
      <c r="A9169" t="s">
        <v>5484</v>
      </c>
      <c r="B9169" t="s">
        <v>5485</v>
      </c>
      <c r="C9169" t="s">
        <v>15</v>
      </c>
      <c r="D9169" t="s">
        <v>16</v>
      </c>
      <c r="E9169" s="1">
        <v>10</v>
      </c>
      <c r="G9169" s="6">
        <v>45365</v>
      </c>
      <c r="J9169" t="s">
        <v>7850</v>
      </c>
      <c r="K9169" t="s">
        <v>4657</v>
      </c>
      <c r="L9169" s="1" t="s">
        <v>4660</v>
      </c>
    </row>
    <row r="9170" spans="1:12">
      <c r="A9170" t="s">
        <v>4921</v>
      </c>
      <c r="B9170" t="s">
        <v>4124</v>
      </c>
      <c r="C9170" t="s">
        <v>15</v>
      </c>
      <c r="D9170" t="s">
        <v>16</v>
      </c>
      <c r="E9170" s="1">
        <v>10</v>
      </c>
      <c r="G9170" s="6">
        <v>45365</v>
      </c>
      <c r="J9170" t="s">
        <v>7850</v>
      </c>
      <c r="K9170" t="s">
        <v>4657</v>
      </c>
      <c r="L9170" s="1" t="s">
        <v>4699</v>
      </c>
    </row>
    <row r="9171" spans="1:12">
      <c r="A9171" t="s">
        <v>5498</v>
      </c>
      <c r="B9171" t="s">
        <v>5499</v>
      </c>
      <c r="C9171" t="s">
        <v>15</v>
      </c>
      <c r="D9171" t="s">
        <v>16</v>
      </c>
      <c r="E9171" s="1">
        <v>10</v>
      </c>
      <c r="G9171" s="6">
        <v>45365</v>
      </c>
      <c r="J9171" t="s">
        <v>7850</v>
      </c>
      <c r="K9171" t="s">
        <v>4657</v>
      </c>
      <c r="L9171" s="1" t="s">
        <v>4665</v>
      </c>
    </row>
    <row r="9172" spans="1:12">
      <c r="A9172" t="s">
        <v>4779</v>
      </c>
      <c r="B9172" t="s">
        <v>4780</v>
      </c>
      <c r="C9172" t="s">
        <v>15</v>
      </c>
      <c r="D9172" t="s">
        <v>16</v>
      </c>
      <c r="E9172" s="1">
        <v>10</v>
      </c>
      <c r="G9172" s="6">
        <v>45365</v>
      </c>
      <c r="J9172" t="s">
        <v>7850</v>
      </c>
      <c r="K9172" t="s">
        <v>4657</v>
      </c>
      <c r="L9172" s="1" t="s">
        <v>4682</v>
      </c>
    </row>
    <row r="9173" spans="1:12">
      <c r="A9173" t="s">
        <v>5991</v>
      </c>
      <c r="B9173" t="s">
        <v>5807</v>
      </c>
      <c r="C9173" t="s">
        <v>15</v>
      </c>
      <c r="D9173" t="s">
        <v>16</v>
      </c>
      <c r="E9173" s="1">
        <v>10</v>
      </c>
      <c r="G9173" s="6">
        <v>45365</v>
      </c>
      <c r="J9173" t="s">
        <v>7850</v>
      </c>
      <c r="K9173" t="s">
        <v>5767</v>
      </c>
      <c r="L9173" s="1" t="s">
        <v>5789</v>
      </c>
    </row>
    <row r="9174" spans="1:12">
      <c r="A9174" t="s">
        <v>6205</v>
      </c>
      <c r="B9174" t="s">
        <v>5865</v>
      </c>
      <c r="C9174" t="s">
        <v>15</v>
      </c>
      <c r="D9174" t="s">
        <v>16</v>
      </c>
      <c r="E9174" s="1">
        <v>10</v>
      </c>
      <c r="G9174" s="6">
        <v>45365</v>
      </c>
      <c r="J9174" t="s">
        <v>7850</v>
      </c>
      <c r="K9174" t="s">
        <v>5767</v>
      </c>
      <c r="L9174" s="1" t="s">
        <v>5770</v>
      </c>
    </row>
    <row r="9175" spans="1:12">
      <c r="A9175" t="s">
        <v>5967</v>
      </c>
      <c r="B9175" t="s">
        <v>5816</v>
      </c>
      <c r="C9175" t="s">
        <v>15</v>
      </c>
      <c r="D9175" t="s">
        <v>16</v>
      </c>
      <c r="E9175" s="1">
        <v>10</v>
      </c>
      <c r="G9175" s="6">
        <v>45365</v>
      </c>
      <c r="J9175" t="s">
        <v>7850</v>
      </c>
      <c r="K9175" t="s">
        <v>5767</v>
      </c>
      <c r="L9175" s="1" t="s">
        <v>5778</v>
      </c>
    </row>
    <row r="9176" spans="1:12">
      <c r="A9176" t="s">
        <v>6048</v>
      </c>
      <c r="B9176" t="s">
        <v>5776</v>
      </c>
      <c r="C9176" t="s">
        <v>15</v>
      </c>
      <c r="D9176" t="s">
        <v>16</v>
      </c>
      <c r="E9176" s="1">
        <v>10</v>
      </c>
      <c r="G9176" s="6">
        <v>45365</v>
      </c>
      <c r="J9176" t="s">
        <v>7850</v>
      </c>
      <c r="K9176" t="s">
        <v>5767</v>
      </c>
      <c r="L9176" s="1" t="s">
        <v>5770</v>
      </c>
    </row>
    <row r="9177" spans="1:12">
      <c r="A9177" t="s">
        <v>5960</v>
      </c>
      <c r="B9177" t="s">
        <v>5954</v>
      </c>
      <c r="C9177" t="s">
        <v>15</v>
      </c>
      <c r="D9177" t="s">
        <v>16</v>
      </c>
      <c r="E9177" s="1">
        <v>10</v>
      </c>
      <c r="G9177" s="6">
        <v>45365</v>
      </c>
      <c r="J9177" t="s">
        <v>7850</v>
      </c>
      <c r="K9177" t="s">
        <v>5767</v>
      </c>
      <c r="L9177" s="1" t="s">
        <v>5801</v>
      </c>
    </row>
    <row r="9178" spans="1:12">
      <c r="A9178" t="s">
        <v>5769</v>
      </c>
      <c r="B9178" t="s">
        <v>3807</v>
      </c>
      <c r="C9178" t="s">
        <v>15</v>
      </c>
      <c r="D9178" t="s">
        <v>16</v>
      </c>
      <c r="E9178" s="1">
        <v>10</v>
      </c>
      <c r="G9178" s="6">
        <v>45365</v>
      </c>
      <c r="J9178" t="s">
        <v>7850</v>
      </c>
      <c r="K9178" t="s">
        <v>5767</v>
      </c>
      <c r="L9178" s="1" t="s">
        <v>5770</v>
      </c>
    </row>
    <row r="9179" spans="1:12">
      <c r="A9179" t="s">
        <v>6032</v>
      </c>
      <c r="B9179" t="s">
        <v>5899</v>
      </c>
      <c r="C9179" t="s">
        <v>15</v>
      </c>
      <c r="D9179" t="s">
        <v>16</v>
      </c>
      <c r="E9179" s="1">
        <v>10</v>
      </c>
      <c r="G9179" s="6">
        <v>45365</v>
      </c>
      <c r="J9179" t="s">
        <v>7850</v>
      </c>
      <c r="K9179" t="s">
        <v>5767</v>
      </c>
      <c r="L9179" s="1" t="s">
        <v>5772</v>
      </c>
    </row>
    <row r="9180" spans="1:12">
      <c r="A9180" t="s">
        <v>2834</v>
      </c>
      <c r="B9180" t="s">
        <v>5815</v>
      </c>
      <c r="C9180" t="s">
        <v>15</v>
      </c>
      <c r="D9180" t="s">
        <v>16</v>
      </c>
      <c r="E9180" s="1">
        <v>10</v>
      </c>
      <c r="G9180" s="6">
        <v>45365</v>
      </c>
      <c r="J9180" t="s">
        <v>7850</v>
      </c>
      <c r="K9180" t="s">
        <v>5767</v>
      </c>
      <c r="L9180" s="1" t="s">
        <v>5801</v>
      </c>
    </row>
    <row r="9181" spans="1:12">
      <c r="A9181" t="s">
        <v>6236</v>
      </c>
      <c r="B9181" t="s">
        <v>5837</v>
      </c>
      <c r="C9181" t="s">
        <v>15</v>
      </c>
      <c r="D9181" t="s">
        <v>16</v>
      </c>
      <c r="E9181" s="1">
        <v>10</v>
      </c>
      <c r="G9181" s="6">
        <v>45365</v>
      </c>
      <c r="J9181" t="s">
        <v>7850</v>
      </c>
      <c r="K9181" t="s">
        <v>5767</v>
      </c>
      <c r="L9181" s="1" t="s">
        <v>5772</v>
      </c>
    </row>
    <row r="9182" spans="1:12">
      <c r="A9182" t="s">
        <v>5800</v>
      </c>
      <c r="B9182" t="s">
        <v>3576</v>
      </c>
      <c r="C9182" t="s">
        <v>15</v>
      </c>
      <c r="D9182" t="s">
        <v>16</v>
      </c>
      <c r="E9182" s="1">
        <v>10</v>
      </c>
      <c r="G9182" s="6">
        <v>45365</v>
      </c>
      <c r="J9182" t="s">
        <v>7850</v>
      </c>
      <c r="K9182" t="s">
        <v>5767</v>
      </c>
      <c r="L9182" s="1" t="s">
        <v>5801</v>
      </c>
    </row>
    <row r="9183" spans="1:12">
      <c r="A9183" t="s">
        <v>6134</v>
      </c>
      <c r="B9183" t="s">
        <v>6000</v>
      </c>
      <c r="C9183" t="s">
        <v>15</v>
      </c>
      <c r="D9183" t="s">
        <v>16</v>
      </c>
      <c r="E9183" s="1">
        <v>10</v>
      </c>
      <c r="G9183" s="6">
        <v>45365</v>
      </c>
      <c r="J9183" t="s">
        <v>7850</v>
      </c>
      <c r="K9183" t="s">
        <v>5767</v>
      </c>
      <c r="L9183" s="1" t="s">
        <v>5778</v>
      </c>
    </row>
    <row r="9184" spans="1:12">
      <c r="A9184" t="s">
        <v>6026</v>
      </c>
      <c r="B9184" t="s">
        <v>5899</v>
      </c>
      <c r="C9184" t="s">
        <v>15</v>
      </c>
      <c r="D9184" t="s">
        <v>16</v>
      </c>
      <c r="E9184" s="1">
        <v>10</v>
      </c>
      <c r="G9184" s="6">
        <v>45365</v>
      </c>
      <c r="J9184" t="s">
        <v>7850</v>
      </c>
      <c r="K9184" t="s">
        <v>5767</v>
      </c>
      <c r="L9184" s="1" t="s">
        <v>5772</v>
      </c>
    </row>
    <row r="9185" spans="1:12">
      <c r="A9185" t="s">
        <v>6118</v>
      </c>
      <c r="B9185" t="s">
        <v>5919</v>
      </c>
      <c r="C9185" t="s">
        <v>15</v>
      </c>
      <c r="D9185" t="s">
        <v>16</v>
      </c>
      <c r="E9185" s="1">
        <v>10</v>
      </c>
      <c r="G9185" s="6">
        <v>45365</v>
      </c>
      <c r="J9185" t="s">
        <v>7850</v>
      </c>
      <c r="K9185" t="s">
        <v>5767</v>
      </c>
      <c r="L9185" s="1" t="s">
        <v>5801</v>
      </c>
    </row>
    <row r="9186" spans="1:12">
      <c r="A9186" t="s">
        <v>5924</v>
      </c>
      <c r="B9186" t="s">
        <v>5925</v>
      </c>
      <c r="C9186" t="s">
        <v>15</v>
      </c>
      <c r="D9186" t="s">
        <v>16</v>
      </c>
      <c r="E9186" s="1">
        <v>10</v>
      </c>
      <c r="G9186" s="6">
        <v>45365</v>
      </c>
      <c r="J9186" t="s">
        <v>7850</v>
      </c>
      <c r="K9186" t="s">
        <v>5767</v>
      </c>
      <c r="L9186" s="1" t="s">
        <v>5783</v>
      </c>
    </row>
    <row r="9187" spans="1:12">
      <c r="A9187" t="s">
        <v>5978</v>
      </c>
      <c r="B9187" t="s">
        <v>5943</v>
      </c>
      <c r="C9187" t="s">
        <v>15</v>
      </c>
      <c r="D9187" t="s">
        <v>16</v>
      </c>
      <c r="E9187" s="1">
        <v>10</v>
      </c>
      <c r="G9187" s="6">
        <v>45365</v>
      </c>
      <c r="J9187" t="s">
        <v>7850</v>
      </c>
      <c r="K9187" t="s">
        <v>5767</v>
      </c>
      <c r="L9187" s="1" t="s">
        <v>5801</v>
      </c>
    </row>
    <row r="9188" spans="1:12">
      <c r="A9188" t="s">
        <v>3803</v>
      </c>
      <c r="B9188" t="s">
        <v>5132</v>
      </c>
      <c r="C9188" t="s">
        <v>15</v>
      </c>
      <c r="D9188" t="s">
        <v>16</v>
      </c>
      <c r="E9188" s="1">
        <v>10</v>
      </c>
      <c r="G9188" s="6">
        <v>45365</v>
      </c>
      <c r="J9188" t="s">
        <v>7850</v>
      </c>
      <c r="K9188" t="s">
        <v>5767</v>
      </c>
      <c r="L9188" s="1" t="s">
        <v>5778</v>
      </c>
    </row>
    <row r="9189" spans="1:12">
      <c r="A9189" t="s">
        <v>6178</v>
      </c>
      <c r="B9189" t="s">
        <v>3578</v>
      </c>
      <c r="C9189" t="s">
        <v>15</v>
      </c>
      <c r="D9189" t="s">
        <v>16</v>
      </c>
      <c r="E9189" s="1">
        <v>10</v>
      </c>
      <c r="G9189" s="6">
        <v>45365</v>
      </c>
      <c r="J9189" t="s">
        <v>7850</v>
      </c>
      <c r="K9189" t="s">
        <v>5767</v>
      </c>
      <c r="L9189" s="1" t="s">
        <v>5770</v>
      </c>
    </row>
    <row r="9190" spans="1:12">
      <c r="A9190" t="s">
        <v>6054</v>
      </c>
      <c r="B9190" t="s">
        <v>5837</v>
      </c>
      <c r="C9190" t="s">
        <v>15</v>
      </c>
      <c r="D9190" t="s">
        <v>16</v>
      </c>
      <c r="E9190" s="1">
        <v>10</v>
      </c>
      <c r="G9190" s="6">
        <v>45365</v>
      </c>
      <c r="J9190" t="s">
        <v>7850</v>
      </c>
      <c r="K9190" t="s">
        <v>5767</v>
      </c>
      <c r="L9190" s="1" t="s">
        <v>5774</v>
      </c>
    </row>
    <row r="9191" spans="1:12">
      <c r="A9191" t="s">
        <v>5854</v>
      </c>
      <c r="B9191" t="s">
        <v>3615</v>
      </c>
      <c r="C9191" t="s">
        <v>15</v>
      </c>
      <c r="D9191" t="s">
        <v>16</v>
      </c>
      <c r="E9191" s="1">
        <v>10</v>
      </c>
      <c r="G9191" s="6">
        <v>45365</v>
      </c>
      <c r="J9191" t="s">
        <v>7850</v>
      </c>
      <c r="K9191" t="s">
        <v>5767</v>
      </c>
      <c r="L9191" s="1" t="s">
        <v>5770</v>
      </c>
    </row>
    <row r="9192" spans="1:12">
      <c r="A9192" t="s">
        <v>6011</v>
      </c>
      <c r="B9192" t="s">
        <v>5818</v>
      </c>
      <c r="C9192" t="s">
        <v>15</v>
      </c>
      <c r="D9192" t="s">
        <v>16</v>
      </c>
      <c r="E9192" s="1">
        <v>10</v>
      </c>
      <c r="G9192" s="6">
        <v>45365</v>
      </c>
      <c r="J9192" t="s">
        <v>7850</v>
      </c>
      <c r="K9192" t="s">
        <v>5767</v>
      </c>
      <c r="L9192" s="1" t="s">
        <v>5778</v>
      </c>
    </row>
    <row r="9193" spans="1:12">
      <c r="A9193" t="s">
        <v>6151</v>
      </c>
      <c r="B9193" t="s">
        <v>5813</v>
      </c>
      <c r="C9193" t="s">
        <v>15</v>
      </c>
      <c r="D9193" t="s">
        <v>16</v>
      </c>
      <c r="E9193" s="1">
        <v>10</v>
      </c>
      <c r="G9193" s="6">
        <v>45365</v>
      </c>
      <c r="J9193" t="s">
        <v>7850</v>
      </c>
      <c r="K9193" t="s">
        <v>5767</v>
      </c>
      <c r="L9193" s="1" t="s">
        <v>5801</v>
      </c>
    </row>
    <row r="9194" spans="1:12">
      <c r="A9194" t="s">
        <v>5833</v>
      </c>
      <c r="B9194" t="s">
        <v>3624</v>
      </c>
      <c r="C9194" t="s">
        <v>15</v>
      </c>
      <c r="D9194" t="s">
        <v>16</v>
      </c>
      <c r="E9194" s="1">
        <v>10</v>
      </c>
      <c r="G9194" s="6">
        <v>45365</v>
      </c>
      <c r="J9194" t="s">
        <v>7850</v>
      </c>
      <c r="K9194" t="s">
        <v>5767</v>
      </c>
      <c r="L9194" s="1" t="s">
        <v>5783</v>
      </c>
    </row>
    <row r="9195" spans="1:12">
      <c r="A9195" t="s">
        <v>5802</v>
      </c>
      <c r="B9195" t="s">
        <v>3807</v>
      </c>
      <c r="C9195" t="s">
        <v>15</v>
      </c>
      <c r="D9195" t="s">
        <v>16</v>
      </c>
      <c r="E9195" s="1">
        <v>10</v>
      </c>
      <c r="G9195" s="6">
        <v>45365</v>
      </c>
      <c r="J9195" t="s">
        <v>7850</v>
      </c>
      <c r="K9195" t="s">
        <v>5767</v>
      </c>
      <c r="L9195" s="1" t="s">
        <v>5768</v>
      </c>
    </row>
    <row r="9196" spans="1:12">
      <c r="A9196" t="s">
        <v>6035</v>
      </c>
      <c r="B9196" t="s">
        <v>1517</v>
      </c>
      <c r="C9196" t="s">
        <v>15</v>
      </c>
      <c r="D9196" t="s">
        <v>16</v>
      </c>
      <c r="E9196" s="1">
        <v>10</v>
      </c>
      <c r="G9196" s="6">
        <v>45365</v>
      </c>
      <c r="J9196" t="s">
        <v>7850</v>
      </c>
      <c r="K9196" t="s">
        <v>5767</v>
      </c>
      <c r="L9196" s="1" t="s">
        <v>5772</v>
      </c>
    </row>
    <row r="9197" spans="1:12">
      <c r="A9197" t="s">
        <v>5863</v>
      </c>
      <c r="B9197" t="s">
        <v>1517</v>
      </c>
      <c r="C9197" t="s">
        <v>15</v>
      </c>
      <c r="D9197" t="s">
        <v>16</v>
      </c>
      <c r="E9197" s="1">
        <v>10</v>
      </c>
      <c r="G9197" s="6">
        <v>45365</v>
      </c>
      <c r="J9197" t="s">
        <v>7850</v>
      </c>
      <c r="K9197" t="s">
        <v>5767</v>
      </c>
      <c r="L9197" s="1" t="s">
        <v>5772</v>
      </c>
    </row>
    <row r="9198" spans="1:12">
      <c r="A9198" t="s">
        <v>5848</v>
      </c>
      <c r="B9198" t="s">
        <v>5849</v>
      </c>
      <c r="C9198" t="s">
        <v>15</v>
      </c>
      <c r="D9198" t="s">
        <v>16</v>
      </c>
      <c r="E9198" s="1">
        <v>10</v>
      </c>
      <c r="G9198" s="6">
        <v>45365</v>
      </c>
      <c r="J9198" t="s">
        <v>7850</v>
      </c>
      <c r="K9198" t="s">
        <v>5767</v>
      </c>
      <c r="L9198" s="1" t="s">
        <v>5783</v>
      </c>
    </row>
    <row r="9199" spans="1:12">
      <c r="A9199" t="s">
        <v>6148</v>
      </c>
      <c r="B9199" t="s">
        <v>5813</v>
      </c>
      <c r="C9199" t="s">
        <v>15</v>
      </c>
      <c r="D9199" t="s">
        <v>16</v>
      </c>
      <c r="E9199" s="1">
        <v>10</v>
      </c>
      <c r="G9199" s="6">
        <v>45365</v>
      </c>
      <c r="J9199" t="s">
        <v>7850</v>
      </c>
      <c r="K9199" t="s">
        <v>5767</v>
      </c>
      <c r="L9199" s="1" t="s">
        <v>5768</v>
      </c>
    </row>
    <row r="9200" spans="1:12">
      <c r="A9200" t="s">
        <v>6246</v>
      </c>
      <c r="B9200" t="s">
        <v>5919</v>
      </c>
      <c r="C9200" t="s">
        <v>15</v>
      </c>
      <c r="D9200" t="s">
        <v>16</v>
      </c>
      <c r="E9200" s="1">
        <v>10</v>
      </c>
      <c r="G9200" s="6">
        <v>45365</v>
      </c>
      <c r="J9200" t="s">
        <v>7850</v>
      </c>
      <c r="K9200" t="s">
        <v>5767</v>
      </c>
      <c r="L9200" s="1" t="s">
        <v>5801</v>
      </c>
    </row>
    <row r="9201" spans="1:12">
      <c r="A9201" t="s">
        <v>5983</v>
      </c>
      <c r="B9201" t="s">
        <v>5966</v>
      </c>
      <c r="C9201" t="s">
        <v>15</v>
      </c>
      <c r="D9201" t="s">
        <v>16</v>
      </c>
      <c r="E9201" s="1">
        <v>10</v>
      </c>
      <c r="G9201" s="6">
        <v>45365</v>
      </c>
      <c r="J9201" t="s">
        <v>7850</v>
      </c>
      <c r="K9201" t="s">
        <v>5767</v>
      </c>
      <c r="L9201" s="1" t="s">
        <v>5801</v>
      </c>
    </row>
    <row r="9202" spans="1:12">
      <c r="A9202" t="s">
        <v>6248</v>
      </c>
      <c r="B9202" t="s">
        <v>5950</v>
      </c>
      <c r="C9202" t="s">
        <v>15</v>
      </c>
      <c r="D9202" t="s">
        <v>16</v>
      </c>
      <c r="E9202" s="1">
        <v>10</v>
      </c>
      <c r="G9202" s="6">
        <v>45365</v>
      </c>
      <c r="J9202" t="s">
        <v>7850</v>
      </c>
      <c r="K9202" t="s">
        <v>5767</v>
      </c>
      <c r="L9202" s="1" t="s">
        <v>5801</v>
      </c>
    </row>
    <row r="9203" spans="1:12">
      <c r="A9203" t="s">
        <v>5870</v>
      </c>
      <c r="B9203" t="s">
        <v>3337</v>
      </c>
      <c r="C9203" t="s">
        <v>15</v>
      </c>
      <c r="D9203" t="s">
        <v>16</v>
      </c>
      <c r="E9203" s="1">
        <v>10</v>
      </c>
      <c r="G9203" s="6">
        <v>45365</v>
      </c>
      <c r="J9203" t="s">
        <v>7850</v>
      </c>
      <c r="K9203" t="s">
        <v>5767</v>
      </c>
      <c r="L9203" s="1" t="s">
        <v>5772</v>
      </c>
    </row>
    <row r="9204" spans="1:12">
      <c r="A9204" t="s">
        <v>6117</v>
      </c>
      <c r="B9204" t="s">
        <v>5954</v>
      </c>
      <c r="C9204" t="s">
        <v>15</v>
      </c>
      <c r="D9204" t="s">
        <v>16</v>
      </c>
      <c r="E9204" s="1">
        <v>10</v>
      </c>
      <c r="G9204" s="6">
        <v>45365</v>
      </c>
      <c r="J9204" t="s">
        <v>7850</v>
      </c>
      <c r="K9204" t="s">
        <v>5767</v>
      </c>
      <c r="L9204" s="1" t="s">
        <v>5801</v>
      </c>
    </row>
    <row r="9205" spans="1:12">
      <c r="A9205" t="s">
        <v>1817</v>
      </c>
      <c r="B9205" t="s">
        <v>5822</v>
      </c>
      <c r="C9205" t="s">
        <v>15</v>
      </c>
      <c r="D9205" t="s">
        <v>16</v>
      </c>
      <c r="E9205" s="1">
        <v>10</v>
      </c>
      <c r="G9205" s="6">
        <v>45365</v>
      </c>
      <c r="J9205" t="s">
        <v>7850</v>
      </c>
      <c r="K9205" t="s">
        <v>5767</v>
      </c>
      <c r="L9205" s="1" t="s">
        <v>5778</v>
      </c>
    </row>
    <row r="9206" spans="1:12">
      <c r="A9206" t="s">
        <v>4523</v>
      </c>
      <c r="B9206" t="s">
        <v>5956</v>
      </c>
      <c r="C9206" t="s">
        <v>15</v>
      </c>
      <c r="D9206" t="s">
        <v>16</v>
      </c>
      <c r="E9206" s="1">
        <v>10</v>
      </c>
      <c r="G9206" s="6">
        <v>45365</v>
      </c>
      <c r="J9206" t="s">
        <v>7850</v>
      </c>
      <c r="K9206" t="s">
        <v>5767</v>
      </c>
      <c r="L9206" s="1" t="s">
        <v>5801</v>
      </c>
    </row>
    <row r="9207" spans="1:12">
      <c r="A9207" t="s">
        <v>6145</v>
      </c>
      <c r="B9207" t="s">
        <v>5807</v>
      </c>
      <c r="C9207" t="s">
        <v>15</v>
      </c>
      <c r="D9207" t="s">
        <v>16</v>
      </c>
      <c r="E9207" s="1">
        <v>10</v>
      </c>
      <c r="G9207" s="6">
        <v>45365</v>
      </c>
      <c r="J9207" t="s">
        <v>7850</v>
      </c>
      <c r="K9207" t="s">
        <v>5767</v>
      </c>
      <c r="L9207" s="1" t="s">
        <v>5801</v>
      </c>
    </row>
    <row r="9208" spans="1:12">
      <c r="A9208" t="s">
        <v>4785</v>
      </c>
      <c r="B9208" t="s">
        <v>5921</v>
      </c>
      <c r="C9208" t="s">
        <v>15</v>
      </c>
      <c r="D9208" t="s">
        <v>16</v>
      </c>
      <c r="E9208" s="1">
        <v>10</v>
      </c>
      <c r="G9208" s="6">
        <v>45365</v>
      </c>
      <c r="J9208" t="s">
        <v>7850</v>
      </c>
      <c r="K9208" t="s">
        <v>5767</v>
      </c>
      <c r="L9208" s="1" t="s">
        <v>5778</v>
      </c>
    </row>
    <row r="9209" spans="1:12">
      <c r="A9209" t="s">
        <v>6158</v>
      </c>
      <c r="B9209" t="s">
        <v>6096</v>
      </c>
      <c r="C9209" t="s">
        <v>15</v>
      </c>
      <c r="D9209" t="s">
        <v>16</v>
      </c>
      <c r="E9209" s="1">
        <v>10</v>
      </c>
      <c r="G9209" s="6">
        <v>45365</v>
      </c>
      <c r="J9209" t="s">
        <v>7850</v>
      </c>
      <c r="K9209" t="s">
        <v>5767</v>
      </c>
      <c r="L9209" s="1" t="s">
        <v>5778</v>
      </c>
    </row>
    <row r="9210" spans="1:12">
      <c r="A9210" t="s">
        <v>6156</v>
      </c>
      <c r="B9210" t="s">
        <v>5974</v>
      </c>
      <c r="C9210" t="s">
        <v>15</v>
      </c>
      <c r="D9210" t="s">
        <v>16</v>
      </c>
      <c r="E9210" s="1">
        <v>10</v>
      </c>
      <c r="G9210" s="6">
        <v>45365</v>
      </c>
      <c r="J9210" t="s">
        <v>7850</v>
      </c>
      <c r="K9210" t="s">
        <v>5767</v>
      </c>
      <c r="L9210" s="1" t="s">
        <v>5801</v>
      </c>
    </row>
    <row r="9211" spans="1:12">
      <c r="A9211" t="s">
        <v>5975</v>
      </c>
      <c r="B9211" t="s">
        <v>1700</v>
      </c>
      <c r="C9211" t="s">
        <v>15</v>
      </c>
      <c r="D9211" t="s">
        <v>16</v>
      </c>
      <c r="E9211" s="1">
        <v>10</v>
      </c>
      <c r="G9211" s="6">
        <v>45365</v>
      </c>
      <c r="J9211" t="s">
        <v>7850</v>
      </c>
      <c r="K9211" t="s">
        <v>5767</v>
      </c>
      <c r="L9211" s="1" t="s">
        <v>5801</v>
      </c>
    </row>
    <row r="9212" spans="1:12">
      <c r="A9212" t="s">
        <v>6292</v>
      </c>
      <c r="B9212" t="s">
        <v>5933</v>
      </c>
      <c r="C9212" t="s">
        <v>15</v>
      </c>
      <c r="D9212" t="s">
        <v>16</v>
      </c>
      <c r="E9212" s="1">
        <v>10</v>
      </c>
      <c r="G9212" s="6">
        <v>45365</v>
      </c>
      <c r="J9212" t="s">
        <v>7850</v>
      </c>
      <c r="K9212" t="s">
        <v>5767</v>
      </c>
      <c r="L9212" s="1" t="s">
        <v>5789</v>
      </c>
    </row>
    <row r="9213" spans="1:12">
      <c r="A9213" t="s">
        <v>6278</v>
      </c>
      <c r="B9213" t="s">
        <v>5933</v>
      </c>
      <c r="C9213" t="s">
        <v>15</v>
      </c>
      <c r="D9213" t="s">
        <v>16</v>
      </c>
      <c r="E9213" s="1">
        <v>10</v>
      </c>
      <c r="G9213" s="6">
        <v>45365</v>
      </c>
      <c r="J9213" t="s">
        <v>7850</v>
      </c>
      <c r="K9213" t="s">
        <v>5767</v>
      </c>
      <c r="L9213" s="1" t="s">
        <v>5801</v>
      </c>
    </row>
    <row r="9214" spans="1:12">
      <c r="A9214" t="s">
        <v>6110</v>
      </c>
      <c r="B9214" t="s">
        <v>5813</v>
      </c>
      <c r="C9214" t="s">
        <v>15</v>
      </c>
      <c r="D9214" t="s">
        <v>16</v>
      </c>
      <c r="E9214" s="1">
        <v>10</v>
      </c>
      <c r="G9214" s="6">
        <v>45365</v>
      </c>
      <c r="J9214" t="s">
        <v>7850</v>
      </c>
      <c r="K9214" t="s">
        <v>5767</v>
      </c>
      <c r="L9214" s="1" t="s">
        <v>5768</v>
      </c>
    </row>
    <row r="9215" spans="1:12">
      <c r="A9215" t="s">
        <v>5803</v>
      </c>
      <c r="B9215" t="s">
        <v>3348</v>
      </c>
      <c r="C9215" t="s">
        <v>15</v>
      </c>
      <c r="D9215" t="s">
        <v>16</v>
      </c>
      <c r="E9215" s="1">
        <v>10</v>
      </c>
      <c r="G9215" s="6">
        <v>45365</v>
      </c>
      <c r="J9215" t="s">
        <v>7850</v>
      </c>
      <c r="K9215" t="s">
        <v>5767</v>
      </c>
      <c r="L9215" s="1" t="s">
        <v>5778</v>
      </c>
    </row>
    <row r="9216" spans="1:12">
      <c r="A9216" t="s">
        <v>5868</v>
      </c>
      <c r="B9216" t="s">
        <v>3624</v>
      </c>
      <c r="C9216" t="s">
        <v>15</v>
      </c>
      <c r="D9216" t="s">
        <v>16</v>
      </c>
      <c r="E9216" s="1">
        <v>10</v>
      </c>
      <c r="G9216" s="6">
        <v>45365</v>
      </c>
      <c r="J9216" t="s">
        <v>7850</v>
      </c>
      <c r="K9216" t="s">
        <v>5767</v>
      </c>
      <c r="L9216" s="1" t="s">
        <v>5774</v>
      </c>
    </row>
    <row r="9217" spans="1:12">
      <c r="A9217" t="s">
        <v>2051</v>
      </c>
      <c r="B9217" t="s">
        <v>3578</v>
      </c>
      <c r="C9217" t="s">
        <v>15</v>
      </c>
      <c r="D9217" t="s">
        <v>16</v>
      </c>
      <c r="E9217" s="1">
        <v>10</v>
      </c>
      <c r="G9217" s="6">
        <v>45365</v>
      </c>
      <c r="J9217" t="s">
        <v>7850</v>
      </c>
      <c r="K9217" t="s">
        <v>5767</v>
      </c>
      <c r="L9217" s="1" t="s">
        <v>5770</v>
      </c>
    </row>
    <row r="9218" spans="1:12">
      <c r="A9218" t="s">
        <v>6082</v>
      </c>
      <c r="B9218" t="s">
        <v>5894</v>
      </c>
      <c r="C9218" t="s">
        <v>15</v>
      </c>
      <c r="D9218" t="s">
        <v>16</v>
      </c>
      <c r="E9218" s="1">
        <v>10</v>
      </c>
      <c r="G9218" s="6">
        <v>45365</v>
      </c>
      <c r="J9218" t="s">
        <v>7850</v>
      </c>
      <c r="K9218" t="s">
        <v>5767</v>
      </c>
      <c r="L9218" s="1" t="s">
        <v>5789</v>
      </c>
    </row>
    <row r="9219" spans="1:12">
      <c r="A9219" t="s">
        <v>5827</v>
      </c>
      <c r="B9219" t="s">
        <v>5828</v>
      </c>
      <c r="C9219" t="s">
        <v>15</v>
      </c>
      <c r="D9219" t="s">
        <v>16</v>
      </c>
      <c r="E9219" s="1">
        <v>10</v>
      </c>
      <c r="G9219" s="6">
        <v>45365</v>
      </c>
      <c r="J9219" t="s">
        <v>7850</v>
      </c>
      <c r="K9219" t="s">
        <v>5767</v>
      </c>
      <c r="L9219" s="1" t="s">
        <v>5768</v>
      </c>
    </row>
    <row r="9220" spans="1:12">
      <c r="A9220" t="s">
        <v>6279</v>
      </c>
      <c r="B9220" t="s">
        <v>5809</v>
      </c>
      <c r="C9220" t="s">
        <v>15</v>
      </c>
      <c r="D9220" t="s">
        <v>16</v>
      </c>
      <c r="E9220" s="1">
        <v>10</v>
      </c>
      <c r="G9220" s="6">
        <v>45365</v>
      </c>
      <c r="J9220" t="s">
        <v>7850</v>
      </c>
      <c r="K9220" t="s">
        <v>5767</v>
      </c>
      <c r="L9220" s="1" t="s">
        <v>5801</v>
      </c>
    </row>
    <row r="9221" spans="1:12">
      <c r="A9221" t="s">
        <v>6007</v>
      </c>
      <c r="B9221" t="s">
        <v>5822</v>
      </c>
      <c r="C9221" t="s">
        <v>15</v>
      </c>
      <c r="D9221" t="s">
        <v>16</v>
      </c>
      <c r="E9221" s="1">
        <v>10</v>
      </c>
      <c r="G9221" s="6">
        <v>45365</v>
      </c>
      <c r="J9221" t="s">
        <v>7850</v>
      </c>
      <c r="K9221" t="s">
        <v>5767</v>
      </c>
      <c r="L9221" s="1" t="s">
        <v>5801</v>
      </c>
    </row>
    <row r="9222" spans="1:12">
      <c r="A9222" t="s">
        <v>6180</v>
      </c>
      <c r="B9222" t="s">
        <v>3576</v>
      </c>
      <c r="C9222" t="s">
        <v>15</v>
      </c>
      <c r="D9222" t="s">
        <v>16</v>
      </c>
      <c r="E9222" s="1">
        <v>10</v>
      </c>
      <c r="G9222" s="6">
        <v>45365</v>
      </c>
      <c r="J9222" t="s">
        <v>7850</v>
      </c>
      <c r="K9222" t="s">
        <v>5767</v>
      </c>
      <c r="L9222" s="1" t="s">
        <v>5772</v>
      </c>
    </row>
    <row r="9223" spans="1:12">
      <c r="A9223" t="s">
        <v>1383</v>
      </c>
      <c r="B9223" t="s">
        <v>5782</v>
      </c>
      <c r="C9223" t="s">
        <v>15</v>
      </c>
      <c r="D9223" t="s">
        <v>16</v>
      </c>
      <c r="E9223" s="1">
        <v>10</v>
      </c>
      <c r="G9223" s="6">
        <v>45365</v>
      </c>
      <c r="J9223" t="s">
        <v>7850</v>
      </c>
      <c r="K9223" t="s">
        <v>5767</v>
      </c>
      <c r="L9223" s="1" t="s">
        <v>5783</v>
      </c>
    </row>
    <row r="9224" spans="1:12">
      <c r="A9224" t="s">
        <v>5997</v>
      </c>
      <c r="B9224" t="s">
        <v>5974</v>
      </c>
      <c r="C9224" t="s">
        <v>15</v>
      </c>
      <c r="D9224" t="s">
        <v>16</v>
      </c>
      <c r="E9224" s="1">
        <v>10</v>
      </c>
      <c r="G9224" s="6">
        <v>45365</v>
      </c>
      <c r="J9224" t="s">
        <v>7850</v>
      </c>
      <c r="K9224" t="s">
        <v>5767</v>
      </c>
      <c r="L9224" s="1" t="s">
        <v>5768</v>
      </c>
    </row>
    <row r="9225" spans="1:12">
      <c r="A9225" t="s">
        <v>5781</v>
      </c>
      <c r="B9225" t="s">
        <v>5782</v>
      </c>
      <c r="C9225" t="s">
        <v>15</v>
      </c>
      <c r="D9225" t="s">
        <v>16</v>
      </c>
      <c r="E9225" s="1">
        <v>10</v>
      </c>
      <c r="G9225" s="6">
        <v>45365</v>
      </c>
      <c r="J9225" t="s">
        <v>7850</v>
      </c>
      <c r="K9225" t="s">
        <v>5767</v>
      </c>
      <c r="L9225" s="1" t="s">
        <v>5783</v>
      </c>
    </row>
    <row r="9226" spans="1:12">
      <c r="A9226" t="s">
        <v>6179</v>
      </c>
      <c r="B9226" t="s">
        <v>3337</v>
      </c>
      <c r="C9226" t="s">
        <v>15</v>
      </c>
      <c r="D9226" t="s">
        <v>16</v>
      </c>
      <c r="E9226" s="1">
        <v>10</v>
      </c>
      <c r="G9226" s="6">
        <v>45365</v>
      </c>
      <c r="J9226" t="s">
        <v>7850</v>
      </c>
      <c r="K9226" t="s">
        <v>5767</v>
      </c>
      <c r="L9226" s="1" t="s">
        <v>5770</v>
      </c>
    </row>
    <row r="9227" spans="1:12">
      <c r="A9227" t="s">
        <v>1000</v>
      </c>
      <c r="B9227" t="s">
        <v>6038</v>
      </c>
      <c r="C9227" t="s">
        <v>15</v>
      </c>
      <c r="D9227" t="s">
        <v>16</v>
      </c>
      <c r="E9227" s="1">
        <v>10</v>
      </c>
      <c r="G9227" s="6">
        <v>45365</v>
      </c>
      <c r="J9227" t="s">
        <v>7850</v>
      </c>
      <c r="K9227" t="s">
        <v>5767</v>
      </c>
      <c r="L9227" s="1" t="s">
        <v>5768</v>
      </c>
    </row>
    <row r="9228" spans="1:12">
      <c r="A9228" t="s">
        <v>6139</v>
      </c>
      <c r="B9228" t="s">
        <v>5816</v>
      </c>
      <c r="C9228" t="s">
        <v>15</v>
      </c>
      <c r="D9228" t="s">
        <v>16</v>
      </c>
      <c r="E9228" s="1">
        <v>10</v>
      </c>
      <c r="G9228" s="6">
        <v>45365</v>
      </c>
      <c r="J9228" t="s">
        <v>7850</v>
      </c>
      <c r="K9228" t="s">
        <v>5767</v>
      </c>
      <c r="L9228" s="1" t="s">
        <v>5801</v>
      </c>
    </row>
    <row r="9229" spans="1:12">
      <c r="A9229" t="s">
        <v>6260</v>
      </c>
      <c r="B9229" t="s">
        <v>5943</v>
      </c>
      <c r="C9229" t="s">
        <v>15</v>
      </c>
      <c r="D9229" t="s">
        <v>16</v>
      </c>
      <c r="E9229" s="1">
        <v>10</v>
      </c>
      <c r="G9229" s="6">
        <v>45365</v>
      </c>
      <c r="J9229" t="s">
        <v>7850</v>
      </c>
      <c r="K9229" t="s">
        <v>5767</v>
      </c>
      <c r="L9229" s="1" t="s">
        <v>5801</v>
      </c>
    </row>
    <row r="9230" spans="1:12">
      <c r="A9230" t="s">
        <v>2246</v>
      </c>
      <c r="B9230" t="s">
        <v>5788</v>
      </c>
      <c r="C9230" t="s">
        <v>15</v>
      </c>
      <c r="D9230" t="s">
        <v>16</v>
      </c>
      <c r="E9230" s="1">
        <v>10</v>
      </c>
      <c r="G9230" s="6">
        <v>45365</v>
      </c>
      <c r="J9230" t="s">
        <v>7850</v>
      </c>
      <c r="K9230" t="s">
        <v>5767</v>
      </c>
      <c r="L9230" s="1" t="s">
        <v>5783</v>
      </c>
    </row>
    <row r="9231" spans="1:12">
      <c r="A9231" t="s">
        <v>750</v>
      </c>
      <c r="B9231" t="s">
        <v>5777</v>
      </c>
      <c r="C9231" t="s">
        <v>15</v>
      </c>
      <c r="D9231" t="s">
        <v>16</v>
      </c>
      <c r="E9231" s="1">
        <v>10</v>
      </c>
      <c r="G9231" s="6">
        <v>45365</v>
      </c>
      <c r="J9231" t="s">
        <v>7850</v>
      </c>
      <c r="K9231" t="s">
        <v>5767</v>
      </c>
      <c r="L9231" s="1" t="s">
        <v>5789</v>
      </c>
    </row>
    <row r="9232" spans="1:12">
      <c r="A9232" t="s">
        <v>6064</v>
      </c>
      <c r="B9232" t="s">
        <v>1005</v>
      </c>
      <c r="C9232" t="s">
        <v>15</v>
      </c>
      <c r="D9232" t="s">
        <v>16</v>
      </c>
      <c r="E9232" s="1">
        <v>10</v>
      </c>
      <c r="G9232" s="6">
        <v>45365</v>
      </c>
      <c r="J9232" t="s">
        <v>7850</v>
      </c>
      <c r="K9232" t="s">
        <v>5767</v>
      </c>
      <c r="L9232" s="1" t="s">
        <v>5774</v>
      </c>
    </row>
    <row r="9233" spans="1:12">
      <c r="A9233" t="s">
        <v>5920</v>
      </c>
      <c r="B9233" t="s">
        <v>5921</v>
      </c>
      <c r="C9233" t="s">
        <v>15</v>
      </c>
      <c r="D9233" t="s">
        <v>16</v>
      </c>
      <c r="E9233" s="1">
        <v>10</v>
      </c>
      <c r="G9233" s="6">
        <v>45365</v>
      </c>
      <c r="J9233" t="s">
        <v>7850</v>
      </c>
      <c r="K9233" t="s">
        <v>5767</v>
      </c>
      <c r="L9233" s="1" t="s">
        <v>5801</v>
      </c>
    </row>
    <row r="9234" spans="1:12">
      <c r="A9234" t="s">
        <v>6255</v>
      </c>
      <c r="B9234" t="s">
        <v>5919</v>
      </c>
      <c r="C9234" t="s">
        <v>15</v>
      </c>
      <c r="D9234" t="s">
        <v>16</v>
      </c>
      <c r="E9234" s="1">
        <v>10</v>
      </c>
      <c r="G9234" s="6">
        <v>45365</v>
      </c>
      <c r="J9234" t="s">
        <v>7850</v>
      </c>
      <c r="K9234" t="s">
        <v>5767</v>
      </c>
      <c r="L9234" s="1" t="s">
        <v>5768</v>
      </c>
    </row>
    <row r="9235" spans="1:12">
      <c r="A9235" t="s">
        <v>5959</v>
      </c>
      <c r="B9235" t="s">
        <v>5815</v>
      </c>
      <c r="C9235" t="s">
        <v>15</v>
      </c>
      <c r="D9235" t="s">
        <v>16</v>
      </c>
      <c r="E9235" s="1">
        <v>10</v>
      </c>
      <c r="G9235" s="6">
        <v>45365</v>
      </c>
      <c r="J9235" t="s">
        <v>7850</v>
      </c>
      <c r="K9235" t="s">
        <v>5767</v>
      </c>
      <c r="L9235" s="1" t="s">
        <v>5801</v>
      </c>
    </row>
    <row r="9236" spans="1:12">
      <c r="A9236" t="s">
        <v>5840</v>
      </c>
      <c r="B9236" t="s">
        <v>5841</v>
      </c>
      <c r="C9236" t="s">
        <v>15</v>
      </c>
      <c r="D9236" t="s">
        <v>16</v>
      </c>
      <c r="E9236" s="1">
        <v>10</v>
      </c>
      <c r="G9236" s="6">
        <v>45365</v>
      </c>
      <c r="J9236" t="s">
        <v>7850</v>
      </c>
      <c r="K9236" t="s">
        <v>5767</v>
      </c>
      <c r="L9236" s="1" t="s">
        <v>5772</v>
      </c>
    </row>
    <row r="9237" spans="1:12">
      <c r="A9237" t="s">
        <v>6080</v>
      </c>
      <c r="B9237" t="s">
        <v>6081</v>
      </c>
      <c r="C9237" t="s">
        <v>15</v>
      </c>
      <c r="D9237" t="s">
        <v>16</v>
      </c>
      <c r="E9237" s="1">
        <v>10</v>
      </c>
      <c r="G9237" s="6">
        <v>45365</v>
      </c>
      <c r="J9237" t="s">
        <v>7850</v>
      </c>
      <c r="K9237" t="s">
        <v>5767</v>
      </c>
      <c r="L9237" s="1" t="s">
        <v>5768</v>
      </c>
    </row>
    <row r="9238" spans="1:12">
      <c r="A9238" t="s">
        <v>5982</v>
      </c>
      <c r="B9238" t="s">
        <v>5940</v>
      </c>
      <c r="C9238" t="s">
        <v>15</v>
      </c>
      <c r="D9238" t="s">
        <v>16</v>
      </c>
      <c r="E9238" s="1">
        <v>10</v>
      </c>
      <c r="G9238" s="6">
        <v>45365</v>
      </c>
      <c r="J9238" t="s">
        <v>7850</v>
      </c>
      <c r="K9238" t="s">
        <v>5767</v>
      </c>
      <c r="L9238" s="1" t="s">
        <v>5768</v>
      </c>
    </row>
    <row r="9239" spans="1:12">
      <c r="A9239" t="s">
        <v>5804</v>
      </c>
      <c r="B9239" t="s">
        <v>3354</v>
      </c>
      <c r="C9239" t="s">
        <v>15</v>
      </c>
      <c r="D9239" t="s">
        <v>16</v>
      </c>
      <c r="E9239" s="1">
        <v>10</v>
      </c>
      <c r="G9239" s="6">
        <v>45365</v>
      </c>
      <c r="J9239" t="s">
        <v>7850</v>
      </c>
      <c r="K9239" t="s">
        <v>5767</v>
      </c>
      <c r="L9239" s="1" t="s">
        <v>5768</v>
      </c>
    </row>
    <row r="9240" spans="1:12">
      <c r="A9240" t="s">
        <v>5851</v>
      </c>
      <c r="B9240" t="s">
        <v>5786</v>
      </c>
      <c r="C9240" t="s">
        <v>15</v>
      </c>
      <c r="D9240" t="s">
        <v>16</v>
      </c>
      <c r="E9240" s="1">
        <v>10</v>
      </c>
      <c r="G9240" s="6">
        <v>45365</v>
      </c>
      <c r="J9240" t="s">
        <v>7850</v>
      </c>
      <c r="K9240" t="s">
        <v>5767</v>
      </c>
      <c r="L9240" s="1" t="s">
        <v>5783</v>
      </c>
    </row>
    <row r="9241" spans="1:12">
      <c r="A9241" t="s">
        <v>6296</v>
      </c>
      <c r="B9241" t="s">
        <v>4741</v>
      </c>
      <c r="C9241" t="s">
        <v>15</v>
      </c>
      <c r="D9241" t="s">
        <v>16</v>
      </c>
      <c r="E9241" s="1">
        <v>10</v>
      </c>
      <c r="G9241" s="6">
        <v>45365</v>
      </c>
      <c r="J9241" t="s">
        <v>7850</v>
      </c>
      <c r="K9241" t="s">
        <v>5767</v>
      </c>
      <c r="L9241" s="1" t="s">
        <v>5789</v>
      </c>
    </row>
    <row r="9242" spans="1:12">
      <c r="A9242" t="s">
        <v>6251</v>
      </c>
      <c r="B9242" t="s">
        <v>3466</v>
      </c>
      <c r="C9242" t="s">
        <v>15</v>
      </c>
      <c r="D9242" t="s">
        <v>16</v>
      </c>
      <c r="E9242" s="1">
        <v>10</v>
      </c>
      <c r="G9242" s="6">
        <v>45365</v>
      </c>
      <c r="J9242" t="s">
        <v>7850</v>
      </c>
      <c r="K9242" t="s">
        <v>5767</v>
      </c>
      <c r="L9242" s="1" t="s">
        <v>5774</v>
      </c>
    </row>
    <row r="9243" spans="1:12">
      <c r="A9243" t="s">
        <v>6220</v>
      </c>
      <c r="B9243" t="s">
        <v>6221</v>
      </c>
      <c r="C9243" t="s">
        <v>15</v>
      </c>
      <c r="D9243" t="s">
        <v>16</v>
      </c>
      <c r="E9243" s="1">
        <v>10</v>
      </c>
      <c r="G9243" s="6">
        <v>45365</v>
      </c>
      <c r="J9243" t="s">
        <v>7850</v>
      </c>
      <c r="K9243" t="s">
        <v>5767</v>
      </c>
      <c r="L9243" s="1" t="s">
        <v>5789</v>
      </c>
    </row>
    <row r="9244" spans="1:12">
      <c r="A9244" t="s">
        <v>3475</v>
      </c>
      <c r="B9244" t="s">
        <v>5796</v>
      </c>
      <c r="C9244" t="s">
        <v>15</v>
      </c>
      <c r="D9244" t="s">
        <v>16</v>
      </c>
      <c r="E9244" s="1">
        <v>10</v>
      </c>
      <c r="G9244" s="6">
        <v>45365</v>
      </c>
      <c r="J9244" t="s">
        <v>7850</v>
      </c>
      <c r="K9244" t="s">
        <v>5767</v>
      </c>
      <c r="L9244" s="1" t="s">
        <v>5783</v>
      </c>
    </row>
    <row r="9245" spans="1:12">
      <c r="A9245" t="s">
        <v>6070</v>
      </c>
      <c r="B9245" t="s">
        <v>6071</v>
      </c>
      <c r="C9245" t="s">
        <v>15</v>
      </c>
      <c r="D9245" t="s">
        <v>16</v>
      </c>
      <c r="E9245" s="1">
        <v>10</v>
      </c>
      <c r="G9245" s="6">
        <v>45365</v>
      </c>
      <c r="J9245" t="s">
        <v>7850</v>
      </c>
      <c r="K9245" t="s">
        <v>5767</v>
      </c>
      <c r="L9245" s="1" t="s">
        <v>5783</v>
      </c>
    </row>
    <row r="9246" spans="1:12">
      <c r="A9246" t="s">
        <v>5784</v>
      </c>
      <c r="B9246" t="s">
        <v>5785</v>
      </c>
      <c r="C9246" t="s">
        <v>15</v>
      </c>
      <c r="D9246" t="s">
        <v>16</v>
      </c>
      <c r="E9246" s="1">
        <v>10</v>
      </c>
      <c r="G9246" s="6">
        <v>45365</v>
      </c>
      <c r="J9246" t="s">
        <v>7850</v>
      </c>
      <c r="K9246" t="s">
        <v>5767</v>
      </c>
      <c r="L9246" s="1" t="s">
        <v>5768</v>
      </c>
    </row>
    <row r="9247" spans="1:12">
      <c r="A9247" t="s">
        <v>6195</v>
      </c>
      <c r="B9247" t="s">
        <v>5865</v>
      </c>
      <c r="C9247" t="s">
        <v>15</v>
      </c>
      <c r="D9247" t="s">
        <v>16</v>
      </c>
      <c r="E9247" s="1">
        <v>10</v>
      </c>
      <c r="G9247" s="6">
        <v>45365</v>
      </c>
      <c r="J9247" t="s">
        <v>7850</v>
      </c>
      <c r="K9247" t="s">
        <v>5767</v>
      </c>
      <c r="L9247" s="1" t="s">
        <v>5768</v>
      </c>
    </row>
    <row r="9248" spans="1:12">
      <c r="A9248" t="s">
        <v>5805</v>
      </c>
      <c r="B9248" t="s">
        <v>3362</v>
      </c>
      <c r="C9248" t="s">
        <v>15</v>
      </c>
      <c r="D9248" t="s">
        <v>16</v>
      </c>
      <c r="E9248" s="1">
        <v>10</v>
      </c>
      <c r="G9248" s="6">
        <v>45365</v>
      </c>
      <c r="J9248" t="s">
        <v>7850</v>
      </c>
      <c r="K9248" t="s">
        <v>5767</v>
      </c>
      <c r="L9248" s="1" t="s">
        <v>5789</v>
      </c>
    </row>
    <row r="9249" spans="1:12">
      <c r="A9249" t="s">
        <v>5909</v>
      </c>
      <c r="B9249" t="s">
        <v>5910</v>
      </c>
      <c r="C9249" t="s">
        <v>15</v>
      </c>
      <c r="D9249" t="s">
        <v>16</v>
      </c>
      <c r="E9249" s="1">
        <v>10</v>
      </c>
      <c r="G9249" s="6">
        <v>45365</v>
      </c>
      <c r="J9249" t="s">
        <v>7850</v>
      </c>
      <c r="K9249" t="s">
        <v>5767</v>
      </c>
      <c r="L9249" s="1" t="s">
        <v>5768</v>
      </c>
    </row>
    <row r="9250" spans="1:12">
      <c r="A9250" t="s">
        <v>4972</v>
      </c>
      <c r="B9250" t="s">
        <v>5927</v>
      </c>
      <c r="C9250" t="s">
        <v>15</v>
      </c>
      <c r="D9250" t="s">
        <v>16</v>
      </c>
      <c r="E9250" s="1">
        <v>10</v>
      </c>
      <c r="G9250" s="6">
        <v>45365</v>
      </c>
      <c r="J9250" t="s">
        <v>7850</v>
      </c>
      <c r="K9250" t="s">
        <v>5767</v>
      </c>
      <c r="L9250" s="1" t="s">
        <v>5774</v>
      </c>
    </row>
    <row r="9251" spans="1:12">
      <c r="A9251" t="s">
        <v>6077</v>
      </c>
      <c r="B9251" t="s">
        <v>6078</v>
      </c>
      <c r="C9251" t="s">
        <v>15</v>
      </c>
      <c r="D9251" t="s">
        <v>16</v>
      </c>
      <c r="E9251" s="1">
        <v>10</v>
      </c>
      <c r="G9251" s="6">
        <v>45365</v>
      </c>
      <c r="J9251" t="s">
        <v>7850</v>
      </c>
      <c r="K9251" t="s">
        <v>5767</v>
      </c>
      <c r="L9251" s="1" t="s">
        <v>5768</v>
      </c>
    </row>
    <row r="9252" spans="1:12">
      <c r="A9252" t="s">
        <v>6160</v>
      </c>
      <c r="B9252" t="s">
        <v>6161</v>
      </c>
      <c r="C9252" t="s">
        <v>15</v>
      </c>
      <c r="D9252" t="s">
        <v>16</v>
      </c>
      <c r="E9252" s="1">
        <v>10</v>
      </c>
      <c r="G9252" s="6">
        <v>45365</v>
      </c>
      <c r="J9252" t="s">
        <v>7850</v>
      </c>
      <c r="K9252" t="s">
        <v>5767</v>
      </c>
      <c r="L9252" s="1" t="s">
        <v>5774</v>
      </c>
    </row>
    <row r="9253" spans="1:12">
      <c r="A9253" t="s">
        <v>6189</v>
      </c>
      <c r="B9253" t="s">
        <v>5894</v>
      </c>
      <c r="C9253" t="s">
        <v>15</v>
      </c>
      <c r="D9253" t="s">
        <v>16</v>
      </c>
      <c r="E9253" s="1">
        <v>10</v>
      </c>
      <c r="G9253" s="6">
        <v>45365</v>
      </c>
      <c r="J9253" t="s">
        <v>7850</v>
      </c>
      <c r="K9253" t="s">
        <v>5767</v>
      </c>
      <c r="L9253" s="1" t="s">
        <v>5783</v>
      </c>
    </row>
    <row r="9254" spans="1:12">
      <c r="A9254" t="s">
        <v>5797</v>
      </c>
      <c r="B9254" t="s">
        <v>5777</v>
      </c>
      <c r="C9254" t="s">
        <v>15</v>
      </c>
      <c r="D9254" t="s">
        <v>16</v>
      </c>
      <c r="E9254" s="1">
        <v>10</v>
      </c>
      <c r="G9254" s="6">
        <v>45365</v>
      </c>
      <c r="J9254" t="s">
        <v>7850</v>
      </c>
      <c r="K9254" t="s">
        <v>5767</v>
      </c>
      <c r="L9254" s="1" t="s">
        <v>5783</v>
      </c>
    </row>
    <row r="9255" spans="1:12">
      <c r="A9255" t="s">
        <v>5873</v>
      </c>
      <c r="B9255" t="s">
        <v>3363</v>
      </c>
      <c r="C9255" t="s">
        <v>15</v>
      </c>
      <c r="D9255" t="s">
        <v>16</v>
      </c>
      <c r="E9255" s="1">
        <v>10</v>
      </c>
      <c r="G9255" s="6">
        <v>45365</v>
      </c>
      <c r="J9255" t="s">
        <v>7850</v>
      </c>
      <c r="K9255" t="s">
        <v>5767</v>
      </c>
      <c r="L9255" s="1" t="s">
        <v>5774</v>
      </c>
    </row>
    <row r="9256" spans="1:12">
      <c r="A9256" t="s">
        <v>5963</v>
      </c>
      <c r="B9256" t="s">
        <v>5940</v>
      </c>
      <c r="C9256" t="s">
        <v>15</v>
      </c>
      <c r="D9256" t="s">
        <v>16</v>
      </c>
      <c r="E9256" s="1">
        <v>10</v>
      </c>
      <c r="G9256" s="6">
        <v>45365</v>
      </c>
      <c r="J9256" t="s">
        <v>7850</v>
      </c>
      <c r="K9256" t="s">
        <v>5767</v>
      </c>
      <c r="L9256" s="1" t="s">
        <v>5789</v>
      </c>
    </row>
    <row r="9257" spans="1:12">
      <c r="A9257" t="s">
        <v>5864</v>
      </c>
      <c r="B9257" t="s">
        <v>5776</v>
      </c>
      <c r="C9257" t="s">
        <v>15</v>
      </c>
      <c r="D9257" t="s">
        <v>16</v>
      </c>
      <c r="E9257" s="1">
        <v>10</v>
      </c>
      <c r="G9257" s="6">
        <v>45365</v>
      </c>
      <c r="J9257" t="s">
        <v>7850</v>
      </c>
      <c r="K9257" t="s">
        <v>5767</v>
      </c>
      <c r="L9257" s="1" t="s">
        <v>5774</v>
      </c>
    </row>
    <row r="9258" spans="1:12">
      <c r="A9258" t="s">
        <v>5775</v>
      </c>
      <c r="B9258" t="s">
        <v>5776</v>
      </c>
      <c r="C9258" t="s">
        <v>15</v>
      </c>
      <c r="D9258" t="s">
        <v>16</v>
      </c>
      <c r="E9258" s="1">
        <v>10</v>
      </c>
      <c r="G9258" s="6">
        <v>45365</v>
      </c>
      <c r="J9258" t="s">
        <v>7850</v>
      </c>
      <c r="K9258" t="s">
        <v>5767</v>
      </c>
      <c r="L9258" s="1" t="s">
        <v>5774</v>
      </c>
    </row>
    <row r="9259" spans="1:12">
      <c r="A9259" t="s">
        <v>5820</v>
      </c>
      <c r="B9259" t="s">
        <v>3523</v>
      </c>
      <c r="C9259" t="s">
        <v>15</v>
      </c>
      <c r="D9259" t="s">
        <v>16</v>
      </c>
      <c r="E9259" s="1">
        <v>10</v>
      </c>
      <c r="G9259" s="6">
        <v>45365</v>
      </c>
      <c r="J9259" t="s">
        <v>7850</v>
      </c>
      <c r="K9259" t="s">
        <v>5767</v>
      </c>
      <c r="L9259" s="1" t="s">
        <v>5774</v>
      </c>
    </row>
    <row r="9260" spans="1:12">
      <c r="A9260" t="s">
        <v>5890</v>
      </c>
      <c r="B9260" t="s">
        <v>5891</v>
      </c>
      <c r="C9260" t="s">
        <v>15</v>
      </c>
      <c r="D9260" t="s">
        <v>16</v>
      </c>
      <c r="E9260" s="1">
        <v>10</v>
      </c>
      <c r="G9260" s="6">
        <v>45365</v>
      </c>
      <c r="J9260" t="s">
        <v>7850</v>
      </c>
      <c r="K9260" t="s">
        <v>5767</v>
      </c>
      <c r="L9260" s="1" t="s">
        <v>5768</v>
      </c>
    </row>
    <row r="9261" spans="1:12">
      <c r="A9261" t="s">
        <v>6184</v>
      </c>
      <c r="B9261" t="s">
        <v>5776</v>
      </c>
      <c r="C9261" t="s">
        <v>15</v>
      </c>
      <c r="D9261" t="s">
        <v>16</v>
      </c>
      <c r="E9261" s="1">
        <v>10</v>
      </c>
      <c r="G9261" s="6">
        <v>45365</v>
      </c>
      <c r="J9261" t="s">
        <v>7850</v>
      </c>
      <c r="K9261" t="s">
        <v>5767</v>
      </c>
      <c r="L9261" s="1" t="s">
        <v>5770</v>
      </c>
    </row>
    <row r="9262" spans="1:12">
      <c r="A9262" t="s">
        <v>5823</v>
      </c>
      <c r="B9262" t="s">
        <v>5809</v>
      </c>
      <c r="C9262" t="s">
        <v>15</v>
      </c>
      <c r="D9262" t="s">
        <v>16</v>
      </c>
      <c r="E9262" s="1">
        <v>10</v>
      </c>
      <c r="G9262" s="6">
        <v>45365</v>
      </c>
      <c r="J9262" t="s">
        <v>7850</v>
      </c>
      <c r="K9262" t="s">
        <v>5767</v>
      </c>
      <c r="L9262" s="1" t="s">
        <v>5768</v>
      </c>
    </row>
    <row r="9263" spans="1:12">
      <c r="A9263" t="s">
        <v>5875</v>
      </c>
      <c r="B9263" t="s">
        <v>3807</v>
      </c>
      <c r="C9263" t="s">
        <v>15</v>
      </c>
      <c r="D9263" t="s">
        <v>16</v>
      </c>
      <c r="E9263" s="1">
        <v>10</v>
      </c>
      <c r="G9263" s="6">
        <v>45365</v>
      </c>
      <c r="J9263" t="s">
        <v>7850</v>
      </c>
      <c r="K9263" t="s">
        <v>5767</v>
      </c>
      <c r="L9263" s="1" t="s">
        <v>5774</v>
      </c>
    </row>
    <row r="9264" spans="1:12">
      <c r="A9264" t="s">
        <v>5790</v>
      </c>
      <c r="B9264" t="s">
        <v>5791</v>
      </c>
      <c r="C9264" t="s">
        <v>15</v>
      </c>
      <c r="D9264" t="s">
        <v>16</v>
      </c>
      <c r="E9264" s="1">
        <v>10</v>
      </c>
      <c r="G9264" s="6">
        <v>45365</v>
      </c>
      <c r="J9264" t="s">
        <v>7850</v>
      </c>
      <c r="K9264" t="s">
        <v>5767</v>
      </c>
      <c r="L9264" s="1" t="s">
        <v>5768</v>
      </c>
    </row>
    <row r="9265" spans="1:12">
      <c r="A9265" t="s">
        <v>4972</v>
      </c>
      <c r="B9265" t="s">
        <v>5865</v>
      </c>
      <c r="C9265" t="s">
        <v>15</v>
      </c>
      <c r="D9265" t="s">
        <v>16</v>
      </c>
      <c r="E9265" s="1">
        <v>10</v>
      </c>
      <c r="G9265" s="6">
        <v>45365</v>
      </c>
      <c r="J9265" t="s">
        <v>7850</v>
      </c>
      <c r="K9265" t="s">
        <v>5767</v>
      </c>
      <c r="L9265" s="1" t="s">
        <v>5783</v>
      </c>
    </row>
    <row r="9266" spans="1:12">
      <c r="A9266" t="s">
        <v>6036</v>
      </c>
      <c r="B9266" t="s">
        <v>2402</v>
      </c>
      <c r="C9266" t="s">
        <v>15</v>
      </c>
      <c r="D9266" t="s">
        <v>16</v>
      </c>
      <c r="E9266" s="1">
        <v>10</v>
      </c>
      <c r="G9266" s="6">
        <v>45365</v>
      </c>
      <c r="J9266" t="s">
        <v>7850</v>
      </c>
      <c r="K9266" t="s">
        <v>5767</v>
      </c>
      <c r="L9266" s="1" t="s">
        <v>5770</v>
      </c>
    </row>
    <row r="9267" spans="1:12">
      <c r="A9267" t="s">
        <v>6017</v>
      </c>
      <c r="B9267" t="s">
        <v>5919</v>
      </c>
      <c r="C9267" t="s">
        <v>15</v>
      </c>
      <c r="D9267" t="s">
        <v>16</v>
      </c>
      <c r="E9267" s="1">
        <v>10</v>
      </c>
      <c r="G9267" s="6">
        <v>45365</v>
      </c>
      <c r="J9267" t="s">
        <v>7850</v>
      </c>
      <c r="K9267" t="s">
        <v>5767</v>
      </c>
      <c r="L9267" s="1" t="s">
        <v>5768</v>
      </c>
    </row>
    <row r="9268" spans="1:12">
      <c r="A9268" t="s">
        <v>1759</v>
      </c>
      <c r="B9268" t="s">
        <v>3212</v>
      </c>
      <c r="C9268" t="s">
        <v>15</v>
      </c>
      <c r="D9268" t="s">
        <v>16</v>
      </c>
      <c r="E9268" s="1">
        <v>10</v>
      </c>
      <c r="G9268" s="6">
        <v>45365</v>
      </c>
      <c r="J9268" t="s">
        <v>7850</v>
      </c>
      <c r="K9268" t="s">
        <v>5767</v>
      </c>
      <c r="L9268" s="1" t="s">
        <v>5774</v>
      </c>
    </row>
    <row r="9269" spans="1:12">
      <c r="A9269" t="s">
        <v>6233</v>
      </c>
      <c r="B9269" t="s">
        <v>6234</v>
      </c>
      <c r="C9269" t="s">
        <v>15</v>
      </c>
      <c r="D9269" t="s">
        <v>16</v>
      </c>
      <c r="E9269" s="1">
        <v>10</v>
      </c>
      <c r="G9269" s="6">
        <v>45365</v>
      </c>
      <c r="J9269" t="s">
        <v>7850</v>
      </c>
      <c r="K9269" t="s">
        <v>5767</v>
      </c>
      <c r="L9269" s="1" t="s">
        <v>5768</v>
      </c>
    </row>
    <row r="9270" spans="1:12">
      <c r="A9270" t="s">
        <v>5968</v>
      </c>
      <c r="B9270" t="s">
        <v>5969</v>
      </c>
      <c r="C9270" t="s">
        <v>15</v>
      </c>
      <c r="D9270" t="s">
        <v>16</v>
      </c>
      <c r="E9270" s="1">
        <v>10</v>
      </c>
      <c r="G9270" s="6">
        <v>45365</v>
      </c>
      <c r="J9270" t="s">
        <v>7850</v>
      </c>
      <c r="K9270" t="s">
        <v>5767</v>
      </c>
      <c r="L9270" s="1" t="s">
        <v>5774</v>
      </c>
    </row>
    <row r="9271" spans="1:12">
      <c r="A9271" t="s">
        <v>5953</v>
      </c>
      <c r="B9271" t="s">
        <v>5954</v>
      </c>
      <c r="C9271" t="s">
        <v>15</v>
      </c>
      <c r="D9271" t="s">
        <v>16</v>
      </c>
      <c r="E9271" s="1">
        <v>10</v>
      </c>
      <c r="G9271" s="6">
        <v>45365</v>
      </c>
      <c r="J9271" t="s">
        <v>7850</v>
      </c>
      <c r="K9271" t="s">
        <v>5767</v>
      </c>
      <c r="L9271" s="1" t="s">
        <v>5768</v>
      </c>
    </row>
    <row r="9272" spans="1:12">
      <c r="A9272" t="s">
        <v>6031</v>
      </c>
      <c r="B9272" t="s">
        <v>5776</v>
      </c>
      <c r="C9272" t="s">
        <v>15</v>
      </c>
      <c r="D9272" t="s">
        <v>16</v>
      </c>
      <c r="E9272" s="1">
        <v>10</v>
      </c>
      <c r="G9272" s="6">
        <v>45365</v>
      </c>
      <c r="J9272" t="s">
        <v>7850</v>
      </c>
      <c r="K9272" t="s">
        <v>5767</v>
      </c>
      <c r="L9272" s="1" t="s">
        <v>5770</v>
      </c>
    </row>
    <row r="9273" spans="1:12">
      <c r="A9273" t="s">
        <v>6200</v>
      </c>
      <c r="B9273" t="s">
        <v>5847</v>
      </c>
      <c r="C9273" t="s">
        <v>15</v>
      </c>
      <c r="D9273" t="s">
        <v>16</v>
      </c>
      <c r="E9273" s="1">
        <v>10</v>
      </c>
      <c r="G9273" s="6">
        <v>45365</v>
      </c>
      <c r="J9273" t="s">
        <v>7850</v>
      </c>
      <c r="K9273" t="s">
        <v>5767</v>
      </c>
      <c r="L9273" s="1" t="s">
        <v>5768</v>
      </c>
    </row>
    <row r="9274" spans="1:12">
      <c r="A9274" t="s">
        <v>5874</v>
      </c>
      <c r="B9274" t="s">
        <v>5780</v>
      </c>
      <c r="C9274" t="s">
        <v>15</v>
      </c>
      <c r="D9274" t="s">
        <v>16</v>
      </c>
      <c r="E9274" s="1">
        <v>10</v>
      </c>
      <c r="G9274" s="6">
        <v>45365</v>
      </c>
      <c r="J9274" t="s">
        <v>7850</v>
      </c>
      <c r="K9274" t="s">
        <v>5767</v>
      </c>
      <c r="L9274" s="1" t="s">
        <v>5770</v>
      </c>
    </row>
    <row r="9275" spans="1:12">
      <c r="A9275" t="s">
        <v>5773</v>
      </c>
      <c r="B9275" t="s">
        <v>3807</v>
      </c>
      <c r="C9275" t="s">
        <v>15</v>
      </c>
      <c r="D9275" t="s">
        <v>16</v>
      </c>
      <c r="E9275" s="1">
        <v>10</v>
      </c>
      <c r="G9275" s="6">
        <v>45365</v>
      </c>
      <c r="J9275" t="s">
        <v>7850</v>
      </c>
      <c r="K9275" t="s">
        <v>5767</v>
      </c>
      <c r="L9275" s="1" t="s">
        <v>5770</v>
      </c>
    </row>
    <row r="9276" spans="1:12">
      <c r="A9276" t="s">
        <v>6242</v>
      </c>
      <c r="B9276" t="s">
        <v>6243</v>
      </c>
      <c r="C9276" t="s">
        <v>15</v>
      </c>
      <c r="D9276" t="s">
        <v>16</v>
      </c>
      <c r="E9276" s="1">
        <v>10</v>
      </c>
      <c r="G9276" s="6">
        <v>45365</v>
      </c>
      <c r="J9276" t="s">
        <v>7850</v>
      </c>
      <c r="K9276" t="s">
        <v>5767</v>
      </c>
      <c r="L9276" s="1" t="s">
        <v>5768</v>
      </c>
    </row>
    <row r="9277" spans="1:12">
      <c r="A9277" t="s">
        <v>5926</v>
      </c>
      <c r="B9277" t="s">
        <v>5927</v>
      </c>
      <c r="C9277" t="s">
        <v>15</v>
      </c>
      <c r="D9277" t="s">
        <v>16</v>
      </c>
      <c r="E9277" s="1">
        <v>10</v>
      </c>
      <c r="G9277" s="6">
        <v>45365</v>
      </c>
      <c r="J9277" t="s">
        <v>7850</v>
      </c>
      <c r="K9277" t="s">
        <v>5767</v>
      </c>
      <c r="L9277" s="1" t="s">
        <v>5774</v>
      </c>
    </row>
    <row r="9278" spans="1:12">
      <c r="A9278" t="s">
        <v>1613</v>
      </c>
      <c r="B9278" t="s">
        <v>5785</v>
      </c>
      <c r="C9278" t="s">
        <v>15</v>
      </c>
      <c r="D9278" t="s">
        <v>16</v>
      </c>
      <c r="E9278" s="1">
        <v>10</v>
      </c>
      <c r="G9278" s="6">
        <v>45365</v>
      </c>
      <c r="J9278" t="s">
        <v>7850</v>
      </c>
      <c r="K9278" t="s">
        <v>5767</v>
      </c>
      <c r="L9278" s="1" t="s">
        <v>5768</v>
      </c>
    </row>
    <row r="9279" spans="1:12">
      <c r="A9279" t="s">
        <v>1978</v>
      </c>
      <c r="B9279" t="s">
        <v>3363</v>
      </c>
      <c r="C9279" t="s">
        <v>15</v>
      </c>
      <c r="D9279" t="s">
        <v>16</v>
      </c>
      <c r="E9279" s="1">
        <v>10</v>
      </c>
      <c r="G9279" s="6">
        <v>45365</v>
      </c>
      <c r="J9279" t="s">
        <v>7850</v>
      </c>
      <c r="K9279" t="s">
        <v>5767</v>
      </c>
      <c r="L9279" s="1" t="s">
        <v>5770</v>
      </c>
    </row>
    <row r="9280" spans="1:12">
      <c r="A9280" t="s">
        <v>6004</v>
      </c>
      <c r="B9280" t="s">
        <v>1700</v>
      </c>
      <c r="C9280" t="s">
        <v>15</v>
      </c>
      <c r="D9280" t="s">
        <v>16</v>
      </c>
      <c r="E9280" s="1">
        <v>10</v>
      </c>
      <c r="G9280" s="6">
        <v>45365</v>
      </c>
      <c r="J9280" t="s">
        <v>7850</v>
      </c>
      <c r="K9280" t="s">
        <v>5767</v>
      </c>
      <c r="L9280" s="1" t="s">
        <v>5768</v>
      </c>
    </row>
    <row r="9281" spans="1:12">
      <c r="A9281" t="s">
        <v>6182</v>
      </c>
      <c r="B9281" t="s">
        <v>3337</v>
      </c>
      <c r="C9281" t="s">
        <v>15</v>
      </c>
      <c r="D9281" t="s">
        <v>16</v>
      </c>
      <c r="E9281" s="1">
        <v>10</v>
      </c>
      <c r="G9281" s="6">
        <v>45365</v>
      </c>
      <c r="J9281" t="s">
        <v>7850</v>
      </c>
      <c r="K9281" t="s">
        <v>5767</v>
      </c>
      <c r="L9281" s="1" t="s">
        <v>5774</v>
      </c>
    </row>
    <row r="9282" spans="1:12">
      <c r="A9282" t="s">
        <v>1395</v>
      </c>
      <c r="B9282" t="s">
        <v>410</v>
      </c>
      <c r="C9282" t="s">
        <v>15</v>
      </c>
      <c r="D9282" t="s">
        <v>16</v>
      </c>
      <c r="E9282" s="1">
        <v>10</v>
      </c>
      <c r="G9282" s="6">
        <v>45365</v>
      </c>
      <c r="J9282" t="s">
        <v>7850</v>
      </c>
      <c r="K9282" t="s">
        <v>5767</v>
      </c>
      <c r="L9282" s="1" t="s">
        <v>5768</v>
      </c>
    </row>
    <row r="9283" spans="1:12">
      <c r="A9283" t="s">
        <v>248</v>
      </c>
      <c r="B9283" t="s">
        <v>5945</v>
      </c>
      <c r="C9283" t="s">
        <v>15</v>
      </c>
      <c r="D9283" t="s">
        <v>16</v>
      </c>
      <c r="E9283" s="1">
        <v>10</v>
      </c>
      <c r="G9283" s="6">
        <v>45365</v>
      </c>
      <c r="J9283" t="s">
        <v>7850</v>
      </c>
      <c r="K9283" t="s">
        <v>5767</v>
      </c>
      <c r="L9283" s="1" t="s">
        <v>5774</v>
      </c>
    </row>
    <row r="9284" spans="1:12">
      <c r="A9284" t="s">
        <v>6286</v>
      </c>
      <c r="B9284" t="s">
        <v>6287</v>
      </c>
      <c r="C9284" t="s">
        <v>15</v>
      </c>
      <c r="D9284" t="s">
        <v>16</v>
      </c>
      <c r="E9284" s="1">
        <v>10</v>
      </c>
      <c r="G9284" s="6">
        <v>45365</v>
      </c>
      <c r="J9284" t="s">
        <v>7850</v>
      </c>
      <c r="K9284" t="s">
        <v>5767</v>
      </c>
      <c r="L9284" s="1" t="s">
        <v>5768</v>
      </c>
    </row>
    <row r="9285" spans="1:12">
      <c r="A9285" t="s">
        <v>6175</v>
      </c>
      <c r="B9285" t="s">
        <v>6176</v>
      </c>
      <c r="C9285" t="s">
        <v>15</v>
      </c>
      <c r="D9285" t="s">
        <v>16</v>
      </c>
      <c r="E9285" s="1">
        <v>10</v>
      </c>
      <c r="G9285" s="6">
        <v>45365</v>
      </c>
      <c r="J9285" t="s">
        <v>7850</v>
      </c>
      <c r="K9285" t="s">
        <v>5767</v>
      </c>
      <c r="L9285" s="1" t="s">
        <v>5768</v>
      </c>
    </row>
    <row r="9286" spans="1:12">
      <c r="A9286" t="s">
        <v>6229</v>
      </c>
      <c r="B9286" t="s">
        <v>5910</v>
      </c>
      <c r="C9286" t="s">
        <v>15</v>
      </c>
      <c r="D9286" t="s">
        <v>16</v>
      </c>
      <c r="E9286" s="1">
        <v>10</v>
      </c>
      <c r="G9286" s="6">
        <v>45365</v>
      </c>
      <c r="J9286" t="s">
        <v>7850</v>
      </c>
      <c r="K9286" t="s">
        <v>5767</v>
      </c>
      <c r="L9286" s="1" t="s">
        <v>5770</v>
      </c>
    </row>
    <row r="9287" spans="1:12">
      <c r="A9287" t="s">
        <v>891</v>
      </c>
      <c r="B9287" t="s">
        <v>5777</v>
      </c>
      <c r="C9287" t="s">
        <v>15</v>
      </c>
      <c r="D9287" t="s">
        <v>16</v>
      </c>
      <c r="E9287" s="1">
        <v>10</v>
      </c>
      <c r="G9287" s="6">
        <v>45365</v>
      </c>
      <c r="J9287" t="s">
        <v>7850</v>
      </c>
      <c r="K9287" t="s">
        <v>5767</v>
      </c>
      <c r="L9287" s="1" t="s">
        <v>5778</v>
      </c>
    </row>
    <row r="9288" spans="1:12">
      <c r="A9288" t="s">
        <v>2804</v>
      </c>
      <c r="B9288" t="s">
        <v>5815</v>
      </c>
      <c r="C9288" t="s">
        <v>15</v>
      </c>
      <c r="D9288" t="s">
        <v>16</v>
      </c>
      <c r="E9288" s="1">
        <v>10</v>
      </c>
      <c r="G9288" s="6">
        <v>45365</v>
      </c>
      <c r="J9288" t="s">
        <v>7850</v>
      </c>
      <c r="K9288" t="s">
        <v>5767</v>
      </c>
      <c r="L9288" s="1" t="s">
        <v>5801</v>
      </c>
    </row>
    <row r="9289" spans="1:12">
      <c r="A9289" t="s">
        <v>6136</v>
      </c>
      <c r="B9289" t="s">
        <v>5818</v>
      </c>
      <c r="C9289" t="s">
        <v>15</v>
      </c>
      <c r="D9289" t="s">
        <v>16</v>
      </c>
      <c r="E9289" s="1">
        <v>10</v>
      </c>
      <c r="G9289" s="6">
        <v>45365</v>
      </c>
      <c r="J9289" t="s">
        <v>7850</v>
      </c>
      <c r="K9289" t="s">
        <v>5767</v>
      </c>
      <c r="L9289" s="1" t="s">
        <v>5768</v>
      </c>
    </row>
    <row r="9290" spans="1:12">
      <c r="A9290" t="s">
        <v>5839</v>
      </c>
      <c r="B9290" t="s">
        <v>3212</v>
      </c>
      <c r="C9290" t="s">
        <v>15</v>
      </c>
      <c r="D9290" t="s">
        <v>16</v>
      </c>
      <c r="E9290" s="1">
        <v>10</v>
      </c>
      <c r="G9290" s="6">
        <v>45365</v>
      </c>
      <c r="J9290" t="s">
        <v>7850</v>
      </c>
      <c r="K9290" t="s">
        <v>5767</v>
      </c>
      <c r="L9290" s="1" t="s">
        <v>5772</v>
      </c>
    </row>
    <row r="9291" spans="1:12">
      <c r="A9291" t="s">
        <v>6127</v>
      </c>
      <c r="B9291" t="s">
        <v>5813</v>
      </c>
      <c r="C9291" t="s">
        <v>15</v>
      </c>
      <c r="D9291" t="s">
        <v>16</v>
      </c>
      <c r="E9291" s="1">
        <v>10</v>
      </c>
      <c r="G9291" s="6">
        <v>45365</v>
      </c>
      <c r="J9291" t="s">
        <v>7850</v>
      </c>
      <c r="K9291" t="s">
        <v>5767</v>
      </c>
      <c r="L9291" s="1" t="s">
        <v>5801</v>
      </c>
    </row>
    <row r="9292" spans="1:12">
      <c r="A9292" t="s">
        <v>5573</v>
      </c>
      <c r="B9292" t="s">
        <v>5841</v>
      </c>
      <c r="C9292" t="s">
        <v>15</v>
      </c>
      <c r="D9292" t="s">
        <v>16</v>
      </c>
      <c r="E9292" s="1">
        <v>10</v>
      </c>
      <c r="G9292" s="6">
        <v>45365</v>
      </c>
      <c r="J9292" t="s">
        <v>7850</v>
      </c>
      <c r="K9292" t="s">
        <v>5767</v>
      </c>
      <c r="L9292" s="1" t="s">
        <v>5770</v>
      </c>
    </row>
    <row r="9293" spans="1:12">
      <c r="A9293" t="s">
        <v>6069</v>
      </c>
      <c r="B9293" t="s">
        <v>5785</v>
      </c>
      <c r="C9293" t="s">
        <v>15</v>
      </c>
      <c r="D9293" t="s">
        <v>16</v>
      </c>
      <c r="E9293" s="1">
        <v>10</v>
      </c>
      <c r="G9293" s="6">
        <v>45365</v>
      </c>
      <c r="J9293" t="s">
        <v>7850</v>
      </c>
      <c r="K9293" t="s">
        <v>5767</v>
      </c>
      <c r="L9293" s="1" t="s">
        <v>5778</v>
      </c>
    </row>
    <row r="9294" spans="1:12">
      <c r="A9294" t="s">
        <v>6256</v>
      </c>
      <c r="B9294" t="s">
        <v>5966</v>
      </c>
      <c r="C9294" t="s">
        <v>15</v>
      </c>
      <c r="D9294" t="s">
        <v>16</v>
      </c>
      <c r="E9294" s="1">
        <v>10</v>
      </c>
      <c r="G9294" s="6">
        <v>45365</v>
      </c>
      <c r="J9294" t="s">
        <v>7850</v>
      </c>
      <c r="K9294" t="s">
        <v>5767</v>
      </c>
      <c r="L9294" s="1" t="s">
        <v>5801</v>
      </c>
    </row>
    <row r="9295" spans="1:12">
      <c r="A9295" t="s">
        <v>5814</v>
      </c>
      <c r="B9295" t="s">
        <v>5815</v>
      </c>
      <c r="C9295" t="s">
        <v>15</v>
      </c>
      <c r="D9295" t="s">
        <v>16</v>
      </c>
      <c r="E9295" s="1">
        <v>10</v>
      </c>
      <c r="G9295" s="6">
        <v>45365</v>
      </c>
      <c r="J9295" t="s">
        <v>7850</v>
      </c>
      <c r="K9295" t="s">
        <v>5767</v>
      </c>
      <c r="L9295" s="1" t="s">
        <v>5789</v>
      </c>
    </row>
    <row r="9296" spans="1:12">
      <c r="A9296" t="s">
        <v>5942</v>
      </c>
      <c r="B9296" t="s">
        <v>5943</v>
      </c>
      <c r="C9296" t="s">
        <v>15</v>
      </c>
      <c r="D9296" t="s">
        <v>16</v>
      </c>
      <c r="E9296" s="1">
        <v>10</v>
      </c>
      <c r="G9296" s="6">
        <v>45365</v>
      </c>
      <c r="J9296" t="s">
        <v>7850</v>
      </c>
      <c r="K9296" t="s">
        <v>5767</v>
      </c>
      <c r="L9296" s="1" t="s">
        <v>5768</v>
      </c>
    </row>
    <row r="9297" spans="1:12">
      <c r="A9297" t="s">
        <v>5852</v>
      </c>
      <c r="B9297" t="s">
        <v>3198</v>
      </c>
      <c r="C9297" t="s">
        <v>15</v>
      </c>
      <c r="D9297" t="s">
        <v>16</v>
      </c>
      <c r="E9297" s="1">
        <v>10</v>
      </c>
      <c r="G9297" s="6">
        <v>45365</v>
      </c>
      <c r="J9297" t="s">
        <v>7850</v>
      </c>
      <c r="K9297" t="s">
        <v>5767</v>
      </c>
      <c r="L9297" s="1" t="s">
        <v>5770</v>
      </c>
    </row>
    <row r="9298" spans="1:12">
      <c r="A9298" t="s">
        <v>5821</v>
      </c>
      <c r="B9298" t="s">
        <v>5822</v>
      </c>
      <c r="C9298" t="s">
        <v>15</v>
      </c>
      <c r="D9298" t="s">
        <v>16</v>
      </c>
      <c r="E9298" s="1">
        <v>10</v>
      </c>
      <c r="G9298" s="6">
        <v>45365</v>
      </c>
      <c r="J9298" t="s">
        <v>7850</v>
      </c>
      <c r="K9298" t="s">
        <v>5767</v>
      </c>
      <c r="L9298" s="1" t="s">
        <v>5778</v>
      </c>
    </row>
    <row r="9299" spans="1:12">
      <c r="A9299" t="s">
        <v>5881</v>
      </c>
      <c r="B9299" t="s">
        <v>5882</v>
      </c>
      <c r="C9299" t="s">
        <v>15</v>
      </c>
      <c r="D9299" t="s">
        <v>16</v>
      </c>
      <c r="E9299" s="1">
        <v>10</v>
      </c>
      <c r="G9299" s="6">
        <v>45365</v>
      </c>
      <c r="J9299" t="s">
        <v>7850</v>
      </c>
      <c r="K9299" t="s">
        <v>5767</v>
      </c>
      <c r="L9299" s="1" t="s">
        <v>5772</v>
      </c>
    </row>
    <row r="9300" spans="1:12">
      <c r="A9300" t="s">
        <v>6084</v>
      </c>
      <c r="B9300" t="s">
        <v>5899</v>
      </c>
      <c r="C9300" t="s">
        <v>15</v>
      </c>
      <c r="D9300" t="s">
        <v>16</v>
      </c>
      <c r="E9300" s="1">
        <v>10</v>
      </c>
      <c r="G9300" s="6">
        <v>45365</v>
      </c>
      <c r="J9300" t="s">
        <v>7850</v>
      </c>
      <c r="K9300" t="s">
        <v>5767</v>
      </c>
      <c r="L9300" s="1" t="s">
        <v>5778</v>
      </c>
    </row>
    <row r="9301" spans="1:12">
      <c r="A9301" t="s">
        <v>6060</v>
      </c>
      <c r="B9301" t="s">
        <v>5847</v>
      </c>
      <c r="C9301" t="s">
        <v>15</v>
      </c>
      <c r="D9301" t="s">
        <v>16</v>
      </c>
      <c r="E9301" s="1">
        <v>10</v>
      </c>
      <c r="G9301" s="6">
        <v>45365</v>
      </c>
      <c r="J9301" t="s">
        <v>7850</v>
      </c>
      <c r="K9301" t="s">
        <v>5767</v>
      </c>
      <c r="L9301" s="1" t="s">
        <v>5778</v>
      </c>
    </row>
    <row r="9302" spans="1:12">
      <c r="A9302" t="s">
        <v>6021</v>
      </c>
      <c r="B9302" t="s">
        <v>5919</v>
      </c>
      <c r="C9302" t="s">
        <v>15</v>
      </c>
      <c r="D9302" t="s">
        <v>16</v>
      </c>
      <c r="E9302" s="1">
        <v>10</v>
      </c>
      <c r="G9302" s="6">
        <v>45365</v>
      </c>
      <c r="J9302" t="s">
        <v>7850</v>
      </c>
      <c r="K9302" t="s">
        <v>5767</v>
      </c>
      <c r="L9302" s="1" t="s">
        <v>5789</v>
      </c>
    </row>
    <row r="9303" spans="1:12">
      <c r="A9303" t="s">
        <v>5962</v>
      </c>
      <c r="B9303" t="s">
        <v>5950</v>
      </c>
      <c r="C9303" t="s">
        <v>15</v>
      </c>
      <c r="D9303" t="s">
        <v>16</v>
      </c>
      <c r="E9303" s="1">
        <v>10</v>
      </c>
      <c r="G9303" s="6">
        <v>45365</v>
      </c>
      <c r="J9303" t="s">
        <v>7850</v>
      </c>
      <c r="K9303" t="s">
        <v>5767</v>
      </c>
      <c r="L9303" s="1" t="s">
        <v>5801</v>
      </c>
    </row>
    <row r="9304" spans="1:12">
      <c r="A9304" t="s">
        <v>6074</v>
      </c>
      <c r="B9304" t="s">
        <v>5847</v>
      </c>
      <c r="C9304" t="s">
        <v>15</v>
      </c>
      <c r="D9304" t="s">
        <v>16</v>
      </c>
      <c r="E9304" s="1">
        <v>10</v>
      </c>
      <c r="G9304" s="6">
        <v>45365</v>
      </c>
      <c r="J9304" t="s">
        <v>7850</v>
      </c>
      <c r="K9304" t="s">
        <v>5767</v>
      </c>
      <c r="L9304" s="1" t="s">
        <v>5770</v>
      </c>
    </row>
    <row r="9305" spans="1:12">
      <c r="A9305" t="s">
        <v>6209</v>
      </c>
      <c r="B9305" t="s">
        <v>119</v>
      </c>
      <c r="C9305" t="s">
        <v>15</v>
      </c>
      <c r="D9305" t="s">
        <v>16</v>
      </c>
      <c r="E9305" s="1">
        <v>10</v>
      </c>
      <c r="G9305" s="6">
        <v>45365</v>
      </c>
      <c r="J9305" t="s">
        <v>7850</v>
      </c>
      <c r="K9305" t="s">
        <v>5767</v>
      </c>
      <c r="L9305" s="1" t="s">
        <v>5789</v>
      </c>
    </row>
    <row r="9306" spans="1:12">
      <c r="A9306" t="s">
        <v>6162</v>
      </c>
      <c r="B9306" t="s">
        <v>5919</v>
      </c>
      <c r="C9306" t="s">
        <v>15</v>
      </c>
      <c r="D9306" t="s">
        <v>16</v>
      </c>
      <c r="E9306" s="1">
        <v>10</v>
      </c>
      <c r="G9306" s="6">
        <v>45365</v>
      </c>
      <c r="J9306" t="s">
        <v>7850</v>
      </c>
      <c r="K9306" t="s">
        <v>5767</v>
      </c>
      <c r="L9306" s="1" t="s">
        <v>5778</v>
      </c>
    </row>
    <row r="9307" spans="1:12">
      <c r="A9307" t="s">
        <v>6164</v>
      </c>
      <c r="B9307" t="s">
        <v>5950</v>
      </c>
      <c r="C9307" t="s">
        <v>15</v>
      </c>
      <c r="D9307" t="s">
        <v>16</v>
      </c>
      <c r="E9307" s="1">
        <v>10</v>
      </c>
      <c r="G9307" s="6">
        <v>45365</v>
      </c>
      <c r="J9307" t="s">
        <v>7850</v>
      </c>
      <c r="K9307" t="s">
        <v>5767</v>
      </c>
      <c r="L9307" s="1" t="s">
        <v>5778</v>
      </c>
    </row>
    <row r="9308" spans="1:12">
      <c r="A9308" t="s">
        <v>6015</v>
      </c>
      <c r="B9308" t="s">
        <v>5943</v>
      </c>
      <c r="C9308" t="s">
        <v>15</v>
      </c>
      <c r="D9308" t="s">
        <v>16</v>
      </c>
      <c r="E9308" s="1">
        <v>10</v>
      </c>
      <c r="G9308" s="6">
        <v>45365</v>
      </c>
      <c r="J9308" t="s">
        <v>7850</v>
      </c>
      <c r="K9308" t="s">
        <v>5767</v>
      </c>
      <c r="L9308" s="1" t="s">
        <v>5801</v>
      </c>
    </row>
    <row r="9309" spans="1:12">
      <c r="A9309" t="s">
        <v>6140</v>
      </c>
      <c r="B9309" t="s">
        <v>5132</v>
      </c>
      <c r="C9309" t="s">
        <v>15</v>
      </c>
      <c r="D9309" t="s">
        <v>16</v>
      </c>
      <c r="E9309" s="1">
        <v>10</v>
      </c>
      <c r="G9309" s="6">
        <v>45365</v>
      </c>
      <c r="J9309" t="s">
        <v>7850</v>
      </c>
      <c r="K9309" t="s">
        <v>5767</v>
      </c>
      <c r="L9309" s="1" t="s">
        <v>5768</v>
      </c>
    </row>
    <row r="9310" spans="1:12">
      <c r="A9310" t="s">
        <v>5831</v>
      </c>
      <c r="B9310" t="s">
        <v>5832</v>
      </c>
      <c r="C9310" t="s">
        <v>15</v>
      </c>
      <c r="D9310" t="s">
        <v>16</v>
      </c>
      <c r="E9310" s="1">
        <v>10</v>
      </c>
      <c r="G9310" s="6">
        <v>45365</v>
      </c>
      <c r="J9310" t="s">
        <v>7850</v>
      </c>
      <c r="K9310" t="s">
        <v>5767</v>
      </c>
      <c r="L9310" s="1" t="s">
        <v>5801</v>
      </c>
    </row>
    <row r="9311" spans="1:12">
      <c r="A9311" t="s">
        <v>5812</v>
      </c>
      <c r="B9311" t="s">
        <v>5813</v>
      </c>
      <c r="C9311" t="s">
        <v>15</v>
      </c>
      <c r="D9311" t="s">
        <v>16</v>
      </c>
      <c r="E9311" s="1">
        <v>10</v>
      </c>
      <c r="G9311" s="6">
        <v>45365</v>
      </c>
      <c r="J9311" t="s">
        <v>7850</v>
      </c>
      <c r="K9311" t="s">
        <v>5767</v>
      </c>
      <c r="L9311" s="1" t="s">
        <v>5778</v>
      </c>
    </row>
    <row r="9312" spans="1:12">
      <c r="A9312" t="s">
        <v>6194</v>
      </c>
      <c r="B9312" t="s">
        <v>6038</v>
      </c>
      <c r="C9312" t="s">
        <v>15</v>
      </c>
      <c r="D9312" t="s">
        <v>16</v>
      </c>
      <c r="E9312" s="1">
        <v>10</v>
      </c>
      <c r="G9312" s="6">
        <v>45365</v>
      </c>
      <c r="J9312" t="s">
        <v>7850</v>
      </c>
      <c r="K9312" t="s">
        <v>5767</v>
      </c>
      <c r="L9312" s="1" t="s">
        <v>5770</v>
      </c>
    </row>
    <row r="9313" spans="1:12">
      <c r="A9313" t="s">
        <v>6065</v>
      </c>
      <c r="B9313" t="s">
        <v>5877</v>
      </c>
      <c r="C9313" t="s">
        <v>15</v>
      </c>
      <c r="D9313" t="s">
        <v>16</v>
      </c>
      <c r="E9313" s="1">
        <v>10</v>
      </c>
      <c r="G9313" s="6">
        <v>45365</v>
      </c>
      <c r="J9313" t="s">
        <v>7850</v>
      </c>
      <c r="K9313" t="s">
        <v>5767</v>
      </c>
      <c r="L9313" s="1" t="s">
        <v>5801</v>
      </c>
    </row>
    <row r="9314" spans="1:12">
      <c r="A9314" t="s">
        <v>6294</v>
      </c>
      <c r="B9314" t="s">
        <v>1700</v>
      </c>
      <c r="C9314" t="s">
        <v>15</v>
      </c>
      <c r="D9314" t="s">
        <v>16</v>
      </c>
      <c r="E9314" s="1">
        <v>10</v>
      </c>
      <c r="G9314" s="6">
        <v>45365</v>
      </c>
      <c r="J9314" t="s">
        <v>7850</v>
      </c>
      <c r="K9314" t="s">
        <v>5767</v>
      </c>
      <c r="L9314" s="1" t="s">
        <v>5778</v>
      </c>
    </row>
    <row r="9315" spans="1:12">
      <c r="A9315" t="s">
        <v>6079</v>
      </c>
      <c r="B9315" t="s">
        <v>2358</v>
      </c>
      <c r="C9315" t="s">
        <v>15</v>
      </c>
      <c r="D9315" t="s">
        <v>16</v>
      </c>
      <c r="E9315" s="1">
        <v>10</v>
      </c>
      <c r="G9315" s="6">
        <v>45365</v>
      </c>
      <c r="J9315" t="s">
        <v>7850</v>
      </c>
      <c r="K9315" t="s">
        <v>5767</v>
      </c>
      <c r="L9315" s="1" t="s">
        <v>5801</v>
      </c>
    </row>
    <row r="9316" spans="1:12">
      <c r="A9316" t="s">
        <v>5951</v>
      </c>
      <c r="B9316" t="s">
        <v>1700</v>
      </c>
      <c r="C9316" t="s">
        <v>15</v>
      </c>
      <c r="D9316" t="s">
        <v>16</v>
      </c>
      <c r="E9316" s="1">
        <v>10</v>
      </c>
      <c r="G9316" s="6">
        <v>45365</v>
      </c>
      <c r="J9316" t="s">
        <v>7850</v>
      </c>
      <c r="K9316" t="s">
        <v>5767</v>
      </c>
      <c r="L9316" s="1" t="s">
        <v>5789</v>
      </c>
    </row>
    <row r="9317" spans="1:12">
      <c r="A9317" t="s">
        <v>5895</v>
      </c>
      <c r="B9317" t="s">
        <v>5776</v>
      </c>
      <c r="C9317" t="s">
        <v>15</v>
      </c>
      <c r="D9317" t="s">
        <v>16</v>
      </c>
      <c r="E9317" s="1">
        <v>10</v>
      </c>
      <c r="G9317" s="6">
        <v>45365</v>
      </c>
      <c r="J9317" t="s">
        <v>7850</v>
      </c>
      <c r="K9317" t="s">
        <v>5767</v>
      </c>
      <c r="L9317" s="1" t="s">
        <v>5801</v>
      </c>
    </row>
    <row r="9318" spans="1:12">
      <c r="A9318" t="s">
        <v>5601</v>
      </c>
      <c r="B9318" t="s">
        <v>3576</v>
      </c>
      <c r="C9318" t="s">
        <v>15</v>
      </c>
      <c r="D9318" t="s">
        <v>16</v>
      </c>
      <c r="E9318" s="1">
        <v>10</v>
      </c>
      <c r="G9318" s="6">
        <v>45365</v>
      </c>
      <c r="J9318" t="s">
        <v>7850</v>
      </c>
      <c r="K9318" t="s">
        <v>5767</v>
      </c>
      <c r="L9318" s="1" t="s">
        <v>5783</v>
      </c>
    </row>
    <row r="9319" spans="1:12">
      <c r="A9319" t="s">
        <v>5810</v>
      </c>
      <c r="B9319" t="s">
        <v>5811</v>
      </c>
      <c r="C9319" t="s">
        <v>15</v>
      </c>
      <c r="D9319" t="s">
        <v>16</v>
      </c>
      <c r="E9319" s="1">
        <v>10</v>
      </c>
      <c r="G9319" s="6">
        <v>45365</v>
      </c>
      <c r="J9319" t="s">
        <v>7850</v>
      </c>
      <c r="K9319" t="s">
        <v>5767</v>
      </c>
      <c r="L9319" s="1" t="s">
        <v>5801</v>
      </c>
    </row>
    <row r="9320" spans="1:12">
      <c r="A9320" t="s">
        <v>6214</v>
      </c>
      <c r="B9320" t="s">
        <v>5785</v>
      </c>
      <c r="C9320" t="s">
        <v>15</v>
      </c>
      <c r="D9320" t="s">
        <v>16</v>
      </c>
      <c r="E9320" s="1">
        <v>10</v>
      </c>
      <c r="G9320" s="6">
        <v>45365</v>
      </c>
      <c r="J9320" t="s">
        <v>7850</v>
      </c>
      <c r="K9320" t="s">
        <v>5767</v>
      </c>
      <c r="L9320" s="1" t="s">
        <v>5778</v>
      </c>
    </row>
    <row r="9321" spans="1:12">
      <c r="A9321" t="s">
        <v>5131</v>
      </c>
      <c r="B9321" t="s">
        <v>3337</v>
      </c>
      <c r="C9321" t="s">
        <v>15</v>
      </c>
      <c r="D9321" t="s">
        <v>16</v>
      </c>
      <c r="E9321" s="1">
        <v>10</v>
      </c>
      <c r="G9321" s="6">
        <v>45365</v>
      </c>
      <c r="J9321" t="s">
        <v>7850</v>
      </c>
      <c r="K9321" t="s">
        <v>5767</v>
      </c>
      <c r="L9321" s="1" t="s">
        <v>5801</v>
      </c>
    </row>
    <row r="9322" spans="1:12">
      <c r="A9322" t="s">
        <v>5906</v>
      </c>
      <c r="B9322" t="s">
        <v>5788</v>
      </c>
      <c r="C9322" t="s">
        <v>15</v>
      </c>
      <c r="D9322" t="s">
        <v>16</v>
      </c>
      <c r="E9322" s="1">
        <v>10</v>
      </c>
      <c r="G9322" s="6">
        <v>45365</v>
      </c>
      <c r="J9322" t="s">
        <v>7850</v>
      </c>
      <c r="K9322" t="s">
        <v>5767</v>
      </c>
      <c r="L9322" s="1" t="s">
        <v>5783</v>
      </c>
    </row>
    <row r="9323" spans="1:12">
      <c r="A9323" t="s">
        <v>6049</v>
      </c>
      <c r="B9323" t="s">
        <v>3571</v>
      </c>
      <c r="C9323" t="s">
        <v>15</v>
      </c>
      <c r="D9323" t="s">
        <v>16</v>
      </c>
      <c r="E9323" s="1">
        <v>10</v>
      </c>
      <c r="G9323" s="6">
        <v>45365</v>
      </c>
      <c r="J9323" t="s">
        <v>7850</v>
      </c>
      <c r="K9323" t="s">
        <v>5767</v>
      </c>
      <c r="L9323" s="1" t="s">
        <v>5772</v>
      </c>
    </row>
    <row r="9324" spans="1:12">
      <c r="A9324" t="s">
        <v>5861</v>
      </c>
      <c r="B9324" t="s">
        <v>3578</v>
      </c>
      <c r="C9324" t="s">
        <v>15</v>
      </c>
      <c r="D9324" t="s">
        <v>16</v>
      </c>
      <c r="E9324" s="1">
        <v>10</v>
      </c>
      <c r="G9324" s="6">
        <v>45365</v>
      </c>
      <c r="J9324" t="s">
        <v>7850</v>
      </c>
      <c r="K9324" t="s">
        <v>5767</v>
      </c>
      <c r="L9324" s="1" t="s">
        <v>5783</v>
      </c>
    </row>
    <row r="9325" spans="1:12">
      <c r="A9325" t="s">
        <v>6040</v>
      </c>
      <c r="B9325" t="s">
        <v>5847</v>
      </c>
      <c r="C9325" t="s">
        <v>15</v>
      </c>
      <c r="D9325" t="s">
        <v>16</v>
      </c>
      <c r="E9325" s="1">
        <v>10</v>
      </c>
      <c r="G9325" s="6">
        <v>45365</v>
      </c>
      <c r="J9325" t="s">
        <v>7850</v>
      </c>
      <c r="K9325" t="s">
        <v>5767</v>
      </c>
      <c r="L9325" s="1" t="s">
        <v>5783</v>
      </c>
    </row>
    <row r="9326" spans="1:12">
      <c r="A9326" t="s">
        <v>5771</v>
      </c>
      <c r="B9326" t="s">
        <v>3362</v>
      </c>
      <c r="C9326" t="s">
        <v>15</v>
      </c>
      <c r="D9326" t="s">
        <v>16</v>
      </c>
      <c r="E9326" s="1">
        <v>10</v>
      </c>
      <c r="G9326" s="6">
        <v>45365</v>
      </c>
      <c r="J9326" t="s">
        <v>7850</v>
      </c>
      <c r="K9326" t="s">
        <v>5767</v>
      </c>
      <c r="L9326" s="1" t="s">
        <v>5772</v>
      </c>
    </row>
    <row r="9327" spans="1:12">
      <c r="A9327" t="s">
        <v>5903</v>
      </c>
      <c r="B9327" t="s">
        <v>5899</v>
      </c>
      <c r="C9327" t="s">
        <v>15</v>
      </c>
      <c r="D9327" t="s">
        <v>16</v>
      </c>
      <c r="E9327" s="1">
        <v>10</v>
      </c>
      <c r="G9327" s="6">
        <v>45365</v>
      </c>
      <c r="J9327" t="s">
        <v>7850</v>
      </c>
      <c r="K9327" t="s">
        <v>5767</v>
      </c>
      <c r="L9327" s="1" t="s">
        <v>5783</v>
      </c>
    </row>
    <row r="9328" spans="1:12">
      <c r="A9328" t="s">
        <v>5871</v>
      </c>
      <c r="B9328" t="s">
        <v>3198</v>
      </c>
      <c r="C9328" t="s">
        <v>15</v>
      </c>
      <c r="D9328" t="s">
        <v>16</v>
      </c>
      <c r="E9328" s="1">
        <v>10</v>
      </c>
      <c r="G9328" s="6">
        <v>45365</v>
      </c>
      <c r="J9328" t="s">
        <v>7850</v>
      </c>
      <c r="K9328" t="s">
        <v>5767</v>
      </c>
      <c r="L9328" s="1" t="s">
        <v>5772</v>
      </c>
    </row>
    <row r="9329" spans="1:12">
      <c r="A9329" t="s">
        <v>6107</v>
      </c>
      <c r="B9329" t="s">
        <v>5809</v>
      </c>
      <c r="C9329" t="s">
        <v>15</v>
      </c>
      <c r="D9329" t="s">
        <v>16</v>
      </c>
      <c r="E9329" s="1">
        <v>10</v>
      </c>
      <c r="G9329" s="6">
        <v>45365</v>
      </c>
      <c r="J9329" t="s">
        <v>7850</v>
      </c>
      <c r="K9329" t="s">
        <v>5767</v>
      </c>
      <c r="L9329" s="1" t="s">
        <v>5768</v>
      </c>
    </row>
    <row r="9330" spans="1:12">
      <c r="A9330" t="s">
        <v>6203</v>
      </c>
      <c r="B9330" t="s">
        <v>3362</v>
      </c>
      <c r="C9330" t="s">
        <v>15</v>
      </c>
      <c r="D9330" t="s">
        <v>16</v>
      </c>
      <c r="E9330" s="1">
        <v>10</v>
      </c>
      <c r="G9330" s="6">
        <v>45365</v>
      </c>
      <c r="J9330" t="s">
        <v>7850</v>
      </c>
      <c r="K9330" t="s">
        <v>5767</v>
      </c>
      <c r="L9330" s="1" t="s">
        <v>5772</v>
      </c>
    </row>
    <row r="9331" spans="1:12">
      <c r="A9331" t="s">
        <v>5878</v>
      </c>
      <c r="B9331" t="s">
        <v>5849</v>
      </c>
      <c r="C9331" t="s">
        <v>15</v>
      </c>
      <c r="D9331" t="s">
        <v>16</v>
      </c>
      <c r="E9331" s="1">
        <v>10</v>
      </c>
      <c r="G9331" s="6">
        <v>45365</v>
      </c>
      <c r="J9331" t="s">
        <v>7850</v>
      </c>
      <c r="K9331" t="s">
        <v>5767</v>
      </c>
      <c r="L9331" s="1" t="s">
        <v>5783</v>
      </c>
    </row>
    <row r="9332" spans="1:12">
      <c r="A9332" t="s">
        <v>6061</v>
      </c>
      <c r="B9332" t="s">
        <v>3192</v>
      </c>
      <c r="C9332" t="s">
        <v>15</v>
      </c>
      <c r="D9332" t="s">
        <v>16</v>
      </c>
      <c r="E9332" s="1">
        <v>10</v>
      </c>
      <c r="G9332" s="6">
        <v>45365</v>
      </c>
      <c r="J9332" t="s">
        <v>7850</v>
      </c>
      <c r="K9332" t="s">
        <v>5767</v>
      </c>
      <c r="L9332" s="1" t="s">
        <v>5772</v>
      </c>
    </row>
    <row r="9333" spans="1:12">
      <c r="A9333" t="s">
        <v>5792</v>
      </c>
      <c r="B9333" t="s">
        <v>5793</v>
      </c>
      <c r="C9333" t="s">
        <v>15</v>
      </c>
      <c r="D9333" t="s">
        <v>16</v>
      </c>
      <c r="E9333" s="1">
        <v>10</v>
      </c>
      <c r="G9333" s="6">
        <v>45365</v>
      </c>
      <c r="J9333" t="s">
        <v>7850</v>
      </c>
      <c r="K9333" t="s">
        <v>5767</v>
      </c>
      <c r="L9333" s="1" t="s">
        <v>5772</v>
      </c>
    </row>
    <row r="9334" spans="1:12">
      <c r="A9334" t="s">
        <v>6111</v>
      </c>
      <c r="B9334" t="s">
        <v>5809</v>
      </c>
      <c r="C9334" t="s">
        <v>15</v>
      </c>
      <c r="D9334" t="s">
        <v>16</v>
      </c>
      <c r="E9334" s="1">
        <v>10</v>
      </c>
      <c r="G9334" s="6">
        <v>45365</v>
      </c>
      <c r="J9334" t="s">
        <v>7850</v>
      </c>
      <c r="K9334" t="s">
        <v>5767</v>
      </c>
      <c r="L9334" s="1" t="s">
        <v>5768</v>
      </c>
    </row>
    <row r="9335" spans="1:12">
      <c r="A9335" t="s">
        <v>2005</v>
      </c>
      <c r="B9335" t="s">
        <v>5899</v>
      </c>
      <c r="C9335" t="s">
        <v>15</v>
      </c>
      <c r="D9335" t="s">
        <v>16</v>
      </c>
      <c r="E9335" s="1">
        <v>10</v>
      </c>
      <c r="G9335" s="6">
        <v>45365</v>
      </c>
      <c r="J9335" t="s">
        <v>7850</v>
      </c>
      <c r="K9335" t="s">
        <v>5767</v>
      </c>
      <c r="L9335" s="1" t="s">
        <v>5772</v>
      </c>
    </row>
    <row r="9336" spans="1:12">
      <c r="A9336" t="s">
        <v>5993</v>
      </c>
      <c r="B9336" t="s">
        <v>5936</v>
      </c>
      <c r="C9336" t="s">
        <v>15</v>
      </c>
      <c r="D9336" t="s">
        <v>16</v>
      </c>
      <c r="E9336" s="1">
        <v>10</v>
      </c>
      <c r="G9336" s="6">
        <v>45365</v>
      </c>
      <c r="J9336" t="s">
        <v>7850</v>
      </c>
      <c r="K9336" t="s">
        <v>5767</v>
      </c>
      <c r="L9336" s="1" t="s">
        <v>5789</v>
      </c>
    </row>
    <row r="9337" spans="1:12">
      <c r="A9337" t="s">
        <v>6089</v>
      </c>
      <c r="B9337" t="s">
        <v>3615</v>
      </c>
      <c r="C9337" t="s">
        <v>15</v>
      </c>
      <c r="D9337" t="s">
        <v>16</v>
      </c>
      <c r="E9337" s="1">
        <v>10</v>
      </c>
      <c r="G9337" s="6">
        <v>45365</v>
      </c>
      <c r="J9337" t="s">
        <v>7850</v>
      </c>
      <c r="K9337" t="s">
        <v>5767</v>
      </c>
      <c r="L9337" s="1" t="s">
        <v>5772</v>
      </c>
    </row>
    <row r="9338" spans="1:12">
      <c r="A9338" t="s">
        <v>668</v>
      </c>
      <c r="B9338" t="s">
        <v>5132</v>
      </c>
      <c r="C9338" t="s">
        <v>15</v>
      </c>
      <c r="D9338" t="s">
        <v>16</v>
      </c>
      <c r="E9338" s="1">
        <v>10</v>
      </c>
      <c r="G9338" s="6">
        <v>45365</v>
      </c>
      <c r="J9338" t="s">
        <v>7850</v>
      </c>
      <c r="K9338" t="s">
        <v>5767</v>
      </c>
      <c r="L9338" s="1" t="s">
        <v>5768</v>
      </c>
    </row>
    <row r="9339" spans="1:12">
      <c r="A9339" t="s">
        <v>6224</v>
      </c>
      <c r="B9339" t="s">
        <v>2358</v>
      </c>
      <c r="C9339" t="s">
        <v>15</v>
      </c>
      <c r="D9339" t="s">
        <v>16</v>
      </c>
      <c r="E9339" s="1">
        <v>10</v>
      </c>
      <c r="G9339" s="6">
        <v>45365</v>
      </c>
      <c r="J9339" t="s">
        <v>7850</v>
      </c>
      <c r="K9339" t="s">
        <v>5767</v>
      </c>
      <c r="L9339" s="1" t="s">
        <v>5772</v>
      </c>
    </row>
    <row r="9340" spans="1:12">
      <c r="A9340" t="s">
        <v>6047</v>
      </c>
      <c r="B9340" t="s">
        <v>5837</v>
      </c>
      <c r="C9340" t="s">
        <v>15</v>
      </c>
      <c r="D9340" t="s">
        <v>16</v>
      </c>
      <c r="E9340" s="1">
        <v>10</v>
      </c>
      <c r="G9340" s="6">
        <v>45365</v>
      </c>
      <c r="J9340" t="s">
        <v>7850</v>
      </c>
      <c r="K9340" t="s">
        <v>5767</v>
      </c>
      <c r="L9340" s="1" t="s">
        <v>5783</v>
      </c>
    </row>
    <row r="9341" spans="1:12">
      <c r="A9341" t="s">
        <v>5819</v>
      </c>
      <c r="B9341" t="s">
        <v>3715</v>
      </c>
      <c r="C9341" t="s">
        <v>15</v>
      </c>
      <c r="D9341" t="s">
        <v>16</v>
      </c>
      <c r="E9341" s="1">
        <v>10</v>
      </c>
      <c r="G9341" s="6">
        <v>45365</v>
      </c>
      <c r="J9341" t="s">
        <v>7850</v>
      </c>
      <c r="K9341" t="s">
        <v>5767</v>
      </c>
      <c r="L9341" s="1" t="s">
        <v>5774</v>
      </c>
    </row>
    <row r="9342" spans="1:12">
      <c r="A9342" t="s">
        <v>6257</v>
      </c>
      <c r="B9342" t="s">
        <v>1700</v>
      </c>
      <c r="C9342" t="s">
        <v>15</v>
      </c>
      <c r="D9342" t="s">
        <v>16</v>
      </c>
      <c r="E9342" s="1">
        <v>10</v>
      </c>
      <c r="G9342" s="6">
        <v>45365</v>
      </c>
      <c r="J9342" t="s">
        <v>7850</v>
      </c>
      <c r="K9342" t="s">
        <v>5767</v>
      </c>
      <c r="L9342" s="1" t="s">
        <v>5768</v>
      </c>
    </row>
    <row r="9343" spans="1:12">
      <c r="A9343" t="s">
        <v>2734</v>
      </c>
      <c r="B9343" t="s">
        <v>3337</v>
      </c>
      <c r="C9343" t="s">
        <v>15</v>
      </c>
      <c r="D9343" t="s">
        <v>16</v>
      </c>
      <c r="E9343" s="1">
        <v>10</v>
      </c>
      <c r="G9343" s="6">
        <v>45365</v>
      </c>
      <c r="J9343" t="s">
        <v>7850</v>
      </c>
      <c r="K9343" t="s">
        <v>5767</v>
      </c>
      <c r="L9343" s="1" t="s">
        <v>5774</v>
      </c>
    </row>
    <row r="9344" spans="1:12">
      <c r="A9344" t="s">
        <v>5817</v>
      </c>
      <c r="B9344" t="s">
        <v>3715</v>
      </c>
      <c r="C9344" t="s">
        <v>15</v>
      </c>
      <c r="D9344" t="s">
        <v>16</v>
      </c>
      <c r="E9344" s="1">
        <v>10</v>
      </c>
      <c r="G9344" s="6">
        <v>45365</v>
      </c>
      <c r="J9344" t="s">
        <v>7850</v>
      </c>
      <c r="K9344" t="s">
        <v>5767</v>
      </c>
      <c r="L9344" s="1" t="s">
        <v>5774</v>
      </c>
    </row>
    <row r="9345" spans="1:12">
      <c r="A9345" t="s">
        <v>6034</v>
      </c>
      <c r="B9345" t="s">
        <v>5849</v>
      </c>
      <c r="C9345" t="s">
        <v>15</v>
      </c>
      <c r="D9345" t="s">
        <v>16</v>
      </c>
      <c r="E9345" s="1">
        <v>10</v>
      </c>
      <c r="G9345" s="6">
        <v>45365</v>
      </c>
      <c r="J9345" t="s">
        <v>7850</v>
      </c>
      <c r="K9345" t="s">
        <v>5767</v>
      </c>
      <c r="L9345" s="1" t="s">
        <v>5783</v>
      </c>
    </row>
    <row r="9346" spans="1:12">
      <c r="A9346" t="s">
        <v>6196</v>
      </c>
      <c r="B9346" t="s">
        <v>3615</v>
      </c>
      <c r="C9346" t="s">
        <v>15</v>
      </c>
      <c r="D9346" t="s">
        <v>16</v>
      </c>
      <c r="E9346" s="1">
        <v>10</v>
      </c>
      <c r="G9346" s="6">
        <v>45365</v>
      </c>
      <c r="J9346" t="s">
        <v>7850</v>
      </c>
      <c r="K9346" t="s">
        <v>5767</v>
      </c>
      <c r="L9346" s="1" t="s">
        <v>5774</v>
      </c>
    </row>
    <row r="9347" spans="1:12">
      <c r="A9347" t="s">
        <v>6042</v>
      </c>
      <c r="B9347" t="s">
        <v>5782</v>
      </c>
      <c r="C9347" t="s">
        <v>15</v>
      </c>
      <c r="D9347" t="s">
        <v>16</v>
      </c>
      <c r="E9347" s="1">
        <v>10</v>
      </c>
      <c r="G9347" s="6">
        <v>45365</v>
      </c>
      <c r="J9347" t="s">
        <v>7850</v>
      </c>
      <c r="K9347" t="s">
        <v>5767</v>
      </c>
      <c r="L9347" s="1" t="s">
        <v>5783</v>
      </c>
    </row>
    <row r="9348" spans="1:12">
      <c r="A9348" t="s">
        <v>6239</v>
      </c>
      <c r="B9348" t="s">
        <v>3578</v>
      </c>
      <c r="C9348" t="s">
        <v>15</v>
      </c>
      <c r="D9348" t="s">
        <v>16</v>
      </c>
      <c r="E9348" s="1">
        <v>10</v>
      </c>
      <c r="G9348" s="6">
        <v>45365</v>
      </c>
      <c r="J9348" t="s">
        <v>7850</v>
      </c>
      <c r="K9348" t="s">
        <v>5767</v>
      </c>
      <c r="L9348" s="1" t="s">
        <v>5772</v>
      </c>
    </row>
    <row r="9349" spans="1:12">
      <c r="A9349" t="s">
        <v>5885</v>
      </c>
      <c r="B9349" t="s">
        <v>3337</v>
      </c>
      <c r="C9349" t="s">
        <v>15</v>
      </c>
      <c r="D9349" t="s">
        <v>16</v>
      </c>
      <c r="E9349" s="1">
        <v>10</v>
      </c>
      <c r="G9349" s="6">
        <v>45365</v>
      </c>
      <c r="J9349" t="s">
        <v>7850</v>
      </c>
      <c r="K9349" t="s">
        <v>5767</v>
      </c>
      <c r="L9349" s="1" t="s">
        <v>5774</v>
      </c>
    </row>
    <row r="9350" spans="1:12">
      <c r="A9350" t="s">
        <v>6008</v>
      </c>
      <c r="B9350" t="s">
        <v>5816</v>
      </c>
      <c r="C9350" t="s">
        <v>15</v>
      </c>
      <c r="D9350" t="s">
        <v>16</v>
      </c>
      <c r="E9350" s="1">
        <v>10</v>
      </c>
      <c r="G9350" s="6">
        <v>45365</v>
      </c>
      <c r="J9350" t="s">
        <v>7850</v>
      </c>
      <c r="K9350" t="s">
        <v>5767</v>
      </c>
      <c r="L9350" s="1" t="s">
        <v>5768</v>
      </c>
    </row>
    <row r="9351" spans="1:12">
      <c r="A9351" t="s">
        <v>6056</v>
      </c>
      <c r="B9351" t="s">
        <v>5780</v>
      </c>
      <c r="C9351" t="s">
        <v>15</v>
      </c>
      <c r="D9351" t="s">
        <v>16</v>
      </c>
      <c r="E9351" s="1">
        <v>10</v>
      </c>
      <c r="G9351" s="6">
        <v>45365</v>
      </c>
      <c r="J9351" t="s">
        <v>7850</v>
      </c>
      <c r="K9351" t="s">
        <v>5767</v>
      </c>
      <c r="L9351" s="1" t="s">
        <v>5772</v>
      </c>
    </row>
    <row r="9352" spans="1:12">
      <c r="A9352" t="s">
        <v>5669</v>
      </c>
      <c r="B9352" t="s">
        <v>3624</v>
      </c>
      <c r="C9352" t="s">
        <v>15</v>
      </c>
      <c r="D9352" t="s">
        <v>16</v>
      </c>
      <c r="E9352" s="1">
        <v>10</v>
      </c>
      <c r="G9352" s="6">
        <v>45365</v>
      </c>
      <c r="J9352" t="s">
        <v>7850</v>
      </c>
      <c r="K9352" t="s">
        <v>5767</v>
      </c>
      <c r="L9352" s="1" t="s">
        <v>5774</v>
      </c>
    </row>
    <row r="9353" spans="1:12">
      <c r="A9353" t="s">
        <v>6059</v>
      </c>
      <c r="B9353" t="s">
        <v>5785</v>
      </c>
      <c r="C9353" t="s">
        <v>15</v>
      </c>
      <c r="D9353" t="s">
        <v>16</v>
      </c>
      <c r="E9353" s="1">
        <v>10</v>
      </c>
      <c r="G9353" s="6">
        <v>45365</v>
      </c>
      <c r="J9353" t="s">
        <v>7850</v>
      </c>
      <c r="K9353" t="s">
        <v>5767</v>
      </c>
      <c r="L9353" s="1" t="s">
        <v>5789</v>
      </c>
    </row>
    <row r="9354" spans="1:12">
      <c r="A9354" t="s">
        <v>5829</v>
      </c>
      <c r="B9354" t="s">
        <v>5830</v>
      </c>
      <c r="C9354" t="s">
        <v>15</v>
      </c>
      <c r="D9354" t="s">
        <v>16</v>
      </c>
      <c r="E9354" s="1">
        <v>10</v>
      </c>
      <c r="G9354" s="6">
        <v>45365</v>
      </c>
      <c r="J9354" t="s">
        <v>7850</v>
      </c>
      <c r="K9354" t="s">
        <v>5767</v>
      </c>
      <c r="L9354" s="1" t="s">
        <v>5770</v>
      </c>
    </row>
    <row r="9355" spans="1:12">
      <c r="A9355" t="s">
        <v>6147</v>
      </c>
      <c r="B9355" t="s">
        <v>5923</v>
      </c>
      <c r="C9355" t="s">
        <v>15</v>
      </c>
      <c r="D9355" t="s">
        <v>16</v>
      </c>
      <c r="E9355" s="1">
        <v>10</v>
      </c>
      <c r="G9355" s="6">
        <v>45365</v>
      </c>
      <c r="J9355" t="s">
        <v>7850</v>
      </c>
      <c r="K9355" t="s">
        <v>5767</v>
      </c>
      <c r="L9355" s="1" t="s">
        <v>5774</v>
      </c>
    </row>
    <row r="9356" spans="1:12">
      <c r="A9356" t="s">
        <v>6051</v>
      </c>
      <c r="B9356" t="s">
        <v>5910</v>
      </c>
      <c r="C9356" t="s">
        <v>15</v>
      </c>
      <c r="D9356" t="s">
        <v>16</v>
      </c>
      <c r="E9356" s="1">
        <v>10</v>
      </c>
      <c r="G9356" s="6">
        <v>45365</v>
      </c>
      <c r="J9356" t="s">
        <v>7850</v>
      </c>
      <c r="K9356" t="s">
        <v>5767</v>
      </c>
      <c r="L9356" s="1" t="s">
        <v>5801</v>
      </c>
    </row>
    <row r="9357" spans="1:12">
      <c r="A9357" t="s">
        <v>6045</v>
      </c>
      <c r="B9357" t="s">
        <v>5780</v>
      </c>
      <c r="C9357" t="s">
        <v>15</v>
      </c>
      <c r="D9357" t="s">
        <v>16</v>
      </c>
      <c r="E9357" s="1">
        <v>10</v>
      </c>
      <c r="G9357" s="6">
        <v>45365</v>
      </c>
      <c r="J9357" t="s">
        <v>7850</v>
      </c>
      <c r="K9357" t="s">
        <v>5767</v>
      </c>
      <c r="L9357" s="1" t="s">
        <v>5770</v>
      </c>
    </row>
    <row r="9358" spans="1:12">
      <c r="A9358" t="s">
        <v>1864</v>
      </c>
      <c r="B9358" t="s">
        <v>5786</v>
      </c>
      <c r="C9358" t="s">
        <v>15</v>
      </c>
      <c r="D9358" t="s">
        <v>16</v>
      </c>
      <c r="E9358" s="1">
        <v>10</v>
      </c>
      <c r="G9358" s="6">
        <v>45365</v>
      </c>
      <c r="J9358" t="s">
        <v>7850</v>
      </c>
      <c r="K9358" t="s">
        <v>5767</v>
      </c>
      <c r="L9358" s="1" t="s">
        <v>5774</v>
      </c>
    </row>
    <row r="9359" spans="1:12">
      <c r="A9359" t="s">
        <v>6122</v>
      </c>
      <c r="B9359" t="s">
        <v>5818</v>
      </c>
      <c r="C9359" t="s">
        <v>15</v>
      </c>
      <c r="D9359" t="s">
        <v>16</v>
      </c>
      <c r="E9359" s="1">
        <v>10</v>
      </c>
      <c r="G9359" s="6">
        <v>45365</v>
      </c>
      <c r="J9359" t="s">
        <v>7850</v>
      </c>
      <c r="K9359" t="s">
        <v>5767</v>
      </c>
      <c r="L9359" s="1" t="s">
        <v>5789</v>
      </c>
    </row>
    <row r="9360" spans="1:12">
      <c r="A9360" t="s">
        <v>6029</v>
      </c>
      <c r="B9360" t="s">
        <v>3615</v>
      </c>
      <c r="C9360" t="s">
        <v>15</v>
      </c>
      <c r="D9360" t="s">
        <v>16</v>
      </c>
      <c r="E9360" s="1">
        <v>10</v>
      </c>
      <c r="G9360" s="6">
        <v>45365</v>
      </c>
      <c r="J9360" t="s">
        <v>7850</v>
      </c>
      <c r="K9360" t="s">
        <v>5767</v>
      </c>
      <c r="L9360" s="1" t="s">
        <v>5770</v>
      </c>
    </row>
    <row r="9361" spans="1:12">
      <c r="A9361" t="s">
        <v>6009</v>
      </c>
      <c r="B9361" t="s">
        <v>6010</v>
      </c>
      <c r="C9361" t="s">
        <v>15</v>
      </c>
      <c r="D9361" t="s">
        <v>16</v>
      </c>
      <c r="E9361" s="1">
        <v>10</v>
      </c>
      <c r="G9361" s="6">
        <v>45365</v>
      </c>
      <c r="J9361" t="s">
        <v>7850</v>
      </c>
      <c r="K9361" t="s">
        <v>5767</v>
      </c>
      <c r="L9361" s="1" t="s">
        <v>5774</v>
      </c>
    </row>
    <row r="9362" spans="1:12">
      <c r="A9362" t="s">
        <v>6173</v>
      </c>
      <c r="B9362" t="s">
        <v>6174</v>
      </c>
      <c r="C9362" t="s">
        <v>15</v>
      </c>
      <c r="D9362" t="s">
        <v>16</v>
      </c>
      <c r="E9362" s="1">
        <v>10</v>
      </c>
      <c r="G9362" s="6">
        <v>45365</v>
      </c>
      <c r="J9362" t="s">
        <v>7850</v>
      </c>
      <c r="K9362" t="s">
        <v>5767</v>
      </c>
      <c r="L9362" s="1" t="s">
        <v>5826</v>
      </c>
    </row>
    <row r="9363" spans="1:12">
      <c r="A9363" t="s">
        <v>6108</v>
      </c>
      <c r="B9363" t="s">
        <v>5811</v>
      </c>
      <c r="C9363" t="s">
        <v>15</v>
      </c>
      <c r="D9363" t="s">
        <v>16</v>
      </c>
      <c r="E9363" s="1">
        <v>10</v>
      </c>
      <c r="G9363" s="6">
        <v>45365</v>
      </c>
      <c r="J9363" t="s">
        <v>7850</v>
      </c>
      <c r="K9363" t="s">
        <v>5767</v>
      </c>
      <c r="L9363" s="1" t="s">
        <v>5801</v>
      </c>
    </row>
    <row r="9364" spans="1:12">
      <c r="A9364" t="s">
        <v>6222</v>
      </c>
      <c r="B9364" t="s">
        <v>5782</v>
      </c>
      <c r="C9364" t="s">
        <v>15</v>
      </c>
      <c r="D9364" t="s">
        <v>16</v>
      </c>
      <c r="E9364" s="1">
        <v>10</v>
      </c>
      <c r="G9364" s="6">
        <v>45365</v>
      </c>
      <c r="J9364" t="s">
        <v>7850</v>
      </c>
      <c r="K9364" t="s">
        <v>5767</v>
      </c>
      <c r="L9364" s="1" t="s">
        <v>5768</v>
      </c>
    </row>
    <row r="9365" spans="1:12">
      <c r="A9365" t="s">
        <v>4555</v>
      </c>
      <c r="B9365" t="s">
        <v>5954</v>
      </c>
      <c r="C9365" t="s">
        <v>15</v>
      </c>
      <c r="D9365" t="s">
        <v>16</v>
      </c>
      <c r="E9365" s="1">
        <v>10</v>
      </c>
      <c r="G9365" s="6">
        <v>45365</v>
      </c>
      <c r="J9365" t="s">
        <v>7850</v>
      </c>
      <c r="K9365" t="s">
        <v>5767</v>
      </c>
      <c r="L9365" s="1" t="s">
        <v>5789</v>
      </c>
    </row>
    <row r="9366" spans="1:12">
      <c r="A9366" t="s">
        <v>6254</v>
      </c>
      <c r="B9366" t="s">
        <v>5943</v>
      </c>
      <c r="C9366" t="s">
        <v>15</v>
      </c>
      <c r="D9366" t="s">
        <v>16</v>
      </c>
      <c r="E9366" s="1">
        <v>10</v>
      </c>
      <c r="G9366" s="6">
        <v>45365</v>
      </c>
      <c r="J9366" t="s">
        <v>7850</v>
      </c>
      <c r="K9366" t="s">
        <v>5767</v>
      </c>
      <c r="L9366" s="1" t="s">
        <v>5801</v>
      </c>
    </row>
    <row r="9367" spans="1:12">
      <c r="A9367" t="s">
        <v>6085</v>
      </c>
      <c r="B9367" t="s">
        <v>5894</v>
      </c>
      <c r="C9367" t="s">
        <v>15</v>
      </c>
      <c r="D9367" t="s">
        <v>16</v>
      </c>
      <c r="E9367" s="1">
        <v>10</v>
      </c>
      <c r="G9367" s="6">
        <v>45365</v>
      </c>
      <c r="J9367" t="s">
        <v>7850</v>
      </c>
      <c r="K9367" t="s">
        <v>5767</v>
      </c>
      <c r="L9367" s="1" t="s">
        <v>5768</v>
      </c>
    </row>
    <row r="9368" spans="1:12">
      <c r="A9368" t="s">
        <v>6063</v>
      </c>
      <c r="B9368" t="s">
        <v>5894</v>
      </c>
      <c r="C9368" t="s">
        <v>15</v>
      </c>
      <c r="D9368" t="s">
        <v>16</v>
      </c>
      <c r="E9368" s="1">
        <v>10</v>
      </c>
      <c r="G9368" s="6">
        <v>45365</v>
      </c>
      <c r="J9368" t="s">
        <v>7850</v>
      </c>
      <c r="K9368" t="s">
        <v>5767</v>
      </c>
      <c r="L9368" s="1" t="s">
        <v>5826</v>
      </c>
    </row>
    <row r="9369" spans="1:12">
      <c r="A9369" t="s">
        <v>5937</v>
      </c>
      <c r="B9369" t="s">
        <v>5938</v>
      </c>
      <c r="C9369" t="s">
        <v>15</v>
      </c>
      <c r="D9369" t="s">
        <v>16</v>
      </c>
      <c r="E9369" s="1">
        <v>10</v>
      </c>
      <c r="G9369" s="6">
        <v>45365</v>
      </c>
      <c r="J9369" t="s">
        <v>7850</v>
      </c>
      <c r="K9369" t="s">
        <v>5767</v>
      </c>
      <c r="L9369" s="1" t="s">
        <v>5772</v>
      </c>
    </row>
    <row r="9370" spans="1:12">
      <c r="A9370" t="s">
        <v>6075</v>
      </c>
      <c r="B9370" t="s">
        <v>2358</v>
      </c>
      <c r="C9370" t="s">
        <v>15</v>
      </c>
      <c r="D9370" t="s">
        <v>16</v>
      </c>
      <c r="E9370" s="1">
        <v>10</v>
      </c>
      <c r="G9370" s="6">
        <v>45365</v>
      </c>
      <c r="J9370" t="s">
        <v>7850</v>
      </c>
      <c r="K9370" t="s">
        <v>5767</v>
      </c>
      <c r="L9370" s="1" t="s">
        <v>5768</v>
      </c>
    </row>
    <row r="9371" spans="1:12">
      <c r="A9371" t="s">
        <v>6171</v>
      </c>
      <c r="B9371" t="s">
        <v>5822</v>
      </c>
      <c r="C9371" t="s">
        <v>15</v>
      </c>
      <c r="D9371" t="s">
        <v>16</v>
      </c>
      <c r="E9371" s="1">
        <v>10</v>
      </c>
      <c r="G9371" s="6">
        <v>45365</v>
      </c>
      <c r="J9371" t="s">
        <v>7850</v>
      </c>
      <c r="K9371" t="s">
        <v>5767</v>
      </c>
      <c r="L9371" s="1" t="s">
        <v>5826</v>
      </c>
    </row>
    <row r="9372" spans="1:12">
      <c r="A9372" t="s">
        <v>751</v>
      </c>
      <c r="B9372" t="s">
        <v>5816</v>
      </c>
      <c r="C9372" t="s">
        <v>15</v>
      </c>
      <c r="D9372" t="s">
        <v>16</v>
      </c>
      <c r="E9372" s="1">
        <v>10</v>
      </c>
      <c r="G9372" s="6">
        <v>45365</v>
      </c>
      <c r="J9372" t="s">
        <v>7850</v>
      </c>
      <c r="K9372" t="s">
        <v>5767</v>
      </c>
      <c r="L9372" s="1" t="s">
        <v>5778</v>
      </c>
    </row>
    <row r="9373" spans="1:12">
      <c r="A9373" t="s">
        <v>5939</v>
      </c>
      <c r="B9373" t="s">
        <v>5940</v>
      </c>
      <c r="C9373" t="s">
        <v>15</v>
      </c>
      <c r="D9373" t="s">
        <v>16</v>
      </c>
      <c r="E9373" s="1">
        <v>10</v>
      </c>
      <c r="G9373" s="6">
        <v>45365</v>
      </c>
      <c r="J9373" t="s">
        <v>7850</v>
      </c>
      <c r="K9373" t="s">
        <v>5767</v>
      </c>
      <c r="L9373" s="1" t="s">
        <v>5789</v>
      </c>
    </row>
    <row r="9374" spans="1:12">
      <c r="A9374" t="s">
        <v>5765</v>
      </c>
      <c r="B9374" t="s">
        <v>5766</v>
      </c>
      <c r="C9374" t="s">
        <v>15</v>
      </c>
      <c r="D9374" t="s">
        <v>16</v>
      </c>
      <c r="E9374" s="1">
        <v>10</v>
      </c>
      <c r="G9374" s="6">
        <v>45365</v>
      </c>
      <c r="J9374" t="s">
        <v>7850</v>
      </c>
      <c r="K9374" t="s">
        <v>5767</v>
      </c>
      <c r="L9374" s="1" t="s">
        <v>5768</v>
      </c>
    </row>
    <row r="9375" spans="1:12">
      <c r="A9375" t="s">
        <v>6073</v>
      </c>
      <c r="B9375" t="s">
        <v>5849</v>
      </c>
      <c r="C9375" t="s">
        <v>15</v>
      </c>
      <c r="D9375" t="s">
        <v>16</v>
      </c>
      <c r="E9375" s="1">
        <v>10</v>
      </c>
      <c r="G9375" s="6">
        <v>45365</v>
      </c>
      <c r="J9375" t="s">
        <v>7850</v>
      </c>
      <c r="K9375" t="s">
        <v>5767</v>
      </c>
      <c r="L9375" s="1" t="s">
        <v>5789</v>
      </c>
    </row>
    <row r="9376" spans="1:12">
      <c r="A9376" t="s">
        <v>5810</v>
      </c>
      <c r="B9376" t="s">
        <v>5776</v>
      </c>
      <c r="C9376" t="s">
        <v>15</v>
      </c>
      <c r="D9376" t="s">
        <v>16</v>
      </c>
      <c r="E9376" s="1">
        <v>10</v>
      </c>
      <c r="G9376" s="6">
        <v>45365</v>
      </c>
      <c r="J9376" t="s">
        <v>7850</v>
      </c>
      <c r="K9376" t="s">
        <v>5767</v>
      </c>
      <c r="L9376" s="1" t="s">
        <v>5770</v>
      </c>
    </row>
    <row r="9377" spans="1:12">
      <c r="A9377" t="s">
        <v>6128</v>
      </c>
      <c r="B9377" t="s">
        <v>5816</v>
      </c>
      <c r="C9377" t="s">
        <v>15</v>
      </c>
      <c r="D9377" t="s">
        <v>16</v>
      </c>
      <c r="E9377" s="1">
        <v>10</v>
      </c>
      <c r="G9377" s="6">
        <v>45365</v>
      </c>
      <c r="J9377" t="s">
        <v>7850</v>
      </c>
      <c r="K9377" t="s">
        <v>5767</v>
      </c>
      <c r="L9377" s="1" t="s">
        <v>5789</v>
      </c>
    </row>
    <row r="9378" spans="1:12">
      <c r="A9378" t="s">
        <v>6247</v>
      </c>
      <c r="B9378" t="s">
        <v>6010</v>
      </c>
      <c r="C9378" t="s">
        <v>15</v>
      </c>
      <c r="D9378" t="s">
        <v>16</v>
      </c>
      <c r="E9378" s="1">
        <v>10</v>
      </c>
      <c r="G9378" s="6">
        <v>45365</v>
      </c>
      <c r="J9378" t="s">
        <v>7850</v>
      </c>
      <c r="K9378" t="s">
        <v>5767</v>
      </c>
      <c r="L9378" s="1" t="s">
        <v>5772</v>
      </c>
    </row>
    <row r="9379" spans="1:12">
      <c r="A9379" t="s">
        <v>6152</v>
      </c>
      <c r="B9379" t="s">
        <v>6153</v>
      </c>
      <c r="C9379" t="s">
        <v>15</v>
      </c>
      <c r="D9379" t="s">
        <v>16</v>
      </c>
      <c r="E9379" s="1">
        <v>10</v>
      </c>
      <c r="G9379" s="6">
        <v>45365</v>
      </c>
      <c r="J9379" t="s">
        <v>7850</v>
      </c>
      <c r="K9379" t="s">
        <v>5767</v>
      </c>
      <c r="L9379" s="1" t="s">
        <v>5789</v>
      </c>
    </row>
    <row r="9380" spans="1:12">
      <c r="A9380" t="s">
        <v>6289</v>
      </c>
      <c r="B9380" t="s">
        <v>5919</v>
      </c>
      <c r="C9380" t="s">
        <v>15</v>
      </c>
      <c r="D9380" t="s">
        <v>16</v>
      </c>
      <c r="E9380" s="1">
        <v>10</v>
      </c>
      <c r="G9380" s="6">
        <v>45365</v>
      </c>
      <c r="J9380" t="s">
        <v>7850</v>
      </c>
      <c r="K9380" t="s">
        <v>5767</v>
      </c>
      <c r="L9380" s="1" t="s">
        <v>5789</v>
      </c>
    </row>
    <row r="9381" spans="1:12">
      <c r="A9381" t="s">
        <v>6076</v>
      </c>
      <c r="B9381" t="s">
        <v>5910</v>
      </c>
      <c r="C9381" t="s">
        <v>15</v>
      </c>
      <c r="D9381" t="s">
        <v>16</v>
      </c>
      <c r="E9381" s="1">
        <v>10</v>
      </c>
      <c r="G9381" s="6">
        <v>45365</v>
      </c>
      <c r="J9381" t="s">
        <v>7850</v>
      </c>
      <c r="K9381" t="s">
        <v>5767</v>
      </c>
      <c r="L9381" s="1" t="s">
        <v>5789</v>
      </c>
    </row>
    <row r="9382" spans="1:12">
      <c r="A9382" t="s">
        <v>6191</v>
      </c>
      <c r="B9382" t="s">
        <v>3362</v>
      </c>
      <c r="C9382" t="s">
        <v>15</v>
      </c>
      <c r="D9382" t="s">
        <v>16</v>
      </c>
      <c r="E9382" s="1">
        <v>10</v>
      </c>
      <c r="G9382" s="6">
        <v>45365</v>
      </c>
      <c r="J9382" t="s">
        <v>7850</v>
      </c>
      <c r="K9382" t="s">
        <v>5767</v>
      </c>
      <c r="L9382" s="1" t="s">
        <v>5774</v>
      </c>
    </row>
    <row r="9383" spans="1:12">
      <c r="A9383" t="s">
        <v>5915</v>
      </c>
      <c r="B9383" t="s">
        <v>5855</v>
      </c>
      <c r="C9383" t="s">
        <v>15</v>
      </c>
      <c r="D9383" t="s">
        <v>16</v>
      </c>
      <c r="E9383" s="1">
        <v>10</v>
      </c>
      <c r="G9383" s="6">
        <v>45365</v>
      </c>
      <c r="J9383" t="s">
        <v>7850</v>
      </c>
      <c r="K9383" t="s">
        <v>5767</v>
      </c>
      <c r="L9383" s="1" t="s">
        <v>5826</v>
      </c>
    </row>
    <row r="9384" spans="1:12">
      <c r="A9384" t="s">
        <v>6012</v>
      </c>
      <c r="B9384" t="s">
        <v>6013</v>
      </c>
      <c r="C9384" t="s">
        <v>15</v>
      </c>
      <c r="D9384" t="s">
        <v>16</v>
      </c>
      <c r="E9384" s="1">
        <v>10</v>
      </c>
      <c r="G9384" s="6">
        <v>45365</v>
      </c>
      <c r="J9384" t="s">
        <v>7850</v>
      </c>
      <c r="K9384" t="s">
        <v>5767</v>
      </c>
      <c r="L9384" s="1" t="s">
        <v>5774</v>
      </c>
    </row>
    <row r="9385" spans="1:12">
      <c r="A9385" t="s">
        <v>4181</v>
      </c>
      <c r="B9385" t="s">
        <v>5936</v>
      </c>
      <c r="C9385" t="s">
        <v>15</v>
      </c>
      <c r="D9385" t="s">
        <v>16</v>
      </c>
      <c r="E9385" s="1">
        <v>10</v>
      </c>
      <c r="G9385" s="6">
        <v>45365</v>
      </c>
      <c r="J9385" t="s">
        <v>7850</v>
      </c>
      <c r="K9385" t="s">
        <v>5767</v>
      </c>
      <c r="L9385" s="1" t="s">
        <v>5789</v>
      </c>
    </row>
    <row r="9386" spans="1:12">
      <c r="A9386" t="s">
        <v>5986</v>
      </c>
      <c r="B9386" t="s">
        <v>5933</v>
      </c>
      <c r="C9386" t="s">
        <v>15</v>
      </c>
      <c r="D9386" t="s">
        <v>16</v>
      </c>
      <c r="E9386" s="1">
        <v>10</v>
      </c>
      <c r="G9386" s="6">
        <v>45365</v>
      </c>
      <c r="J9386" t="s">
        <v>7850</v>
      </c>
      <c r="K9386" t="s">
        <v>5767</v>
      </c>
      <c r="L9386" s="1" t="s">
        <v>5778</v>
      </c>
    </row>
    <row r="9387" spans="1:12">
      <c r="A9387" t="s">
        <v>6062</v>
      </c>
      <c r="B9387" t="s">
        <v>3187</v>
      </c>
      <c r="C9387" t="s">
        <v>15</v>
      </c>
      <c r="D9387" t="s">
        <v>16</v>
      </c>
      <c r="E9387" s="1">
        <v>10</v>
      </c>
      <c r="G9387" s="6">
        <v>45365</v>
      </c>
      <c r="J9387" t="s">
        <v>7850</v>
      </c>
      <c r="K9387" t="s">
        <v>5767</v>
      </c>
      <c r="L9387" s="1" t="s">
        <v>5770</v>
      </c>
    </row>
    <row r="9388" spans="1:12">
      <c r="A9388" t="s">
        <v>6052</v>
      </c>
      <c r="B9388" t="s">
        <v>5841</v>
      </c>
      <c r="C9388" t="s">
        <v>15</v>
      </c>
      <c r="D9388" t="s">
        <v>16</v>
      </c>
      <c r="E9388" s="1">
        <v>10</v>
      </c>
      <c r="G9388" s="6">
        <v>45365</v>
      </c>
      <c r="J9388" t="s">
        <v>7850</v>
      </c>
      <c r="K9388" t="s">
        <v>5767</v>
      </c>
      <c r="L9388" s="1" t="s">
        <v>5774</v>
      </c>
    </row>
    <row r="9389" spans="1:12">
      <c r="A9389" t="s">
        <v>5976</v>
      </c>
      <c r="B9389" t="s">
        <v>5811</v>
      </c>
      <c r="C9389" t="s">
        <v>15</v>
      </c>
      <c r="D9389" t="s">
        <v>16</v>
      </c>
      <c r="E9389" s="1">
        <v>10</v>
      </c>
      <c r="G9389" s="6">
        <v>45365</v>
      </c>
      <c r="J9389" t="s">
        <v>7850</v>
      </c>
      <c r="K9389" t="s">
        <v>5767</v>
      </c>
      <c r="L9389" s="1" t="s">
        <v>5789</v>
      </c>
    </row>
    <row r="9390" spans="1:12">
      <c r="A9390" t="s">
        <v>6039</v>
      </c>
      <c r="B9390" t="s">
        <v>3337</v>
      </c>
      <c r="C9390" t="s">
        <v>15</v>
      </c>
      <c r="D9390" t="s">
        <v>16</v>
      </c>
      <c r="E9390" s="1">
        <v>10</v>
      </c>
      <c r="G9390" s="6">
        <v>45365</v>
      </c>
      <c r="J9390" t="s">
        <v>7850</v>
      </c>
      <c r="K9390" t="s">
        <v>5767</v>
      </c>
      <c r="L9390" s="1" t="s">
        <v>5772</v>
      </c>
    </row>
    <row r="9391" spans="1:12">
      <c r="A9391" t="s">
        <v>5897</v>
      </c>
      <c r="B9391" t="s">
        <v>5865</v>
      </c>
      <c r="C9391" t="s">
        <v>15</v>
      </c>
      <c r="D9391" t="s">
        <v>16</v>
      </c>
      <c r="E9391" s="1">
        <v>10</v>
      </c>
      <c r="G9391" s="6">
        <v>45365</v>
      </c>
      <c r="J9391" t="s">
        <v>7850</v>
      </c>
      <c r="K9391" t="s">
        <v>5767</v>
      </c>
      <c r="L9391" s="1" t="s">
        <v>5789</v>
      </c>
    </row>
    <row r="9392" spans="1:12">
      <c r="A9392" t="s">
        <v>6265</v>
      </c>
      <c r="B9392" t="s">
        <v>5813</v>
      </c>
      <c r="C9392" t="s">
        <v>15</v>
      </c>
      <c r="D9392" t="s">
        <v>16</v>
      </c>
      <c r="E9392" s="1">
        <v>10</v>
      </c>
      <c r="G9392" s="6">
        <v>45365</v>
      </c>
      <c r="J9392" t="s">
        <v>7850</v>
      </c>
      <c r="K9392" t="s">
        <v>5767</v>
      </c>
      <c r="L9392" s="1" t="s">
        <v>5801</v>
      </c>
    </row>
    <row r="9393" spans="1:12">
      <c r="A9393" t="s">
        <v>5907</v>
      </c>
      <c r="B9393" t="s">
        <v>410</v>
      </c>
      <c r="C9393" t="s">
        <v>15</v>
      </c>
      <c r="D9393" t="s">
        <v>16</v>
      </c>
      <c r="E9393" s="1">
        <v>10</v>
      </c>
      <c r="G9393" s="6">
        <v>45365</v>
      </c>
      <c r="J9393" t="s">
        <v>7850</v>
      </c>
      <c r="K9393" t="s">
        <v>5767</v>
      </c>
      <c r="L9393" s="1" t="s">
        <v>5770</v>
      </c>
    </row>
    <row r="9394" spans="1:12">
      <c r="A9394" t="s">
        <v>6154</v>
      </c>
      <c r="B9394" t="s">
        <v>6155</v>
      </c>
      <c r="C9394" t="s">
        <v>15</v>
      </c>
      <c r="D9394" t="s">
        <v>16</v>
      </c>
      <c r="E9394" s="1">
        <v>10</v>
      </c>
      <c r="G9394" s="6">
        <v>45365</v>
      </c>
      <c r="J9394" t="s">
        <v>7850</v>
      </c>
      <c r="K9394" t="s">
        <v>5767</v>
      </c>
      <c r="L9394" s="1" t="s">
        <v>5801</v>
      </c>
    </row>
    <row r="9395" spans="1:12">
      <c r="A9395" t="s">
        <v>3381</v>
      </c>
      <c r="B9395" t="s">
        <v>5855</v>
      </c>
      <c r="C9395" t="s">
        <v>15</v>
      </c>
      <c r="D9395" t="s">
        <v>16</v>
      </c>
      <c r="E9395" s="1">
        <v>10</v>
      </c>
      <c r="G9395" s="6">
        <v>45365</v>
      </c>
      <c r="J9395" t="s">
        <v>7850</v>
      </c>
      <c r="K9395" t="s">
        <v>5767</v>
      </c>
      <c r="L9395" s="1" t="s">
        <v>5783</v>
      </c>
    </row>
    <row r="9396" spans="1:12">
      <c r="A9396" t="s">
        <v>6245</v>
      </c>
      <c r="B9396" t="s">
        <v>5933</v>
      </c>
      <c r="C9396" t="s">
        <v>15</v>
      </c>
      <c r="D9396" t="s">
        <v>16</v>
      </c>
      <c r="E9396" s="1">
        <v>10</v>
      </c>
      <c r="G9396" s="6">
        <v>45365</v>
      </c>
      <c r="J9396" t="s">
        <v>7850</v>
      </c>
      <c r="K9396" t="s">
        <v>5767</v>
      </c>
      <c r="L9396" s="1" t="s">
        <v>5768</v>
      </c>
    </row>
    <row r="9397" spans="1:12">
      <c r="A9397" t="s">
        <v>636</v>
      </c>
      <c r="B9397" t="s">
        <v>5865</v>
      </c>
      <c r="C9397" t="s">
        <v>15</v>
      </c>
      <c r="D9397" t="s">
        <v>16</v>
      </c>
      <c r="E9397" s="1">
        <v>10</v>
      </c>
      <c r="G9397" s="6">
        <v>45365</v>
      </c>
      <c r="J9397" t="s">
        <v>7850</v>
      </c>
      <c r="K9397" t="s">
        <v>5767</v>
      </c>
      <c r="L9397" s="1" t="s">
        <v>5774</v>
      </c>
    </row>
    <row r="9398" spans="1:12">
      <c r="A9398" t="s">
        <v>6053</v>
      </c>
      <c r="B9398" t="s">
        <v>6038</v>
      </c>
      <c r="C9398" t="s">
        <v>15</v>
      </c>
      <c r="D9398" t="s">
        <v>16</v>
      </c>
      <c r="E9398" s="1">
        <v>10</v>
      </c>
      <c r="G9398" s="6">
        <v>45365</v>
      </c>
      <c r="J9398" t="s">
        <v>7850</v>
      </c>
      <c r="K9398" t="s">
        <v>5767</v>
      </c>
      <c r="L9398" s="1" t="s">
        <v>5801</v>
      </c>
    </row>
    <row r="9399" spans="1:12">
      <c r="A9399" t="s">
        <v>5872</v>
      </c>
      <c r="B9399" t="s">
        <v>3190</v>
      </c>
      <c r="C9399" t="s">
        <v>15</v>
      </c>
      <c r="D9399" t="s">
        <v>16</v>
      </c>
      <c r="E9399" s="1">
        <v>10</v>
      </c>
      <c r="G9399" s="6">
        <v>45365</v>
      </c>
      <c r="J9399" t="s">
        <v>7850</v>
      </c>
      <c r="K9399" t="s">
        <v>5767</v>
      </c>
      <c r="L9399" s="1" t="s">
        <v>5774</v>
      </c>
    </row>
    <row r="9400" spans="1:12">
      <c r="A9400" t="s">
        <v>6267</v>
      </c>
      <c r="B9400" t="s">
        <v>5818</v>
      </c>
      <c r="C9400" t="s">
        <v>15</v>
      </c>
      <c r="D9400" t="s">
        <v>16</v>
      </c>
      <c r="E9400" s="1">
        <v>10</v>
      </c>
      <c r="G9400" s="6">
        <v>45365</v>
      </c>
      <c r="J9400" t="s">
        <v>7850</v>
      </c>
      <c r="K9400" t="s">
        <v>5767</v>
      </c>
      <c r="L9400" s="1" t="s">
        <v>5789</v>
      </c>
    </row>
    <row r="9401" spans="1:12">
      <c r="A9401" t="s">
        <v>6041</v>
      </c>
      <c r="B9401" t="s">
        <v>3576</v>
      </c>
      <c r="C9401" t="s">
        <v>15</v>
      </c>
      <c r="D9401" t="s">
        <v>16</v>
      </c>
      <c r="E9401" s="1">
        <v>10</v>
      </c>
      <c r="G9401" s="6">
        <v>45365</v>
      </c>
      <c r="J9401" t="s">
        <v>7850</v>
      </c>
      <c r="K9401" t="s">
        <v>5767</v>
      </c>
      <c r="L9401" s="1" t="s">
        <v>5772</v>
      </c>
    </row>
    <row r="9402" spans="1:12">
      <c r="A9402" t="s">
        <v>5856</v>
      </c>
      <c r="B9402" t="s">
        <v>3363</v>
      </c>
      <c r="C9402" t="s">
        <v>15</v>
      </c>
      <c r="D9402" t="s">
        <v>16</v>
      </c>
      <c r="E9402" s="1">
        <v>10</v>
      </c>
      <c r="G9402" s="6">
        <v>45365</v>
      </c>
      <c r="J9402" t="s">
        <v>7850</v>
      </c>
      <c r="K9402" t="s">
        <v>5767</v>
      </c>
      <c r="L9402" s="1" t="s">
        <v>5774</v>
      </c>
    </row>
    <row r="9403" spans="1:12">
      <c r="A9403" t="s">
        <v>5992</v>
      </c>
      <c r="B9403" t="s">
        <v>5811</v>
      </c>
      <c r="C9403" t="s">
        <v>15</v>
      </c>
      <c r="D9403" t="s">
        <v>16</v>
      </c>
      <c r="E9403" s="1">
        <v>10</v>
      </c>
      <c r="G9403" s="6">
        <v>45365</v>
      </c>
      <c r="J9403" t="s">
        <v>7850</v>
      </c>
      <c r="K9403" t="s">
        <v>5767</v>
      </c>
      <c r="L9403" s="1" t="s">
        <v>5778</v>
      </c>
    </row>
    <row r="9404" spans="1:12">
      <c r="A9404" t="s">
        <v>6058</v>
      </c>
      <c r="B9404" t="s">
        <v>5894</v>
      </c>
      <c r="C9404" t="s">
        <v>15</v>
      </c>
      <c r="D9404" t="s">
        <v>16</v>
      </c>
      <c r="E9404" s="1">
        <v>10</v>
      </c>
      <c r="G9404" s="6">
        <v>45365</v>
      </c>
      <c r="J9404" t="s">
        <v>7850</v>
      </c>
      <c r="K9404" t="s">
        <v>5767</v>
      </c>
      <c r="L9404" s="1" t="s">
        <v>5778</v>
      </c>
    </row>
    <row r="9405" spans="1:12">
      <c r="A9405" t="s">
        <v>5779</v>
      </c>
      <c r="B9405" t="s">
        <v>5780</v>
      </c>
      <c r="C9405" t="s">
        <v>15</v>
      </c>
      <c r="D9405" t="s">
        <v>16</v>
      </c>
      <c r="E9405" s="1">
        <v>10</v>
      </c>
      <c r="G9405" s="6">
        <v>45365</v>
      </c>
      <c r="J9405" t="s">
        <v>7850</v>
      </c>
      <c r="K9405" t="s">
        <v>5767</v>
      </c>
      <c r="L9405" s="1" t="s">
        <v>5770</v>
      </c>
    </row>
    <row r="9406" spans="1:12">
      <c r="A9406" t="s">
        <v>6238</v>
      </c>
      <c r="B9406" t="s">
        <v>3362</v>
      </c>
      <c r="C9406" t="s">
        <v>15</v>
      </c>
      <c r="D9406" t="s">
        <v>16</v>
      </c>
      <c r="E9406" s="1">
        <v>10</v>
      </c>
      <c r="G9406" s="6">
        <v>45365</v>
      </c>
      <c r="J9406" t="s">
        <v>7850</v>
      </c>
      <c r="K9406" t="s">
        <v>5767</v>
      </c>
      <c r="L9406" s="1" t="s">
        <v>5768</v>
      </c>
    </row>
    <row r="9407" spans="1:12">
      <c r="A9407" t="s">
        <v>5844</v>
      </c>
      <c r="B9407" t="s">
        <v>3362</v>
      </c>
      <c r="C9407" t="s">
        <v>15</v>
      </c>
      <c r="D9407" t="s">
        <v>16</v>
      </c>
      <c r="E9407" s="1">
        <v>10</v>
      </c>
      <c r="G9407" s="6">
        <v>45365</v>
      </c>
      <c r="J9407" t="s">
        <v>7850</v>
      </c>
      <c r="K9407" t="s">
        <v>5767</v>
      </c>
      <c r="L9407" s="1" t="s">
        <v>5826</v>
      </c>
    </row>
    <row r="9408" spans="1:12">
      <c r="A9408" t="s">
        <v>4085</v>
      </c>
      <c r="B9408" t="s">
        <v>5813</v>
      </c>
      <c r="C9408" t="s">
        <v>15</v>
      </c>
      <c r="D9408" t="s">
        <v>16</v>
      </c>
      <c r="E9408" s="1">
        <v>10</v>
      </c>
      <c r="G9408" s="6">
        <v>45365</v>
      </c>
      <c r="J9408" t="s">
        <v>7850</v>
      </c>
      <c r="K9408" t="s">
        <v>5767</v>
      </c>
      <c r="L9408" s="1" t="s">
        <v>5801</v>
      </c>
    </row>
    <row r="9409" spans="1:12">
      <c r="A9409" t="s">
        <v>6109</v>
      </c>
      <c r="B9409" t="s">
        <v>5966</v>
      </c>
      <c r="C9409" t="s">
        <v>15</v>
      </c>
      <c r="D9409" t="s">
        <v>16</v>
      </c>
      <c r="E9409" s="1">
        <v>10</v>
      </c>
      <c r="G9409" s="6">
        <v>45365</v>
      </c>
      <c r="J9409" t="s">
        <v>7850</v>
      </c>
      <c r="K9409" t="s">
        <v>5767</v>
      </c>
      <c r="L9409" s="1" t="s">
        <v>5801</v>
      </c>
    </row>
    <row r="9410" spans="1:12">
      <c r="A9410" t="s">
        <v>1795</v>
      </c>
      <c r="B9410" t="s">
        <v>5807</v>
      </c>
      <c r="C9410" t="s">
        <v>15</v>
      </c>
      <c r="D9410" t="s">
        <v>16</v>
      </c>
      <c r="E9410" s="1">
        <v>10</v>
      </c>
      <c r="G9410" s="6">
        <v>45365</v>
      </c>
      <c r="J9410" t="s">
        <v>7850</v>
      </c>
      <c r="K9410" t="s">
        <v>5767</v>
      </c>
      <c r="L9410" s="1" t="s">
        <v>5789</v>
      </c>
    </row>
    <row r="9411" spans="1:12">
      <c r="A9411" t="s">
        <v>5934</v>
      </c>
      <c r="B9411" t="s">
        <v>5935</v>
      </c>
      <c r="C9411" t="s">
        <v>15</v>
      </c>
      <c r="D9411" t="s">
        <v>16</v>
      </c>
      <c r="E9411" s="1">
        <v>10</v>
      </c>
      <c r="G9411" s="6">
        <v>45365</v>
      </c>
      <c r="J9411" t="s">
        <v>7850</v>
      </c>
      <c r="K9411" t="s">
        <v>5767</v>
      </c>
      <c r="L9411" s="1" t="s">
        <v>5801</v>
      </c>
    </row>
    <row r="9412" spans="1:12">
      <c r="A9412" t="s">
        <v>5262</v>
      </c>
      <c r="B9412" t="s">
        <v>412</v>
      </c>
      <c r="C9412" t="s">
        <v>15</v>
      </c>
      <c r="D9412" t="s">
        <v>16</v>
      </c>
      <c r="E9412" s="1">
        <v>5</v>
      </c>
      <c r="G9412" s="6">
        <v>45365</v>
      </c>
      <c r="J9412" t="s">
        <v>7850</v>
      </c>
      <c r="K9412" t="s">
        <v>6299</v>
      </c>
      <c r="L9412" s="1" t="s">
        <v>6307</v>
      </c>
    </row>
    <row r="9413" spans="1:12">
      <c r="A9413" t="s">
        <v>6609</v>
      </c>
      <c r="B9413" t="s">
        <v>6460</v>
      </c>
      <c r="C9413" t="s">
        <v>15</v>
      </c>
      <c r="D9413" t="s">
        <v>16</v>
      </c>
      <c r="E9413" s="1">
        <v>5</v>
      </c>
      <c r="G9413" s="6">
        <v>45365</v>
      </c>
      <c r="J9413" t="s">
        <v>7850</v>
      </c>
      <c r="K9413" t="s">
        <v>6299</v>
      </c>
      <c r="L9413" s="1" t="s">
        <v>6338</v>
      </c>
    </row>
    <row r="9414" spans="1:12">
      <c r="A9414" t="s">
        <v>6623</v>
      </c>
      <c r="B9414" t="s">
        <v>6424</v>
      </c>
      <c r="C9414" t="s">
        <v>15</v>
      </c>
      <c r="D9414" t="s">
        <v>16</v>
      </c>
      <c r="E9414" s="1">
        <v>5</v>
      </c>
      <c r="G9414" s="6">
        <v>45365</v>
      </c>
      <c r="J9414" t="s">
        <v>7850</v>
      </c>
      <c r="K9414" t="s">
        <v>6299</v>
      </c>
      <c r="L9414" s="1" t="s">
        <v>6316</v>
      </c>
    </row>
    <row r="9415" spans="1:12">
      <c r="A9415" t="s">
        <v>6528</v>
      </c>
      <c r="B9415" t="s">
        <v>6368</v>
      </c>
      <c r="C9415" t="s">
        <v>15</v>
      </c>
      <c r="D9415" t="s">
        <v>16</v>
      </c>
      <c r="E9415" s="1">
        <v>5</v>
      </c>
      <c r="G9415" s="6">
        <v>45365</v>
      </c>
      <c r="J9415" t="s">
        <v>7850</v>
      </c>
      <c r="K9415" t="s">
        <v>6299</v>
      </c>
      <c r="L9415" s="1" t="s">
        <v>6309</v>
      </c>
    </row>
    <row r="9416" spans="1:12">
      <c r="A9416" t="s">
        <v>6347</v>
      </c>
      <c r="B9416" t="s">
        <v>6348</v>
      </c>
      <c r="C9416" t="s">
        <v>15</v>
      </c>
      <c r="D9416" t="s">
        <v>16</v>
      </c>
      <c r="E9416" s="1">
        <v>5</v>
      </c>
      <c r="G9416" s="6">
        <v>45365</v>
      </c>
      <c r="J9416" t="s">
        <v>7850</v>
      </c>
      <c r="K9416" t="s">
        <v>6299</v>
      </c>
      <c r="L9416" s="1" t="s">
        <v>6300</v>
      </c>
    </row>
    <row r="9417" spans="1:12">
      <c r="A9417" t="s">
        <v>6658</v>
      </c>
      <c r="B9417" t="s">
        <v>6390</v>
      </c>
      <c r="C9417" t="s">
        <v>15</v>
      </c>
      <c r="D9417" t="s">
        <v>16</v>
      </c>
      <c r="E9417" s="1">
        <v>5</v>
      </c>
      <c r="G9417" s="6">
        <v>45365</v>
      </c>
      <c r="J9417" t="s">
        <v>7850</v>
      </c>
      <c r="K9417" t="s">
        <v>6299</v>
      </c>
      <c r="L9417" s="1" t="s">
        <v>6307</v>
      </c>
    </row>
    <row r="9418" spans="1:12">
      <c r="A9418" t="s">
        <v>350</v>
      </c>
      <c r="B9418" t="s">
        <v>6390</v>
      </c>
      <c r="C9418" t="s">
        <v>15</v>
      </c>
      <c r="D9418" t="s">
        <v>16</v>
      </c>
      <c r="E9418" s="1">
        <v>5</v>
      </c>
      <c r="G9418" s="6">
        <v>45365</v>
      </c>
      <c r="J9418" t="s">
        <v>7850</v>
      </c>
      <c r="K9418" t="s">
        <v>6299</v>
      </c>
      <c r="L9418" s="1" t="s">
        <v>6361</v>
      </c>
    </row>
    <row r="9419" spans="1:12">
      <c r="A9419" t="s">
        <v>6322</v>
      </c>
      <c r="B9419" t="s">
        <v>6323</v>
      </c>
      <c r="C9419" t="s">
        <v>15</v>
      </c>
      <c r="D9419" t="s">
        <v>16</v>
      </c>
      <c r="E9419" s="1">
        <v>5</v>
      </c>
      <c r="G9419" s="6">
        <v>45365</v>
      </c>
      <c r="J9419" t="s">
        <v>7850</v>
      </c>
      <c r="K9419" t="s">
        <v>6299</v>
      </c>
      <c r="L9419" s="1" t="s">
        <v>6307</v>
      </c>
    </row>
    <row r="9420" spans="1:12">
      <c r="A9420" t="s">
        <v>6774</v>
      </c>
      <c r="B9420" t="s">
        <v>6542</v>
      </c>
      <c r="C9420" t="s">
        <v>15</v>
      </c>
      <c r="D9420" t="s">
        <v>16</v>
      </c>
      <c r="E9420" s="1">
        <v>5</v>
      </c>
      <c r="G9420" s="6">
        <v>45365</v>
      </c>
      <c r="J9420" t="s">
        <v>7850</v>
      </c>
      <c r="K9420" t="s">
        <v>6299</v>
      </c>
      <c r="L9420" s="1" t="s">
        <v>6309</v>
      </c>
    </row>
    <row r="9421" spans="1:12">
      <c r="A9421" t="s">
        <v>6305</v>
      </c>
      <c r="B9421" t="s">
        <v>6306</v>
      </c>
      <c r="C9421" t="s">
        <v>15</v>
      </c>
      <c r="D9421" t="s">
        <v>16</v>
      </c>
      <c r="E9421" s="1">
        <v>5</v>
      </c>
      <c r="G9421" s="6">
        <v>45365</v>
      </c>
      <c r="J9421" t="s">
        <v>7850</v>
      </c>
      <c r="K9421" t="s">
        <v>6299</v>
      </c>
      <c r="L9421" s="1" t="s">
        <v>6307</v>
      </c>
    </row>
    <row r="9422" spans="1:12">
      <c r="A9422" t="s">
        <v>6649</v>
      </c>
      <c r="B9422" t="s">
        <v>6650</v>
      </c>
      <c r="C9422" t="s">
        <v>15</v>
      </c>
      <c r="D9422" t="s">
        <v>16</v>
      </c>
      <c r="E9422" s="1">
        <v>5</v>
      </c>
      <c r="G9422" s="6">
        <v>45365</v>
      </c>
      <c r="J9422" t="s">
        <v>7850</v>
      </c>
      <c r="K9422" t="s">
        <v>6299</v>
      </c>
      <c r="L9422" s="1" t="s">
        <v>6300</v>
      </c>
    </row>
    <row r="9423" spans="1:12">
      <c r="A9423" t="s">
        <v>443</v>
      </c>
      <c r="B9423" t="s">
        <v>6568</v>
      </c>
      <c r="C9423" t="s">
        <v>15</v>
      </c>
      <c r="D9423" t="s">
        <v>16</v>
      </c>
      <c r="E9423" s="1">
        <v>5</v>
      </c>
      <c r="G9423" s="6">
        <v>45365</v>
      </c>
      <c r="J9423" t="s">
        <v>7850</v>
      </c>
      <c r="K9423" t="s">
        <v>6299</v>
      </c>
      <c r="L9423" s="1" t="s">
        <v>6309</v>
      </c>
    </row>
    <row r="9424" spans="1:12">
      <c r="A9424" t="s">
        <v>6420</v>
      </c>
      <c r="B9424" t="s">
        <v>6319</v>
      </c>
      <c r="C9424" t="s">
        <v>15</v>
      </c>
      <c r="D9424" t="s">
        <v>16</v>
      </c>
      <c r="E9424" s="1">
        <v>5</v>
      </c>
      <c r="G9424" s="6">
        <v>45365</v>
      </c>
      <c r="J9424" t="s">
        <v>7850</v>
      </c>
      <c r="K9424" t="s">
        <v>6299</v>
      </c>
      <c r="L9424" s="1" t="s">
        <v>6316</v>
      </c>
    </row>
    <row r="9425" spans="1:12">
      <c r="A9425" t="s">
        <v>6706</v>
      </c>
      <c r="B9425" t="s">
        <v>6386</v>
      </c>
      <c r="C9425" t="s">
        <v>15</v>
      </c>
      <c r="D9425" t="s">
        <v>16</v>
      </c>
      <c r="E9425" s="1">
        <v>5</v>
      </c>
      <c r="G9425" s="6">
        <v>45365</v>
      </c>
      <c r="J9425" t="s">
        <v>7850</v>
      </c>
      <c r="K9425" t="s">
        <v>6299</v>
      </c>
      <c r="L9425" s="1" t="s">
        <v>6309</v>
      </c>
    </row>
    <row r="9426" spans="1:12">
      <c r="A9426" t="s">
        <v>6510</v>
      </c>
      <c r="B9426" t="s">
        <v>6372</v>
      </c>
      <c r="C9426" t="s">
        <v>15</v>
      </c>
      <c r="D9426" t="s">
        <v>16</v>
      </c>
      <c r="E9426" s="1">
        <v>5</v>
      </c>
      <c r="G9426" s="6">
        <v>45365</v>
      </c>
      <c r="J9426" t="s">
        <v>7850</v>
      </c>
      <c r="K9426" t="s">
        <v>6299</v>
      </c>
      <c r="L9426" s="1" t="s">
        <v>6300</v>
      </c>
    </row>
    <row r="9427" spans="1:12">
      <c r="A9427" t="s">
        <v>6765</v>
      </c>
      <c r="B9427" t="s">
        <v>5485</v>
      </c>
      <c r="C9427" t="s">
        <v>15</v>
      </c>
      <c r="D9427" t="s">
        <v>16</v>
      </c>
      <c r="E9427" s="1">
        <v>5</v>
      </c>
      <c r="G9427" s="6">
        <v>45365</v>
      </c>
      <c r="J9427" t="s">
        <v>7850</v>
      </c>
      <c r="K9427" t="s">
        <v>6299</v>
      </c>
      <c r="L9427" s="1" t="s">
        <v>6307</v>
      </c>
    </row>
    <row r="9428" spans="1:12">
      <c r="A9428" t="s">
        <v>6437</v>
      </c>
      <c r="B9428" t="s">
        <v>1648</v>
      </c>
      <c r="C9428" t="s">
        <v>15</v>
      </c>
      <c r="D9428" t="s">
        <v>16</v>
      </c>
      <c r="E9428" s="1">
        <v>5</v>
      </c>
      <c r="G9428" s="6">
        <v>45365</v>
      </c>
      <c r="J9428" t="s">
        <v>7850</v>
      </c>
      <c r="K9428" t="s">
        <v>6299</v>
      </c>
      <c r="L9428" s="1" t="s">
        <v>6316</v>
      </c>
    </row>
    <row r="9429" spans="1:12">
      <c r="A9429" t="s">
        <v>6455</v>
      </c>
      <c r="B9429" t="s">
        <v>5208</v>
      </c>
      <c r="C9429" t="s">
        <v>15</v>
      </c>
      <c r="D9429" t="s">
        <v>16</v>
      </c>
      <c r="E9429" s="1">
        <v>5</v>
      </c>
      <c r="G9429" s="6">
        <v>45365</v>
      </c>
      <c r="J9429" t="s">
        <v>7850</v>
      </c>
      <c r="K9429" t="s">
        <v>6299</v>
      </c>
      <c r="L9429" s="1" t="s">
        <v>6316</v>
      </c>
    </row>
    <row r="9430" spans="1:12">
      <c r="A9430" t="s">
        <v>6341</v>
      </c>
      <c r="B9430" t="s">
        <v>6342</v>
      </c>
      <c r="C9430" t="s">
        <v>15</v>
      </c>
      <c r="D9430" t="s">
        <v>16</v>
      </c>
      <c r="E9430" s="1">
        <v>5</v>
      </c>
      <c r="G9430" s="6">
        <v>45365</v>
      </c>
      <c r="J9430" t="s">
        <v>7850</v>
      </c>
      <c r="K9430" t="s">
        <v>6299</v>
      </c>
      <c r="L9430" s="1" t="s">
        <v>6307</v>
      </c>
    </row>
    <row r="9431" spans="1:12">
      <c r="A9431" t="s">
        <v>6775</v>
      </c>
      <c r="B9431" t="s">
        <v>1308</v>
      </c>
      <c r="C9431" t="s">
        <v>15</v>
      </c>
      <c r="D9431" t="s">
        <v>16</v>
      </c>
      <c r="E9431" s="1">
        <v>5</v>
      </c>
      <c r="G9431" s="6">
        <v>45365</v>
      </c>
      <c r="J9431" t="s">
        <v>7850</v>
      </c>
      <c r="K9431" t="s">
        <v>6299</v>
      </c>
      <c r="L9431" s="1" t="s">
        <v>6316</v>
      </c>
    </row>
    <row r="9432" spans="1:12">
      <c r="A9432" t="s">
        <v>6786</v>
      </c>
      <c r="B9432" t="s">
        <v>465</v>
      </c>
      <c r="C9432" t="s">
        <v>15</v>
      </c>
      <c r="D9432" t="s">
        <v>16</v>
      </c>
      <c r="E9432" s="1">
        <v>5</v>
      </c>
      <c r="G9432" s="6">
        <v>45365</v>
      </c>
      <c r="J9432" t="s">
        <v>7850</v>
      </c>
      <c r="K9432" t="s">
        <v>6299</v>
      </c>
      <c r="L9432" s="1" t="s">
        <v>6338</v>
      </c>
    </row>
    <row r="9433" spans="1:12">
      <c r="A9433" t="s">
        <v>6416</v>
      </c>
      <c r="B9433" t="s">
        <v>6325</v>
      </c>
      <c r="C9433" t="s">
        <v>15</v>
      </c>
      <c r="D9433" t="s">
        <v>16</v>
      </c>
      <c r="E9433" s="1">
        <v>5</v>
      </c>
      <c r="G9433" s="6">
        <v>45365</v>
      </c>
      <c r="J9433" t="s">
        <v>7850</v>
      </c>
      <c r="K9433" t="s">
        <v>6299</v>
      </c>
      <c r="L9433" s="1" t="s">
        <v>6316</v>
      </c>
    </row>
    <row r="9434" spans="1:12">
      <c r="A9434" t="s">
        <v>6764</v>
      </c>
      <c r="B9434" t="s">
        <v>6356</v>
      </c>
      <c r="C9434" t="s">
        <v>15</v>
      </c>
      <c r="D9434" t="s">
        <v>16</v>
      </c>
      <c r="E9434" s="1">
        <v>5</v>
      </c>
      <c r="G9434" s="6">
        <v>45365</v>
      </c>
      <c r="J9434" t="s">
        <v>7850</v>
      </c>
      <c r="K9434" t="s">
        <v>6299</v>
      </c>
      <c r="L9434" s="1" t="s">
        <v>6318</v>
      </c>
    </row>
    <row r="9435" spans="1:12">
      <c r="A9435" t="s">
        <v>6745</v>
      </c>
      <c r="B9435" t="s">
        <v>1432</v>
      </c>
      <c r="C9435" t="s">
        <v>15</v>
      </c>
      <c r="D9435" t="s">
        <v>16</v>
      </c>
      <c r="E9435" s="1">
        <v>5</v>
      </c>
      <c r="G9435" s="6">
        <v>45365</v>
      </c>
      <c r="J9435" t="s">
        <v>7850</v>
      </c>
      <c r="K9435" t="s">
        <v>6299</v>
      </c>
      <c r="L9435" s="1" t="s">
        <v>6338</v>
      </c>
    </row>
    <row r="9436" spans="1:12">
      <c r="A9436" t="s">
        <v>6327</v>
      </c>
      <c r="B9436" t="s">
        <v>6328</v>
      </c>
      <c r="C9436" t="s">
        <v>15</v>
      </c>
      <c r="D9436" t="s">
        <v>16</v>
      </c>
      <c r="E9436" s="1">
        <v>5</v>
      </c>
      <c r="G9436" s="6">
        <v>45365</v>
      </c>
      <c r="J9436" t="s">
        <v>7850</v>
      </c>
      <c r="K9436" t="s">
        <v>6299</v>
      </c>
      <c r="L9436" s="1" t="s">
        <v>6316</v>
      </c>
    </row>
    <row r="9437" spans="1:12">
      <c r="A9437" t="s">
        <v>6669</v>
      </c>
      <c r="B9437" t="s">
        <v>6368</v>
      </c>
      <c r="C9437" t="s">
        <v>15</v>
      </c>
      <c r="D9437" t="s">
        <v>16</v>
      </c>
      <c r="E9437" s="1">
        <v>5</v>
      </c>
      <c r="G9437" s="6">
        <v>45365</v>
      </c>
      <c r="J9437" t="s">
        <v>7850</v>
      </c>
      <c r="K9437" t="s">
        <v>6299</v>
      </c>
      <c r="L9437" s="1" t="s">
        <v>6316</v>
      </c>
    </row>
    <row r="9438" spans="1:12">
      <c r="A9438" t="s">
        <v>6371</v>
      </c>
      <c r="B9438" t="s">
        <v>6372</v>
      </c>
      <c r="C9438" t="s">
        <v>15</v>
      </c>
      <c r="D9438" t="s">
        <v>16</v>
      </c>
      <c r="E9438" s="1">
        <v>5</v>
      </c>
      <c r="G9438" s="6">
        <v>45365</v>
      </c>
      <c r="J9438" t="s">
        <v>7850</v>
      </c>
      <c r="K9438" t="s">
        <v>6299</v>
      </c>
      <c r="L9438" s="1" t="s">
        <v>6309</v>
      </c>
    </row>
    <row r="9439" spans="1:12">
      <c r="A9439" t="s">
        <v>6828</v>
      </c>
      <c r="B9439" t="s">
        <v>6829</v>
      </c>
      <c r="C9439" t="s">
        <v>15</v>
      </c>
      <c r="D9439" t="s">
        <v>16</v>
      </c>
      <c r="E9439" s="1">
        <v>5</v>
      </c>
      <c r="G9439" s="6">
        <v>45365</v>
      </c>
      <c r="J9439" t="s">
        <v>7850</v>
      </c>
      <c r="K9439" t="s">
        <v>6299</v>
      </c>
      <c r="L9439" s="1" t="s">
        <v>6307</v>
      </c>
    </row>
    <row r="9440" spans="1:12">
      <c r="A9440" t="s">
        <v>6717</v>
      </c>
      <c r="B9440" t="s">
        <v>1708</v>
      </c>
      <c r="C9440" t="s">
        <v>15</v>
      </c>
      <c r="D9440" t="s">
        <v>16</v>
      </c>
      <c r="E9440" s="1">
        <v>5</v>
      </c>
      <c r="G9440" s="6">
        <v>45365</v>
      </c>
      <c r="J9440" t="s">
        <v>7850</v>
      </c>
      <c r="K9440" t="s">
        <v>6299</v>
      </c>
      <c r="L9440" s="1" t="s">
        <v>6316</v>
      </c>
    </row>
    <row r="9441" spans="1:12">
      <c r="A9441" t="s">
        <v>6708</v>
      </c>
      <c r="B9441" t="s">
        <v>6467</v>
      </c>
      <c r="C9441" t="s">
        <v>15</v>
      </c>
      <c r="D9441" t="s">
        <v>16</v>
      </c>
      <c r="E9441" s="1">
        <v>5</v>
      </c>
      <c r="G9441" s="6">
        <v>45365</v>
      </c>
      <c r="J9441" t="s">
        <v>7850</v>
      </c>
      <c r="K9441" t="s">
        <v>6299</v>
      </c>
      <c r="L9441" s="1" t="s">
        <v>6307</v>
      </c>
    </row>
    <row r="9442" spans="1:12">
      <c r="A9442" t="s">
        <v>6667</v>
      </c>
      <c r="B9442" t="s">
        <v>296</v>
      </c>
      <c r="C9442" t="s">
        <v>15</v>
      </c>
      <c r="D9442" t="s">
        <v>16</v>
      </c>
      <c r="E9442" s="1">
        <v>5</v>
      </c>
      <c r="G9442" s="6">
        <v>45365</v>
      </c>
      <c r="J9442" t="s">
        <v>7850</v>
      </c>
      <c r="K9442" t="s">
        <v>6299</v>
      </c>
      <c r="L9442" s="1" t="s">
        <v>6311</v>
      </c>
    </row>
    <row r="9443" spans="1:12">
      <c r="A9443" t="s">
        <v>6389</v>
      </c>
      <c r="B9443" t="s">
        <v>6390</v>
      </c>
      <c r="C9443" t="s">
        <v>15</v>
      </c>
      <c r="D9443" t="s">
        <v>16</v>
      </c>
      <c r="E9443" s="1">
        <v>5</v>
      </c>
      <c r="G9443" s="6">
        <v>45365</v>
      </c>
      <c r="J9443" t="s">
        <v>7850</v>
      </c>
      <c r="K9443" t="s">
        <v>6299</v>
      </c>
      <c r="L9443" s="1" t="s">
        <v>6316</v>
      </c>
    </row>
    <row r="9444" spans="1:12">
      <c r="A9444" t="s">
        <v>6533</v>
      </c>
      <c r="B9444" t="s">
        <v>6360</v>
      </c>
      <c r="C9444" t="s">
        <v>15</v>
      </c>
      <c r="D9444" t="s">
        <v>16</v>
      </c>
      <c r="E9444" s="1">
        <v>5</v>
      </c>
      <c r="G9444" s="6">
        <v>45365</v>
      </c>
      <c r="J9444" t="s">
        <v>7850</v>
      </c>
      <c r="K9444" t="s">
        <v>6299</v>
      </c>
      <c r="L9444" s="1" t="s">
        <v>6309</v>
      </c>
    </row>
    <row r="9445" spans="1:12">
      <c r="A9445" t="s">
        <v>6569</v>
      </c>
      <c r="B9445" t="s">
        <v>6356</v>
      </c>
      <c r="C9445" t="s">
        <v>15</v>
      </c>
      <c r="D9445" t="s">
        <v>16</v>
      </c>
      <c r="E9445" s="1">
        <v>5</v>
      </c>
      <c r="G9445" s="6">
        <v>45365</v>
      </c>
      <c r="J9445" t="s">
        <v>7850</v>
      </c>
      <c r="K9445" t="s">
        <v>6299</v>
      </c>
      <c r="L9445" s="1" t="s">
        <v>6300</v>
      </c>
    </row>
    <row r="9446" spans="1:12">
      <c r="A9446" t="s">
        <v>6473</v>
      </c>
      <c r="B9446" t="s">
        <v>6372</v>
      </c>
      <c r="C9446" t="s">
        <v>15</v>
      </c>
      <c r="D9446" t="s">
        <v>16</v>
      </c>
      <c r="E9446" s="1">
        <v>5</v>
      </c>
      <c r="G9446" s="6">
        <v>45365</v>
      </c>
      <c r="J9446" t="s">
        <v>7850</v>
      </c>
      <c r="K9446" t="s">
        <v>6299</v>
      </c>
      <c r="L9446" s="1" t="s">
        <v>6316</v>
      </c>
    </row>
    <row r="9447" spans="1:12">
      <c r="A9447" t="s">
        <v>6610</v>
      </c>
      <c r="B9447" t="s">
        <v>6436</v>
      </c>
      <c r="C9447" t="s">
        <v>15</v>
      </c>
      <c r="D9447" t="s">
        <v>16</v>
      </c>
      <c r="E9447" s="1">
        <v>5</v>
      </c>
      <c r="G9447" s="6">
        <v>45365</v>
      </c>
      <c r="J9447" t="s">
        <v>7850</v>
      </c>
      <c r="K9447" t="s">
        <v>6299</v>
      </c>
      <c r="L9447" s="1" t="s">
        <v>6307</v>
      </c>
    </row>
    <row r="9448" spans="1:12">
      <c r="A9448" t="s">
        <v>597</v>
      </c>
      <c r="B9448" t="s">
        <v>5485</v>
      </c>
      <c r="C9448" t="s">
        <v>15</v>
      </c>
      <c r="D9448" t="s">
        <v>16</v>
      </c>
      <c r="E9448" s="1">
        <v>5</v>
      </c>
      <c r="G9448" s="6">
        <v>45365</v>
      </c>
      <c r="J9448" t="s">
        <v>7850</v>
      </c>
      <c r="K9448" t="s">
        <v>6299</v>
      </c>
      <c r="L9448" s="1" t="s">
        <v>6309</v>
      </c>
    </row>
    <row r="9449" spans="1:12">
      <c r="A9449" t="s">
        <v>6444</v>
      </c>
      <c r="B9449" t="s">
        <v>6325</v>
      </c>
      <c r="C9449" t="s">
        <v>15</v>
      </c>
      <c r="D9449" t="s">
        <v>16</v>
      </c>
      <c r="E9449" s="1">
        <v>5</v>
      </c>
      <c r="G9449" s="6">
        <v>45365</v>
      </c>
      <c r="J9449" t="s">
        <v>7850</v>
      </c>
      <c r="K9449" t="s">
        <v>6299</v>
      </c>
      <c r="L9449" s="1" t="s">
        <v>6316</v>
      </c>
    </row>
    <row r="9450" spans="1:12">
      <c r="A9450" t="s">
        <v>6526</v>
      </c>
      <c r="B9450" t="s">
        <v>6467</v>
      </c>
      <c r="C9450" t="s">
        <v>15</v>
      </c>
      <c r="D9450" t="s">
        <v>16</v>
      </c>
      <c r="E9450" s="1">
        <v>5</v>
      </c>
      <c r="G9450" s="6">
        <v>45365</v>
      </c>
      <c r="J9450" t="s">
        <v>7850</v>
      </c>
      <c r="K9450" t="s">
        <v>6299</v>
      </c>
      <c r="L9450" s="1" t="s">
        <v>6309</v>
      </c>
    </row>
    <row r="9451" spans="1:12">
      <c r="A9451" t="s">
        <v>6713</v>
      </c>
      <c r="B9451" t="s">
        <v>6714</v>
      </c>
      <c r="C9451" t="s">
        <v>15</v>
      </c>
      <c r="D9451" t="s">
        <v>16</v>
      </c>
      <c r="E9451" s="1">
        <v>5</v>
      </c>
      <c r="G9451" s="6">
        <v>45365</v>
      </c>
      <c r="J9451" t="s">
        <v>7850</v>
      </c>
      <c r="K9451" t="s">
        <v>6299</v>
      </c>
      <c r="L9451" s="1" t="s">
        <v>6307</v>
      </c>
    </row>
    <row r="9452" spans="1:12">
      <c r="A9452" t="s">
        <v>6940</v>
      </c>
      <c r="B9452" t="s">
        <v>6356</v>
      </c>
      <c r="C9452" t="s">
        <v>15</v>
      </c>
      <c r="D9452" t="s">
        <v>16</v>
      </c>
      <c r="E9452" s="1">
        <v>5</v>
      </c>
      <c r="G9452" s="6">
        <v>45365</v>
      </c>
      <c r="J9452" t="s">
        <v>7850</v>
      </c>
      <c r="K9452" t="s">
        <v>6299</v>
      </c>
      <c r="L9452" s="1" t="s">
        <v>6316</v>
      </c>
    </row>
    <row r="9453" spans="1:12">
      <c r="A9453" t="s">
        <v>6613</v>
      </c>
      <c r="B9453" t="s">
        <v>6313</v>
      </c>
      <c r="C9453" t="s">
        <v>15</v>
      </c>
      <c r="D9453" t="s">
        <v>16</v>
      </c>
      <c r="E9453" s="1">
        <v>5</v>
      </c>
      <c r="G9453" s="6">
        <v>45365</v>
      </c>
      <c r="J9453" t="s">
        <v>7850</v>
      </c>
      <c r="K9453" t="s">
        <v>6299</v>
      </c>
      <c r="L9453" s="1" t="s">
        <v>6318</v>
      </c>
    </row>
    <row r="9454" spans="1:12">
      <c r="A9454" t="s">
        <v>6440</v>
      </c>
      <c r="B9454" t="s">
        <v>6441</v>
      </c>
      <c r="C9454" t="s">
        <v>15</v>
      </c>
      <c r="D9454" t="s">
        <v>16</v>
      </c>
      <c r="E9454" s="1">
        <v>5</v>
      </c>
      <c r="G9454" s="6">
        <v>45365</v>
      </c>
      <c r="J9454" t="s">
        <v>7850</v>
      </c>
      <c r="K9454" t="s">
        <v>6299</v>
      </c>
      <c r="L9454" s="1" t="s">
        <v>6309</v>
      </c>
    </row>
    <row r="9455" spans="1:12">
      <c r="A9455" t="s">
        <v>6362</v>
      </c>
      <c r="B9455" t="s">
        <v>6363</v>
      </c>
      <c r="C9455" t="s">
        <v>15</v>
      </c>
      <c r="D9455" t="s">
        <v>16</v>
      </c>
      <c r="E9455" s="1">
        <v>5</v>
      </c>
      <c r="G9455" s="6">
        <v>45365</v>
      </c>
      <c r="J9455" t="s">
        <v>7850</v>
      </c>
      <c r="K9455" t="s">
        <v>6299</v>
      </c>
      <c r="L9455" s="1" t="s">
        <v>6316</v>
      </c>
    </row>
    <row r="9456" spans="1:12">
      <c r="A9456" t="s">
        <v>6595</v>
      </c>
      <c r="B9456" t="s">
        <v>6323</v>
      </c>
      <c r="C9456" t="s">
        <v>15</v>
      </c>
      <c r="D9456" t="s">
        <v>16</v>
      </c>
      <c r="E9456" s="1">
        <v>5</v>
      </c>
      <c r="G9456" s="6">
        <v>45365</v>
      </c>
      <c r="J9456" t="s">
        <v>7850</v>
      </c>
      <c r="K9456" t="s">
        <v>6299</v>
      </c>
      <c r="L9456" s="1" t="s">
        <v>6316</v>
      </c>
    </row>
    <row r="9457" spans="1:12">
      <c r="A9457" t="s">
        <v>6549</v>
      </c>
      <c r="B9457" t="s">
        <v>1708</v>
      </c>
      <c r="C9457" t="s">
        <v>15</v>
      </c>
      <c r="D9457" t="s">
        <v>16</v>
      </c>
      <c r="E9457" s="1">
        <v>5</v>
      </c>
      <c r="G9457" s="6">
        <v>45365</v>
      </c>
      <c r="J9457" t="s">
        <v>7850</v>
      </c>
      <c r="K9457" t="s">
        <v>6299</v>
      </c>
      <c r="L9457" s="1" t="s">
        <v>6307</v>
      </c>
    </row>
    <row r="9458" spans="1:12">
      <c r="A9458" t="s">
        <v>6383</v>
      </c>
      <c r="B9458" t="s">
        <v>6384</v>
      </c>
      <c r="C9458" t="s">
        <v>15</v>
      </c>
      <c r="D9458" t="s">
        <v>16</v>
      </c>
      <c r="E9458" s="1">
        <v>5</v>
      </c>
      <c r="G9458" s="6">
        <v>45365</v>
      </c>
      <c r="J9458" t="s">
        <v>7850</v>
      </c>
      <c r="K9458" t="s">
        <v>6299</v>
      </c>
      <c r="L9458" s="1" t="s">
        <v>6316</v>
      </c>
    </row>
    <row r="9459" spans="1:12">
      <c r="A9459" t="s">
        <v>6833</v>
      </c>
      <c r="B9459" t="s">
        <v>6313</v>
      </c>
      <c r="C9459" t="s">
        <v>15</v>
      </c>
      <c r="D9459" t="s">
        <v>16</v>
      </c>
      <c r="E9459" s="1">
        <v>5</v>
      </c>
      <c r="G9459" s="6">
        <v>45365</v>
      </c>
      <c r="J9459" t="s">
        <v>7850</v>
      </c>
      <c r="K9459" t="s">
        <v>6299</v>
      </c>
      <c r="L9459" s="1" t="s">
        <v>6300</v>
      </c>
    </row>
    <row r="9460" spans="1:12">
      <c r="A9460" t="s">
        <v>6624</v>
      </c>
      <c r="B9460" t="s">
        <v>6313</v>
      </c>
      <c r="C9460" t="s">
        <v>15</v>
      </c>
      <c r="D9460" t="s">
        <v>16</v>
      </c>
      <c r="E9460" s="1">
        <v>5</v>
      </c>
      <c r="G9460" s="6">
        <v>45365</v>
      </c>
      <c r="J9460" t="s">
        <v>7850</v>
      </c>
      <c r="K9460" t="s">
        <v>6299</v>
      </c>
      <c r="L9460" s="1" t="s">
        <v>6307</v>
      </c>
    </row>
    <row r="9461" spans="1:12">
      <c r="A9461" t="s">
        <v>6447</v>
      </c>
      <c r="B9461" t="s">
        <v>6448</v>
      </c>
      <c r="C9461" t="s">
        <v>15</v>
      </c>
      <c r="D9461" t="s">
        <v>16</v>
      </c>
      <c r="E9461" s="1">
        <v>5</v>
      </c>
      <c r="G9461" s="6">
        <v>45365</v>
      </c>
      <c r="J9461" t="s">
        <v>7850</v>
      </c>
      <c r="K9461" t="s">
        <v>6299</v>
      </c>
      <c r="L9461" s="1" t="s">
        <v>6316</v>
      </c>
    </row>
    <row r="9462" spans="1:12">
      <c r="A9462" t="s">
        <v>6741</v>
      </c>
      <c r="B9462" t="s">
        <v>2632</v>
      </c>
      <c r="C9462" t="s">
        <v>15</v>
      </c>
      <c r="D9462" t="s">
        <v>16</v>
      </c>
      <c r="E9462" s="1">
        <v>5</v>
      </c>
      <c r="G9462" s="6">
        <v>45365</v>
      </c>
      <c r="J9462" t="s">
        <v>7850</v>
      </c>
      <c r="K9462" t="s">
        <v>6299</v>
      </c>
      <c r="L9462" s="1" t="s">
        <v>6300</v>
      </c>
    </row>
    <row r="9463" spans="1:12">
      <c r="A9463" t="s">
        <v>6800</v>
      </c>
      <c r="B9463" t="s">
        <v>6323</v>
      </c>
      <c r="C9463" t="s">
        <v>15</v>
      </c>
      <c r="D9463" t="s">
        <v>16</v>
      </c>
      <c r="E9463" s="1">
        <v>5</v>
      </c>
      <c r="G9463" s="6">
        <v>45365</v>
      </c>
      <c r="J9463" t="s">
        <v>7850</v>
      </c>
      <c r="K9463" t="s">
        <v>6299</v>
      </c>
      <c r="L9463" s="1" t="s">
        <v>6316</v>
      </c>
    </row>
    <row r="9464" spans="1:12">
      <c r="A9464" t="s">
        <v>4733</v>
      </c>
      <c r="B9464" t="s">
        <v>6802</v>
      </c>
      <c r="C9464" t="s">
        <v>15</v>
      </c>
      <c r="D9464" t="s">
        <v>16</v>
      </c>
      <c r="E9464" s="1">
        <v>5</v>
      </c>
      <c r="G9464" s="6">
        <v>45365</v>
      </c>
      <c r="J9464" t="s">
        <v>7850</v>
      </c>
      <c r="K9464" t="s">
        <v>6299</v>
      </c>
      <c r="L9464" s="1" t="s">
        <v>6316</v>
      </c>
    </row>
    <row r="9465" spans="1:12">
      <c r="A9465" t="s">
        <v>6477</v>
      </c>
      <c r="B9465" t="s">
        <v>6466</v>
      </c>
      <c r="C9465" t="s">
        <v>15</v>
      </c>
      <c r="D9465" t="s">
        <v>16</v>
      </c>
      <c r="E9465" s="1">
        <v>5</v>
      </c>
      <c r="G9465" s="6">
        <v>45365</v>
      </c>
      <c r="J9465" t="s">
        <v>7850</v>
      </c>
      <c r="K9465" t="s">
        <v>6299</v>
      </c>
      <c r="L9465" s="1" t="s">
        <v>6311</v>
      </c>
    </row>
    <row r="9466" spans="1:12">
      <c r="A9466" t="s">
        <v>6454</v>
      </c>
      <c r="B9466" t="s">
        <v>2989</v>
      </c>
      <c r="C9466" t="s">
        <v>15</v>
      </c>
      <c r="D9466" t="s">
        <v>16</v>
      </c>
      <c r="E9466" s="1">
        <v>5</v>
      </c>
      <c r="G9466" s="6">
        <v>45365</v>
      </c>
      <c r="J9466" t="s">
        <v>7850</v>
      </c>
      <c r="K9466" t="s">
        <v>6299</v>
      </c>
      <c r="L9466" s="1" t="s">
        <v>6316</v>
      </c>
    </row>
    <row r="9467" spans="1:12">
      <c r="A9467" t="s">
        <v>6619</v>
      </c>
      <c r="B9467" t="s">
        <v>1648</v>
      </c>
      <c r="C9467" t="s">
        <v>15</v>
      </c>
      <c r="D9467" t="s">
        <v>16</v>
      </c>
      <c r="E9467" s="1">
        <v>5</v>
      </c>
      <c r="G9467" s="6">
        <v>45365</v>
      </c>
      <c r="J9467" t="s">
        <v>7850</v>
      </c>
      <c r="K9467" t="s">
        <v>6299</v>
      </c>
      <c r="L9467" s="1" t="s">
        <v>6316</v>
      </c>
    </row>
    <row r="9468" spans="1:12">
      <c r="A9468" t="s">
        <v>750</v>
      </c>
      <c r="B9468" t="s">
        <v>6319</v>
      </c>
      <c r="C9468" t="s">
        <v>15</v>
      </c>
      <c r="D9468" t="s">
        <v>16</v>
      </c>
      <c r="E9468" s="1">
        <v>5</v>
      </c>
      <c r="G9468" s="6">
        <v>45365</v>
      </c>
      <c r="J9468" t="s">
        <v>7850</v>
      </c>
      <c r="K9468" t="s">
        <v>6299</v>
      </c>
      <c r="L9468" s="1" t="s">
        <v>6307</v>
      </c>
    </row>
    <row r="9469" spans="1:12">
      <c r="A9469" t="s">
        <v>6583</v>
      </c>
      <c r="B9469" t="s">
        <v>412</v>
      </c>
      <c r="C9469" t="s">
        <v>15</v>
      </c>
      <c r="D9469" t="s">
        <v>16</v>
      </c>
      <c r="E9469" s="1">
        <v>5</v>
      </c>
      <c r="G9469" s="6">
        <v>45365</v>
      </c>
      <c r="J9469" t="s">
        <v>7850</v>
      </c>
      <c r="K9469" t="s">
        <v>6299</v>
      </c>
      <c r="L9469" s="1" t="s">
        <v>6318</v>
      </c>
    </row>
    <row r="9470" spans="1:12">
      <c r="A9470" t="s">
        <v>6823</v>
      </c>
      <c r="B9470" t="s">
        <v>6330</v>
      </c>
      <c r="C9470" t="s">
        <v>15</v>
      </c>
      <c r="D9470" t="s">
        <v>16</v>
      </c>
      <c r="E9470" s="1">
        <v>5</v>
      </c>
      <c r="G9470" s="6">
        <v>45365</v>
      </c>
      <c r="J9470" t="s">
        <v>7850</v>
      </c>
      <c r="K9470" t="s">
        <v>6299</v>
      </c>
      <c r="L9470" s="1" t="s">
        <v>6316</v>
      </c>
    </row>
    <row r="9471" spans="1:12">
      <c r="A9471" t="s">
        <v>6749</v>
      </c>
      <c r="B9471" t="s">
        <v>296</v>
      </c>
      <c r="C9471" t="s">
        <v>15</v>
      </c>
      <c r="D9471" t="s">
        <v>16</v>
      </c>
      <c r="E9471" s="1">
        <v>5</v>
      </c>
      <c r="G9471" s="6">
        <v>45365</v>
      </c>
      <c r="J9471" t="s">
        <v>7850</v>
      </c>
      <c r="K9471" t="s">
        <v>6299</v>
      </c>
      <c r="L9471" s="1" t="s">
        <v>6307</v>
      </c>
    </row>
    <row r="9472" spans="1:12">
      <c r="A9472" t="s">
        <v>6485</v>
      </c>
      <c r="B9472" t="s">
        <v>2632</v>
      </c>
      <c r="C9472" t="s">
        <v>15</v>
      </c>
      <c r="D9472" t="s">
        <v>16</v>
      </c>
      <c r="E9472" s="1">
        <v>5</v>
      </c>
      <c r="G9472" s="6">
        <v>45365</v>
      </c>
      <c r="J9472" t="s">
        <v>7850</v>
      </c>
      <c r="K9472" t="s">
        <v>6299</v>
      </c>
      <c r="L9472" s="1" t="s">
        <v>6318</v>
      </c>
    </row>
    <row r="9473" spans="1:12">
      <c r="A9473" t="s">
        <v>6773</v>
      </c>
      <c r="B9473" t="s">
        <v>5485</v>
      </c>
      <c r="C9473" t="s">
        <v>15</v>
      </c>
      <c r="D9473" t="s">
        <v>16</v>
      </c>
      <c r="E9473" s="1">
        <v>5</v>
      </c>
      <c r="G9473" s="6">
        <v>45365</v>
      </c>
      <c r="J9473" t="s">
        <v>7850</v>
      </c>
      <c r="K9473" t="s">
        <v>6299</v>
      </c>
      <c r="L9473" s="1" t="s">
        <v>6309</v>
      </c>
    </row>
    <row r="9474" spans="1:12">
      <c r="A9474" t="s">
        <v>4825</v>
      </c>
      <c r="B9474" t="s">
        <v>6499</v>
      </c>
      <c r="C9474" t="s">
        <v>15</v>
      </c>
      <c r="D9474" t="s">
        <v>16</v>
      </c>
      <c r="E9474" s="1">
        <v>5</v>
      </c>
      <c r="G9474" s="6">
        <v>45365</v>
      </c>
      <c r="J9474" t="s">
        <v>7850</v>
      </c>
      <c r="K9474" t="s">
        <v>6299</v>
      </c>
      <c r="L9474" s="1" t="s">
        <v>6309</v>
      </c>
    </row>
    <row r="9475" spans="1:12">
      <c r="A9475" t="s">
        <v>6388</v>
      </c>
      <c r="B9475" t="s">
        <v>3476</v>
      </c>
      <c r="C9475" t="s">
        <v>15</v>
      </c>
      <c r="D9475" t="s">
        <v>16</v>
      </c>
      <c r="E9475" s="1">
        <v>5</v>
      </c>
      <c r="G9475" s="6">
        <v>45365</v>
      </c>
      <c r="J9475" t="s">
        <v>7850</v>
      </c>
      <c r="K9475" t="s">
        <v>6299</v>
      </c>
      <c r="L9475" s="1" t="s">
        <v>6361</v>
      </c>
    </row>
    <row r="9476" spans="1:12">
      <c r="A9476" t="s">
        <v>6506</v>
      </c>
      <c r="B9476" t="s">
        <v>6372</v>
      </c>
      <c r="C9476" t="s">
        <v>15</v>
      </c>
      <c r="D9476" t="s">
        <v>16</v>
      </c>
      <c r="E9476" s="1">
        <v>5</v>
      </c>
      <c r="G9476" s="6">
        <v>45365</v>
      </c>
      <c r="J9476" t="s">
        <v>7850</v>
      </c>
      <c r="K9476" t="s">
        <v>6299</v>
      </c>
      <c r="L9476" s="1" t="s">
        <v>6316</v>
      </c>
    </row>
    <row r="9477" spans="1:12">
      <c r="A9477" t="s">
        <v>1224</v>
      </c>
      <c r="B9477" t="s">
        <v>6384</v>
      </c>
      <c r="C9477" t="s">
        <v>15</v>
      </c>
      <c r="D9477" t="s">
        <v>16</v>
      </c>
      <c r="E9477" s="1">
        <v>5</v>
      </c>
      <c r="G9477" s="6">
        <v>45365</v>
      </c>
      <c r="J9477" t="s">
        <v>7850</v>
      </c>
      <c r="K9477" t="s">
        <v>6299</v>
      </c>
      <c r="L9477" s="1" t="s">
        <v>6309</v>
      </c>
    </row>
    <row r="9478" spans="1:12">
      <c r="A9478" t="s">
        <v>6449</v>
      </c>
      <c r="B9478" t="s">
        <v>6319</v>
      </c>
      <c r="C9478" t="s">
        <v>15</v>
      </c>
      <c r="D9478" t="s">
        <v>16</v>
      </c>
      <c r="E9478" s="1">
        <v>5</v>
      </c>
      <c r="G9478" s="6">
        <v>45365</v>
      </c>
      <c r="J9478" t="s">
        <v>7850</v>
      </c>
      <c r="K9478" t="s">
        <v>6299</v>
      </c>
      <c r="L9478" s="1" t="s">
        <v>6361</v>
      </c>
    </row>
    <row r="9479" spans="1:12">
      <c r="A9479" t="s">
        <v>6647</v>
      </c>
      <c r="B9479" t="s">
        <v>1648</v>
      </c>
      <c r="C9479" t="s">
        <v>15</v>
      </c>
      <c r="D9479" t="s">
        <v>16</v>
      </c>
      <c r="E9479" s="1">
        <v>5</v>
      </c>
      <c r="G9479" s="6">
        <v>45365</v>
      </c>
      <c r="J9479" t="s">
        <v>7850</v>
      </c>
      <c r="K9479" t="s">
        <v>6299</v>
      </c>
      <c r="L9479" s="1" t="s">
        <v>6300</v>
      </c>
    </row>
    <row r="9480" spans="1:12">
      <c r="A9480" t="s">
        <v>6718</v>
      </c>
      <c r="B9480" t="s">
        <v>296</v>
      </c>
      <c r="C9480" t="s">
        <v>15</v>
      </c>
      <c r="D9480" t="s">
        <v>16</v>
      </c>
      <c r="E9480" s="1">
        <v>5</v>
      </c>
      <c r="G9480" s="6">
        <v>45365</v>
      </c>
      <c r="J9480" t="s">
        <v>7850</v>
      </c>
      <c r="K9480" t="s">
        <v>6299</v>
      </c>
      <c r="L9480" s="1" t="s">
        <v>6307</v>
      </c>
    </row>
    <row r="9481" spans="1:12">
      <c r="A9481" t="s">
        <v>6771</v>
      </c>
      <c r="B9481" t="s">
        <v>1814</v>
      </c>
      <c r="C9481" t="s">
        <v>15</v>
      </c>
      <c r="D9481" t="s">
        <v>16</v>
      </c>
      <c r="E9481" s="1">
        <v>5</v>
      </c>
      <c r="G9481" s="6">
        <v>45365</v>
      </c>
      <c r="J9481" t="s">
        <v>7850</v>
      </c>
      <c r="K9481" t="s">
        <v>6299</v>
      </c>
      <c r="L9481" s="1" t="s">
        <v>6361</v>
      </c>
    </row>
    <row r="9482" spans="1:12">
      <c r="A9482" t="s">
        <v>6600</v>
      </c>
      <c r="B9482" t="s">
        <v>6405</v>
      </c>
      <c r="C9482" t="s">
        <v>15</v>
      </c>
      <c r="D9482" t="s">
        <v>16</v>
      </c>
      <c r="E9482" s="1">
        <v>5</v>
      </c>
      <c r="G9482" s="6">
        <v>45365</v>
      </c>
      <c r="J9482" t="s">
        <v>7850</v>
      </c>
      <c r="K9482" t="s">
        <v>6299</v>
      </c>
      <c r="L9482" s="1" t="s">
        <v>6300</v>
      </c>
    </row>
    <row r="9483" spans="1:12">
      <c r="A9483" t="s">
        <v>6886</v>
      </c>
      <c r="B9483" t="s">
        <v>6861</v>
      </c>
      <c r="C9483" t="s">
        <v>15</v>
      </c>
      <c r="D9483" t="s">
        <v>16</v>
      </c>
      <c r="E9483" s="1">
        <v>5</v>
      </c>
      <c r="G9483" s="6">
        <v>45365</v>
      </c>
      <c r="J9483" t="s">
        <v>7850</v>
      </c>
      <c r="K9483" t="s">
        <v>6299</v>
      </c>
      <c r="L9483" s="1" t="s">
        <v>6316</v>
      </c>
    </row>
    <row r="9484" spans="1:12">
      <c r="A9484" t="s">
        <v>6691</v>
      </c>
      <c r="B9484" t="s">
        <v>571</v>
      </c>
      <c r="C9484" t="s">
        <v>15</v>
      </c>
      <c r="D9484" t="s">
        <v>16</v>
      </c>
      <c r="E9484" s="1">
        <v>5</v>
      </c>
      <c r="G9484" s="6">
        <v>45365</v>
      </c>
      <c r="J9484" t="s">
        <v>7850</v>
      </c>
      <c r="K9484" t="s">
        <v>6299</v>
      </c>
      <c r="L9484" s="1" t="s">
        <v>6361</v>
      </c>
    </row>
    <row r="9485" spans="1:12">
      <c r="A9485" t="s">
        <v>6569</v>
      </c>
      <c r="B9485" t="s">
        <v>6436</v>
      </c>
      <c r="C9485" t="s">
        <v>15</v>
      </c>
      <c r="D9485" t="s">
        <v>16</v>
      </c>
      <c r="E9485" s="1">
        <v>5</v>
      </c>
      <c r="G9485" s="6">
        <v>45365</v>
      </c>
      <c r="J9485" t="s">
        <v>7850</v>
      </c>
      <c r="K9485" t="s">
        <v>6299</v>
      </c>
      <c r="L9485" s="1" t="s">
        <v>6300</v>
      </c>
    </row>
    <row r="9486" spans="1:12">
      <c r="A9486" t="s">
        <v>6380</v>
      </c>
      <c r="B9486" t="s">
        <v>236</v>
      </c>
      <c r="C9486" t="s">
        <v>15</v>
      </c>
      <c r="D9486" t="s">
        <v>16</v>
      </c>
      <c r="E9486" s="1">
        <v>5</v>
      </c>
      <c r="G9486" s="6">
        <v>45365</v>
      </c>
      <c r="J9486" t="s">
        <v>7850</v>
      </c>
      <c r="K9486" t="s">
        <v>6299</v>
      </c>
      <c r="L9486" s="1" t="s">
        <v>6316</v>
      </c>
    </row>
    <row r="9487" spans="1:12">
      <c r="A9487" t="s">
        <v>6606</v>
      </c>
      <c r="B9487" t="s">
        <v>6573</v>
      </c>
      <c r="C9487" t="s">
        <v>15</v>
      </c>
      <c r="D9487" t="s">
        <v>16</v>
      </c>
      <c r="E9487" s="1">
        <v>5</v>
      </c>
      <c r="G9487" s="6">
        <v>45365</v>
      </c>
      <c r="J9487" t="s">
        <v>7850</v>
      </c>
      <c r="K9487" t="s">
        <v>6299</v>
      </c>
      <c r="L9487" s="1" t="s">
        <v>6316</v>
      </c>
    </row>
    <row r="9488" spans="1:12">
      <c r="A9488" t="s">
        <v>6898</v>
      </c>
      <c r="B9488" t="s">
        <v>6365</v>
      </c>
      <c r="C9488" t="s">
        <v>15</v>
      </c>
      <c r="D9488" t="s">
        <v>16</v>
      </c>
      <c r="E9488" s="1">
        <v>5</v>
      </c>
      <c r="G9488" s="6">
        <v>45365</v>
      </c>
      <c r="J9488" t="s">
        <v>7850</v>
      </c>
      <c r="K9488" t="s">
        <v>6299</v>
      </c>
      <c r="L9488" s="1" t="s">
        <v>6316</v>
      </c>
    </row>
    <row r="9489" spans="1:12">
      <c r="A9489" t="s">
        <v>6656</v>
      </c>
      <c r="B9489" t="s">
        <v>475</v>
      </c>
      <c r="C9489" t="s">
        <v>15</v>
      </c>
      <c r="D9489" t="s">
        <v>16</v>
      </c>
      <c r="E9489" s="1">
        <v>5</v>
      </c>
      <c r="G9489" s="6">
        <v>45365</v>
      </c>
      <c r="J9489" t="s">
        <v>7850</v>
      </c>
      <c r="K9489" t="s">
        <v>6299</v>
      </c>
      <c r="L9489" s="1" t="s">
        <v>6338</v>
      </c>
    </row>
    <row r="9490" spans="1:12">
      <c r="A9490" t="s">
        <v>5620</v>
      </c>
      <c r="B9490" t="s">
        <v>6368</v>
      </c>
      <c r="C9490" t="s">
        <v>15</v>
      </c>
      <c r="D9490" t="s">
        <v>16</v>
      </c>
      <c r="E9490" s="1">
        <v>5</v>
      </c>
      <c r="G9490" s="6">
        <v>45365</v>
      </c>
      <c r="J9490" t="s">
        <v>7850</v>
      </c>
      <c r="K9490" t="s">
        <v>6299</v>
      </c>
      <c r="L9490" s="1" t="s">
        <v>6307</v>
      </c>
    </row>
    <row r="9491" spans="1:12">
      <c r="A9491" t="s">
        <v>2571</v>
      </c>
      <c r="B9491" t="s">
        <v>412</v>
      </c>
      <c r="C9491" t="s">
        <v>15</v>
      </c>
      <c r="D9491" t="s">
        <v>16</v>
      </c>
      <c r="E9491" s="1">
        <v>5</v>
      </c>
      <c r="G9491" s="6">
        <v>45365</v>
      </c>
      <c r="J9491" t="s">
        <v>7850</v>
      </c>
      <c r="K9491" t="s">
        <v>6299</v>
      </c>
      <c r="L9491" s="1" t="s">
        <v>6300</v>
      </c>
    </row>
    <row r="9492" spans="1:12">
      <c r="A9492" t="s">
        <v>6453</v>
      </c>
      <c r="B9492" t="s">
        <v>1648</v>
      </c>
      <c r="C9492" t="s">
        <v>15</v>
      </c>
      <c r="D9492" t="s">
        <v>16</v>
      </c>
      <c r="E9492" s="1">
        <v>5</v>
      </c>
      <c r="G9492" s="6">
        <v>45365</v>
      </c>
      <c r="J9492" t="s">
        <v>7850</v>
      </c>
      <c r="K9492" t="s">
        <v>6299</v>
      </c>
      <c r="L9492" s="1" t="s">
        <v>6300</v>
      </c>
    </row>
    <row r="9493" spans="1:12">
      <c r="A9493" t="s">
        <v>6772</v>
      </c>
      <c r="B9493" t="s">
        <v>1708</v>
      </c>
      <c r="C9493" t="s">
        <v>15</v>
      </c>
      <c r="D9493" t="s">
        <v>16</v>
      </c>
      <c r="E9493" s="1">
        <v>5</v>
      </c>
      <c r="G9493" s="6">
        <v>45365</v>
      </c>
      <c r="J9493" t="s">
        <v>7850</v>
      </c>
      <c r="K9493" t="s">
        <v>6299</v>
      </c>
      <c r="L9493" s="1" t="s">
        <v>6338</v>
      </c>
    </row>
    <row r="9494" spans="1:12">
      <c r="A9494" t="s">
        <v>3148</v>
      </c>
      <c r="B9494" t="s">
        <v>1308</v>
      </c>
      <c r="C9494" t="s">
        <v>15</v>
      </c>
      <c r="D9494" t="s">
        <v>16</v>
      </c>
      <c r="E9494" s="1">
        <v>5</v>
      </c>
      <c r="G9494" s="6">
        <v>45365</v>
      </c>
      <c r="J9494" t="s">
        <v>7850</v>
      </c>
      <c r="K9494" t="s">
        <v>6299</v>
      </c>
      <c r="L9494" s="1" t="s">
        <v>6316</v>
      </c>
    </row>
    <row r="9495" spans="1:12">
      <c r="A9495" t="s">
        <v>6331</v>
      </c>
      <c r="B9495" t="s">
        <v>6332</v>
      </c>
      <c r="C9495" t="s">
        <v>15</v>
      </c>
      <c r="D9495" t="s">
        <v>16</v>
      </c>
      <c r="E9495" s="1">
        <v>5</v>
      </c>
      <c r="G9495" s="6">
        <v>45365</v>
      </c>
      <c r="J9495" t="s">
        <v>7850</v>
      </c>
      <c r="K9495" t="s">
        <v>6299</v>
      </c>
      <c r="L9495" s="1" t="s">
        <v>6318</v>
      </c>
    </row>
    <row r="9496" spans="1:12">
      <c r="A9496" t="s">
        <v>6402</v>
      </c>
      <c r="B9496" t="s">
        <v>1030</v>
      </c>
      <c r="C9496" t="s">
        <v>15</v>
      </c>
      <c r="D9496" t="s">
        <v>16</v>
      </c>
      <c r="E9496" s="1">
        <v>5</v>
      </c>
      <c r="G9496" s="6">
        <v>45365</v>
      </c>
      <c r="J9496" t="s">
        <v>7850</v>
      </c>
      <c r="K9496" t="s">
        <v>6299</v>
      </c>
      <c r="L9496" s="1" t="s">
        <v>6311</v>
      </c>
    </row>
    <row r="9497" spans="1:12">
      <c r="A9497" t="s">
        <v>3060</v>
      </c>
      <c r="B9497" t="s">
        <v>6323</v>
      </c>
      <c r="C9497" t="s">
        <v>15</v>
      </c>
      <c r="D9497" t="s">
        <v>16</v>
      </c>
      <c r="E9497" s="1">
        <v>5</v>
      </c>
      <c r="G9497" s="6">
        <v>45365</v>
      </c>
      <c r="J9497" t="s">
        <v>7850</v>
      </c>
      <c r="K9497" t="s">
        <v>6299</v>
      </c>
      <c r="L9497" s="1" t="s">
        <v>6300</v>
      </c>
    </row>
    <row r="9498" spans="1:12">
      <c r="A9498" t="s">
        <v>1312</v>
      </c>
      <c r="B9498" t="s">
        <v>6374</v>
      </c>
      <c r="C9498" t="s">
        <v>15</v>
      </c>
      <c r="D9498" t="s">
        <v>16</v>
      </c>
      <c r="E9498" s="1">
        <v>5</v>
      </c>
      <c r="G9498" s="6">
        <v>45365</v>
      </c>
      <c r="J9498" t="s">
        <v>7850</v>
      </c>
      <c r="K9498" t="s">
        <v>6299</v>
      </c>
      <c r="L9498" s="1" t="s">
        <v>6316</v>
      </c>
    </row>
    <row r="9499" spans="1:12">
      <c r="A9499" t="s">
        <v>6750</v>
      </c>
      <c r="B9499" t="s">
        <v>6466</v>
      </c>
      <c r="C9499" t="s">
        <v>15</v>
      </c>
      <c r="D9499" t="s">
        <v>16</v>
      </c>
      <c r="E9499" s="1">
        <v>5</v>
      </c>
      <c r="G9499" s="6">
        <v>45365</v>
      </c>
      <c r="J9499" t="s">
        <v>7850</v>
      </c>
      <c r="K9499" t="s">
        <v>6299</v>
      </c>
      <c r="L9499" s="1" t="s">
        <v>6311</v>
      </c>
    </row>
    <row r="9500" spans="1:12">
      <c r="A9500" t="s">
        <v>6646</v>
      </c>
      <c r="B9500" t="s">
        <v>6424</v>
      </c>
      <c r="C9500" t="s">
        <v>15</v>
      </c>
      <c r="D9500" t="s">
        <v>16</v>
      </c>
      <c r="E9500" s="1">
        <v>5</v>
      </c>
      <c r="G9500" s="6">
        <v>45365</v>
      </c>
      <c r="J9500" t="s">
        <v>7850</v>
      </c>
      <c r="K9500" t="s">
        <v>6299</v>
      </c>
      <c r="L9500" s="1" t="s">
        <v>6300</v>
      </c>
    </row>
    <row r="9501" spans="1:12">
      <c r="A9501" t="s">
        <v>6868</v>
      </c>
      <c r="B9501" t="s">
        <v>6467</v>
      </c>
      <c r="C9501" t="s">
        <v>15</v>
      </c>
      <c r="D9501" t="s">
        <v>16</v>
      </c>
      <c r="E9501" s="1">
        <v>5</v>
      </c>
      <c r="G9501" s="6">
        <v>45365</v>
      </c>
      <c r="J9501" t="s">
        <v>7850</v>
      </c>
      <c r="K9501" t="s">
        <v>6299</v>
      </c>
      <c r="L9501" s="1" t="s">
        <v>6300</v>
      </c>
    </row>
    <row r="9502" spans="1:12">
      <c r="A9502" t="s">
        <v>6457</v>
      </c>
      <c r="B9502" t="s">
        <v>6330</v>
      </c>
      <c r="C9502" t="s">
        <v>15</v>
      </c>
      <c r="D9502" t="s">
        <v>16</v>
      </c>
      <c r="E9502" s="1">
        <v>5</v>
      </c>
      <c r="G9502" s="6">
        <v>45365</v>
      </c>
      <c r="J9502" t="s">
        <v>7850</v>
      </c>
      <c r="K9502" t="s">
        <v>6299</v>
      </c>
      <c r="L9502" s="1" t="s">
        <v>6318</v>
      </c>
    </row>
    <row r="9503" spans="1:12">
      <c r="A9503" t="s">
        <v>6430</v>
      </c>
      <c r="B9503" t="s">
        <v>1030</v>
      </c>
      <c r="C9503" t="s">
        <v>15</v>
      </c>
      <c r="D9503" t="s">
        <v>16</v>
      </c>
      <c r="E9503" s="1">
        <v>5</v>
      </c>
      <c r="G9503" s="6">
        <v>45365</v>
      </c>
      <c r="J9503" t="s">
        <v>7850</v>
      </c>
      <c r="K9503" t="s">
        <v>6299</v>
      </c>
      <c r="L9503" s="1" t="s">
        <v>6316</v>
      </c>
    </row>
    <row r="9504" spans="1:12">
      <c r="A9504" t="s">
        <v>6391</v>
      </c>
      <c r="B9504" t="s">
        <v>1308</v>
      </c>
      <c r="C9504" t="s">
        <v>15</v>
      </c>
      <c r="D9504" t="s">
        <v>16</v>
      </c>
      <c r="E9504" s="1">
        <v>5</v>
      </c>
      <c r="G9504" s="6">
        <v>45365</v>
      </c>
      <c r="J9504" t="s">
        <v>7850</v>
      </c>
      <c r="K9504" t="s">
        <v>6299</v>
      </c>
      <c r="L9504" s="1" t="s">
        <v>6316</v>
      </c>
    </row>
    <row r="9505" spans="1:12">
      <c r="A9505" t="s">
        <v>6879</v>
      </c>
      <c r="B9505" t="s">
        <v>6466</v>
      </c>
      <c r="C9505" t="s">
        <v>15</v>
      </c>
      <c r="D9505" t="s">
        <v>16</v>
      </c>
      <c r="E9505" s="1">
        <v>5</v>
      </c>
      <c r="G9505" s="6">
        <v>45365</v>
      </c>
      <c r="J9505" t="s">
        <v>7850</v>
      </c>
      <c r="K9505" t="s">
        <v>6299</v>
      </c>
      <c r="L9505" s="1" t="s">
        <v>6307</v>
      </c>
    </row>
    <row r="9506" spans="1:12">
      <c r="A9506" t="s">
        <v>6641</v>
      </c>
      <c r="B9506" t="s">
        <v>6313</v>
      </c>
      <c r="C9506" t="s">
        <v>15</v>
      </c>
      <c r="D9506" t="s">
        <v>16</v>
      </c>
      <c r="E9506" s="1">
        <v>5</v>
      </c>
      <c r="G9506" s="6">
        <v>45365</v>
      </c>
      <c r="J9506" t="s">
        <v>7850</v>
      </c>
      <c r="K9506" t="s">
        <v>6299</v>
      </c>
      <c r="L9506" s="1" t="s">
        <v>6300</v>
      </c>
    </row>
    <row r="9507" spans="1:12">
      <c r="A9507" t="s">
        <v>6480</v>
      </c>
      <c r="B9507" t="s">
        <v>1308</v>
      </c>
      <c r="C9507" t="s">
        <v>15</v>
      </c>
      <c r="D9507" t="s">
        <v>16</v>
      </c>
      <c r="E9507" s="1">
        <v>5</v>
      </c>
      <c r="G9507" s="6">
        <v>45365</v>
      </c>
      <c r="J9507" t="s">
        <v>7850</v>
      </c>
      <c r="K9507" t="s">
        <v>6299</v>
      </c>
      <c r="L9507" s="1" t="s">
        <v>6309</v>
      </c>
    </row>
    <row r="9508" spans="1:12">
      <c r="A9508" t="s">
        <v>6748</v>
      </c>
      <c r="B9508" t="s">
        <v>1289</v>
      </c>
      <c r="C9508" t="s">
        <v>15</v>
      </c>
      <c r="D9508" t="s">
        <v>16</v>
      </c>
      <c r="E9508" s="1">
        <v>5</v>
      </c>
      <c r="G9508" s="6">
        <v>45365</v>
      </c>
      <c r="J9508" t="s">
        <v>7850</v>
      </c>
      <c r="K9508" t="s">
        <v>6299</v>
      </c>
      <c r="L9508" s="1" t="s">
        <v>6307</v>
      </c>
    </row>
    <row r="9509" spans="1:12">
      <c r="A9509" t="s">
        <v>6409</v>
      </c>
      <c r="B9509" t="s">
        <v>6405</v>
      </c>
      <c r="C9509" t="s">
        <v>15</v>
      </c>
      <c r="D9509" t="s">
        <v>16</v>
      </c>
      <c r="E9509" s="1">
        <v>5</v>
      </c>
      <c r="G9509" s="6">
        <v>45365</v>
      </c>
      <c r="J9509" t="s">
        <v>7850</v>
      </c>
      <c r="K9509" t="s">
        <v>6299</v>
      </c>
      <c r="L9509" s="1" t="s">
        <v>6300</v>
      </c>
    </row>
    <row r="9510" spans="1:12">
      <c r="A9510" t="s">
        <v>6625</v>
      </c>
      <c r="B9510" t="s">
        <v>2305</v>
      </c>
      <c r="C9510" t="s">
        <v>15</v>
      </c>
      <c r="D9510" t="s">
        <v>16</v>
      </c>
      <c r="E9510" s="1">
        <v>5</v>
      </c>
      <c r="G9510" s="6">
        <v>45365</v>
      </c>
      <c r="J9510" t="s">
        <v>7850</v>
      </c>
      <c r="K9510" t="s">
        <v>6299</v>
      </c>
      <c r="L9510" s="1" t="s">
        <v>6307</v>
      </c>
    </row>
    <row r="9511" spans="1:12">
      <c r="A9511" t="s">
        <v>6701</v>
      </c>
      <c r="B9511" t="s">
        <v>6472</v>
      </c>
      <c r="C9511" t="s">
        <v>15</v>
      </c>
      <c r="D9511" t="s">
        <v>16</v>
      </c>
      <c r="E9511" s="1">
        <v>5</v>
      </c>
      <c r="G9511" s="6">
        <v>45365</v>
      </c>
      <c r="J9511" t="s">
        <v>7850</v>
      </c>
      <c r="K9511" t="s">
        <v>6299</v>
      </c>
      <c r="L9511" s="1" t="s">
        <v>6316</v>
      </c>
    </row>
    <row r="9512" spans="1:12">
      <c r="A9512" t="s">
        <v>6375</v>
      </c>
      <c r="B9512" t="s">
        <v>6356</v>
      </c>
      <c r="C9512" t="s">
        <v>15</v>
      </c>
      <c r="D9512" t="s">
        <v>16</v>
      </c>
      <c r="E9512" s="1">
        <v>5</v>
      </c>
      <c r="G9512" s="6">
        <v>45365</v>
      </c>
      <c r="J9512" t="s">
        <v>7850</v>
      </c>
      <c r="K9512" t="s">
        <v>6299</v>
      </c>
      <c r="L9512" s="1" t="s">
        <v>6309</v>
      </c>
    </row>
    <row r="9513" spans="1:12">
      <c r="A9513" t="s">
        <v>6334</v>
      </c>
      <c r="B9513" t="s">
        <v>6332</v>
      </c>
      <c r="C9513" t="s">
        <v>15</v>
      </c>
      <c r="D9513" t="s">
        <v>16</v>
      </c>
      <c r="E9513" s="1">
        <v>5</v>
      </c>
      <c r="G9513" s="6">
        <v>45365</v>
      </c>
      <c r="J9513" t="s">
        <v>7850</v>
      </c>
      <c r="K9513" t="s">
        <v>6299</v>
      </c>
      <c r="L9513" s="1" t="s">
        <v>6307</v>
      </c>
    </row>
    <row r="9514" spans="1:12">
      <c r="A9514" t="s">
        <v>6614</v>
      </c>
      <c r="B9514" t="s">
        <v>6397</v>
      </c>
      <c r="C9514" t="s">
        <v>15</v>
      </c>
      <c r="D9514" t="s">
        <v>16</v>
      </c>
      <c r="E9514" s="1">
        <v>5</v>
      </c>
      <c r="G9514" s="6">
        <v>45365</v>
      </c>
      <c r="J9514" t="s">
        <v>7850</v>
      </c>
      <c r="K9514" t="s">
        <v>6299</v>
      </c>
      <c r="L9514" s="1" t="s">
        <v>6316</v>
      </c>
    </row>
    <row r="9515" spans="1:12">
      <c r="A9515" t="s">
        <v>6724</v>
      </c>
      <c r="B9515" t="s">
        <v>6466</v>
      </c>
      <c r="C9515" t="s">
        <v>15</v>
      </c>
      <c r="D9515" t="s">
        <v>16</v>
      </c>
      <c r="E9515" s="1">
        <v>5</v>
      </c>
      <c r="G9515" s="6">
        <v>45365</v>
      </c>
      <c r="J9515" t="s">
        <v>7850</v>
      </c>
      <c r="K9515" t="s">
        <v>6299</v>
      </c>
      <c r="L9515" s="1" t="s">
        <v>6309</v>
      </c>
    </row>
    <row r="9516" spans="1:12">
      <c r="A9516" t="s">
        <v>6557</v>
      </c>
      <c r="B9516" t="s">
        <v>6374</v>
      </c>
      <c r="C9516" t="s">
        <v>15</v>
      </c>
      <c r="D9516" t="s">
        <v>16</v>
      </c>
      <c r="E9516" s="1">
        <v>5</v>
      </c>
      <c r="G9516" s="6">
        <v>45365</v>
      </c>
      <c r="J9516" t="s">
        <v>7850</v>
      </c>
      <c r="K9516" t="s">
        <v>6299</v>
      </c>
      <c r="L9516" s="1" t="s">
        <v>6361</v>
      </c>
    </row>
    <row r="9517" spans="1:12">
      <c r="A9517" t="s">
        <v>6344</v>
      </c>
      <c r="B9517" t="s">
        <v>6345</v>
      </c>
      <c r="C9517" t="s">
        <v>15</v>
      </c>
      <c r="D9517" t="s">
        <v>16</v>
      </c>
      <c r="E9517" s="1">
        <v>5</v>
      </c>
      <c r="G9517" s="6">
        <v>45365</v>
      </c>
      <c r="J9517" t="s">
        <v>7850</v>
      </c>
      <c r="K9517" t="s">
        <v>6299</v>
      </c>
      <c r="L9517" s="1" t="s">
        <v>6311</v>
      </c>
    </row>
    <row r="9518" spans="1:12">
      <c r="A9518" t="s">
        <v>6382</v>
      </c>
      <c r="B9518" t="s">
        <v>571</v>
      </c>
      <c r="C9518" t="s">
        <v>15</v>
      </c>
      <c r="D9518" t="s">
        <v>16</v>
      </c>
      <c r="E9518" s="1">
        <v>5</v>
      </c>
      <c r="G9518" s="6">
        <v>45365</v>
      </c>
      <c r="J9518" t="s">
        <v>7850</v>
      </c>
      <c r="K9518" t="s">
        <v>6299</v>
      </c>
      <c r="L9518" s="1" t="s">
        <v>6309</v>
      </c>
    </row>
    <row r="9519" spans="1:12">
      <c r="A9519" t="s">
        <v>5262</v>
      </c>
      <c r="B9519" t="s">
        <v>412</v>
      </c>
      <c r="C9519" t="s">
        <v>15</v>
      </c>
      <c r="D9519" t="s">
        <v>16</v>
      </c>
      <c r="E9519" s="1">
        <v>5</v>
      </c>
      <c r="G9519" s="6">
        <v>45365</v>
      </c>
      <c r="J9519" t="s">
        <v>7850</v>
      </c>
      <c r="K9519" t="s">
        <v>6299</v>
      </c>
      <c r="L9519" s="1" t="s">
        <v>6307</v>
      </c>
    </row>
    <row r="9520" spans="1:12">
      <c r="A9520" t="s">
        <v>6590</v>
      </c>
      <c r="B9520" t="s">
        <v>6401</v>
      </c>
      <c r="C9520" t="s">
        <v>15</v>
      </c>
      <c r="D9520" t="s">
        <v>16</v>
      </c>
      <c r="E9520" s="1">
        <v>5</v>
      </c>
      <c r="G9520" s="6">
        <v>45365</v>
      </c>
      <c r="J9520" t="s">
        <v>7850</v>
      </c>
      <c r="K9520" t="s">
        <v>6299</v>
      </c>
      <c r="L9520" s="1" t="s">
        <v>6316</v>
      </c>
    </row>
    <row r="9521" spans="1:12">
      <c r="A9521" t="s">
        <v>6333</v>
      </c>
      <c r="B9521" t="s">
        <v>6328</v>
      </c>
      <c r="C9521" t="s">
        <v>15</v>
      </c>
      <c r="D9521" t="s">
        <v>16</v>
      </c>
      <c r="E9521" s="1">
        <v>5</v>
      </c>
      <c r="G9521" s="6">
        <v>45365</v>
      </c>
      <c r="J9521" t="s">
        <v>7850</v>
      </c>
      <c r="K9521" t="s">
        <v>6299</v>
      </c>
      <c r="L9521" s="1" t="s">
        <v>6309</v>
      </c>
    </row>
    <row r="9522" spans="1:12">
      <c r="A9522" t="s">
        <v>6609</v>
      </c>
      <c r="B9522" t="s">
        <v>6460</v>
      </c>
      <c r="C9522" t="s">
        <v>15</v>
      </c>
      <c r="D9522" t="s">
        <v>16</v>
      </c>
      <c r="E9522" s="1">
        <v>5</v>
      </c>
      <c r="G9522" s="6">
        <v>45365</v>
      </c>
      <c r="J9522" t="s">
        <v>7850</v>
      </c>
      <c r="K9522" t="s">
        <v>6299</v>
      </c>
      <c r="L9522" s="1" t="s">
        <v>6338</v>
      </c>
    </row>
    <row r="9523" spans="1:12">
      <c r="A9523" t="s">
        <v>6788</v>
      </c>
      <c r="B9523" t="s">
        <v>6332</v>
      </c>
      <c r="C9523" t="s">
        <v>15</v>
      </c>
      <c r="D9523" t="s">
        <v>16</v>
      </c>
      <c r="E9523" s="1">
        <v>5</v>
      </c>
      <c r="G9523" s="6">
        <v>45365</v>
      </c>
      <c r="J9523" t="s">
        <v>7850</v>
      </c>
      <c r="K9523" t="s">
        <v>6299</v>
      </c>
      <c r="L9523" s="1" t="s">
        <v>6311</v>
      </c>
    </row>
    <row r="9524" spans="1:12">
      <c r="A9524" t="s">
        <v>6122</v>
      </c>
      <c r="B9524" t="s">
        <v>6365</v>
      </c>
      <c r="C9524" t="s">
        <v>15</v>
      </c>
      <c r="D9524" t="s">
        <v>16</v>
      </c>
      <c r="E9524" s="1">
        <v>5</v>
      </c>
      <c r="G9524" s="6">
        <v>45365</v>
      </c>
      <c r="J9524" t="s">
        <v>7850</v>
      </c>
      <c r="K9524" t="s">
        <v>6299</v>
      </c>
      <c r="L9524" s="1" t="s">
        <v>6309</v>
      </c>
    </row>
    <row r="9525" spans="1:12">
      <c r="A9525" t="s">
        <v>6623</v>
      </c>
      <c r="B9525" t="s">
        <v>6424</v>
      </c>
      <c r="C9525" t="s">
        <v>15</v>
      </c>
      <c r="D9525" t="s">
        <v>16</v>
      </c>
      <c r="E9525" s="1">
        <v>5</v>
      </c>
      <c r="G9525" s="6">
        <v>45365</v>
      </c>
      <c r="J9525" t="s">
        <v>7850</v>
      </c>
      <c r="K9525" t="s">
        <v>6299</v>
      </c>
      <c r="L9525" s="1" t="s">
        <v>6316</v>
      </c>
    </row>
    <row r="9526" spans="1:12">
      <c r="A9526" t="s">
        <v>732</v>
      </c>
      <c r="B9526" t="s">
        <v>6390</v>
      </c>
      <c r="C9526" t="s">
        <v>15</v>
      </c>
      <c r="D9526" t="s">
        <v>16</v>
      </c>
      <c r="E9526" s="1">
        <v>5</v>
      </c>
      <c r="G9526" s="6">
        <v>45365</v>
      </c>
      <c r="J9526" t="s">
        <v>7850</v>
      </c>
      <c r="K9526" t="s">
        <v>6299</v>
      </c>
      <c r="L9526" s="1" t="s">
        <v>6338</v>
      </c>
    </row>
    <row r="9527" spans="1:12">
      <c r="A9527" t="s">
        <v>3412</v>
      </c>
      <c r="B9527" t="s">
        <v>6567</v>
      </c>
      <c r="C9527" t="s">
        <v>15</v>
      </c>
      <c r="D9527" t="s">
        <v>16</v>
      </c>
      <c r="E9527" s="1">
        <v>5</v>
      </c>
      <c r="G9527" s="6">
        <v>45365</v>
      </c>
      <c r="J9527" t="s">
        <v>7850</v>
      </c>
      <c r="K9527" t="s">
        <v>6299</v>
      </c>
      <c r="L9527" s="1" t="s">
        <v>6309</v>
      </c>
    </row>
    <row r="9528" spans="1:12">
      <c r="A9528" t="s">
        <v>6528</v>
      </c>
      <c r="B9528" t="s">
        <v>6368</v>
      </c>
      <c r="C9528" t="s">
        <v>15</v>
      </c>
      <c r="D9528" t="s">
        <v>16</v>
      </c>
      <c r="E9528" s="1">
        <v>5</v>
      </c>
      <c r="G9528" s="6">
        <v>45365</v>
      </c>
      <c r="J9528" t="s">
        <v>7850</v>
      </c>
      <c r="K9528" t="s">
        <v>6299</v>
      </c>
      <c r="L9528" s="1" t="s">
        <v>6309</v>
      </c>
    </row>
    <row r="9529" spans="1:12">
      <c r="A9529" t="s">
        <v>1893</v>
      </c>
      <c r="B9529" t="s">
        <v>6363</v>
      </c>
      <c r="C9529" t="s">
        <v>15</v>
      </c>
      <c r="D9529" t="s">
        <v>16</v>
      </c>
      <c r="E9529" s="1">
        <v>5</v>
      </c>
      <c r="G9529" s="6">
        <v>45365</v>
      </c>
      <c r="J9529" t="s">
        <v>7850</v>
      </c>
      <c r="K9529" t="s">
        <v>6299</v>
      </c>
      <c r="L9529" s="1" t="s">
        <v>6338</v>
      </c>
    </row>
    <row r="9530" spans="1:12">
      <c r="A9530" t="s">
        <v>6394</v>
      </c>
      <c r="B9530" t="s">
        <v>296</v>
      </c>
      <c r="C9530" t="s">
        <v>15</v>
      </c>
      <c r="D9530" t="s">
        <v>16</v>
      </c>
      <c r="E9530" s="1">
        <v>5</v>
      </c>
      <c r="G9530" s="6">
        <v>45365</v>
      </c>
      <c r="J9530" t="s">
        <v>7850</v>
      </c>
      <c r="K9530" t="s">
        <v>6299</v>
      </c>
      <c r="L9530" s="1" t="s">
        <v>6309</v>
      </c>
    </row>
    <row r="9531" spans="1:12">
      <c r="A9531" t="s">
        <v>6347</v>
      </c>
      <c r="B9531" t="s">
        <v>6348</v>
      </c>
      <c r="C9531" t="s">
        <v>15</v>
      </c>
      <c r="D9531" t="s">
        <v>16</v>
      </c>
      <c r="E9531" s="1">
        <v>5</v>
      </c>
      <c r="G9531" s="6">
        <v>45365</v>
      </c>
      <c r="J9531" t="s">
        <v>7850</v>
      </c>
      <c r="K9531" t="s">
        <v>6299</v>
      </c>
      <c r="L9531" s="1" t="s">
        <v>6300</v>
      </c>
    </row>
    <row r="9532" spans="1:12">
      <c r="A9532" t="s">
        <v>6817</v>
      </c>
      <c r="B9532" t="s">
        <v>2379</v>
      </c>
      <c r="C9532" t="s">
        <v>15</v>
      </c>
      <c r="D9532" t="s">
        <v>16</v>
      </c>
      <c r="E9532" s="1">
        <v>5</v>
      </c>
      <c r="G9532" s="6">
        <v>45365</v>
      </c>
      <c r="J9532" t="s">
        <v>7850</v>
      </c>
      <c r="K9532" t="s">
        <v>6299</v>
      </c>
      <c r="L9532" s="1" t="s">
        <v>6300</v>
      </c>
    </row>
    <row r="9533" spans="1:12">
      <c r="A9533" t="s">
        <v>3698</v>
      </c>
      <c r="B9533" t="s">
        <v>6392</v>
      </c>
      <c r="C9533" t="s">
        <v>15</v>
      </c>
      <c r="D9533" t="s">
        <v>16</v>
      </c>
      <c r="E9533" s="1">
        <v>5</v>
      </c>
      <c r="G9533" s="6">
        <v>45365</v>
      </c>
      <c r="J9533" t="s">
        <v>7850</v>
      </c>
      <c r="K9533" t="s">
        <v>6299</v>
      </c>
      <c r="L9533" s="1" t="s">
        <v>6311</v>
      </c>
    </row>
    <row r="9534" spans="1:12">
      <c r="A9534" t="s">
        <v>6658</v>
      </c>
      <c r="B9534" t="s">
        <v>6390</v>
      </c>
      <c r="C9534" t="s">
        <v>15</v>
      </c>
      <c r="D9534" t="s">
        <v>16</v>
      </c>
      <c r="E9534" s="1">
        <v>5</v>
      </c>
      <c r="G9534" s="6">
        <v>45365</v>
      </c>
      <c r="J9534" t="s">
        <v>7850</v>
      </c>
      <c r="K9534" t="s">
        <v>6299</v>
      </c>
      <c r="L9534" s="1" t="s">
        <v>6307</v>
      </c>
    </row>
    <row r="9535" spans="1:12">
      <c r="A9535" t="s">
        <v>6813</v>
      </c>
      <c r="B9535" t="s">
        <v>6594</v>
      </c>
      <c r="C9535" t="s">
        <v>15</v>
      </c>
      <c r="D9535" t="s">
        <v>16</v>
      </c>
      <c r="E9535" s="1">
        <v>5</v>
      </c>
      <c r="G9535" s="6">
        <v>45365</v>
      </c>
      <c r="J9535" t="s">
        <v>7850</v>
      </c>
      <c r="K9535" t="s">
        <v>6299</v>
      </c>
      <c r="L9535" s="1" t="s">
        <v>6300</v>
      </c>
    </row>
    <row r="9536" spans="1:12">
      <c r="A9536" t="s">
        <v>6364</v>
      </c>
      <c r="B9536" t="s">
        <v>6365</v>
      </c>
      <c r="C9536" t="s">
        <v>15</v>
      </c>
      <c r="D9536" t="s">
        <v>16</v>
      </c>
      <c r="E9536" s="1">
        <v>5</v>
      </c>
      <c r="G9536" s="6">
        <v>45365</v>
      </c>
      <c r="J9536" t="s">
        <v>7850</v>
      </c>
      <c r="K9536" t="s">
        <v>6299</v>
      </c>
      <c r="L9536" s="1" t="s">
        <v>6300</v>
      </c>
    </row>
    <row r="9537" spans="1:12">
      <c r="A9537" t="s">
        <v>350</v>
      </c>
      <c r="B9537" t="s">
        <v>6390</v>
      </c>
      <c r="C9537" t="s">
        <v>15</v>
      </c>
      <c r="D9537" t="s">
        <v>16</v>
      </c>
      <c r="E9537" s="1">
        <v>5</v>
      </c>
      <c r="G9537" s="6">
        <v>45365</v>
      </c>
      <c r="J9537" t="s">
        <v>7850</v>
      </c>
      <c r="K9537" t="s">
        <v>6299</v>
      </c>
      <c r="L9537" s="1" t="s">
        <v>6361</v>
      </c>
    </row>
    <row r="9538" spans="1:12">
      <c r="A9538" t="s">
        <v>3557</v>
      </c>
      <c r="B9538" t="s">
        <v>6360</v>
      </c>
      <c r="C9538" t="s">
        <v>15</v>
      </c>
      <c r="D9538" t="s">
        <v>16</v>
      </c>
      <c r="E9538" s="1">
        <v>5</v>
      </c>
      <c r="G9538" s="6">
        <v>45365</v>
      </c>
      <c r="J9538" t="s">
        <v>7850</v>
      </c>
      <c r="K9538" t="s">
        <v>6299</v>
      </c>
      <c r="L9538" s="1" t="s">
        <v>6361</v>
      </c>
    </row>
    <row r="9539" spans="1:12">
      <c r="A9539" t="s">
        <v>6617</v>
      </c>
      <c r="B9539" t="s">
        <v>2379</v>
      </c>
      <c r="C9539" t="s">
        <v>15</v>
      </c>
      <c r="D9539" t="s">
        <v>16</v>
      </c>
      <c r="E9539" s="1">
        <v>5</v>
      </c>
      <c r="G9539" s="6">
        <v>45365</v>
      </c>
      <c r="J9539" t="s">
        <v>7850</v>
      </c>
      <c r="K9539" t="s">
        <v>6299</v>
      </c>
      <c r="L9539" s="1" t="s">
        <v>6309</v>
      </c>
    </row>
    <row r="9540" spans="1:12">
      <c r="A9540" t="s">
        <v>6774</v>
      </c>
      <c r="B9540" t="s">
        <v>6542</v>
      </c>
      <c r="C9540" t="s">
        <v>15</v>
      </c>
      <c r="D9540" t="s">
        <v>16</v>
      </c>
      <c r="E9540" s="1">
        <v>5</v>
      </c>
      <c r="G9540" s="6">
        <v>45365</v>
      </c>
      <c r="J9540" t="s">
        <v>7850</v>
      </c>
      <c r="K9540" t="s">
        <v>6299</v>
      </c>
      <c r="L9540" s="1" t="s">
        <v>6309</v>
      </c>
    </row>
    <row r="9541" spans="1:12">
      <c r="A9541" t="s">
        <v>6484</v>
      </c>
      <c r="B9541" t="s">
        <v>6372</v>
      </c>
      <c r="C9541" t="s">
        <v>15</v>
      </c>
      <c r="D9541" t="s">
        <v>16</v>
      </c>
      <c r="E9541" s="1">
        <v>5</v>
      </c>
      <c r="G9541" s="6">
        <v>45365</v>
      </c>
      <c r="J9541" t="s">
        <v>7850</v>
      </c>
      <c r="K9541" t="s">
        <v>6299</v>
      </c>
      <c r="L9541" s="1" t="s">
        <v>6361</v>
      </c>
    </row>
    <row r="9542" spans="1:12">
      <c r="A9542" t="s">
        <v>1488</v>
      </c>
      <c r="B9542" t="s">
        <v>6405</v>
      </c>
      <c r="C9542" t="s">
        <v>15</v>
      </c>
      <c r="D9542" t="s">
        <v>16</v>
      </c>
      <c r="E9542" s="1">
        <v>5</v>
      </c>
      <c r="G9542" s="6">
        <v>45365</v>
      </c>
      <c r="J9542" t="s">
        <v>7850</v>
      </c>
      <c r="K9542" t="s">
        <v>6299</v>
      </c>
      <c r="L9542" s="1" t="s">
        <v>6338</v>
      </c>
    </row>
    <row r="9543" spans="1:12">
      <c r="A9543" t="s">
        <v>6649</v>
      </c>
      <c r="B9543" t="s">
        <v>6650</v>
      </c>
      <c r="C9543" t="s">
        <v>15</v>
      </c>
      <c r="D9543" t="s">
        <v>16</v>
      </c>
      <c r="E9543" s="1">
        <v>5</v>
      </c>
      <c r="G9543" s="6">
        <v>45365</v>
      </c>
      <c r="J9543" t="s">
        <v>7850</v>
      </c>
      <c r="K9543" t="s">
        <v>6299</v>
      </c>
      <c r="L9543" s="1" t="s">
        <v>6300</v>
      </c>
    </row>
    <row r="9544" spans="1:12">
      <c r="A9544" t="s">
        <v>6711</v>
      </c>
      <c r="B9544" t="s">
        <v>6365</v>
      </c>
      <c r="C9544" t="s">
        <v>15</v>
      </c>
      <c r="D9544" t="s">
        <v>16</v>
      </c>
      <c r="E9544" s="1">
        <v>5</v>
      </c>
      <c r="G9544" s="6">
        <v>45365</v>
      </c>
      <c r="J9544" t="s">
        <v>7850</v>
      </c>
      <c r="K9544" t="s">
        <v>6299</v>
      </c>
      <c r="L9544" s="1" t="s">
        <v>6361</v>
      </c>
    </row>
    <row r="9545" spans="1:12">
      <c r="A9545" t="s">
        <v>6651</v>
      </c>
      <c r="B9545" t="s">
        <v>2379</v>
      </c>
      <c r="C9545" t="s">
        <v>15</v>
      </c>
      <c r="D9545" t="s">
        <v>16</v>
      </c>
      <c r="E9545" s="1">
        <v>5</v>
      </c>
      <c r="G9545" s="6">
        <v>45365</v>
      </c>
      <c r="J9545" t="s">
        <v>7850</v>
      </c>
      <c r="K9545" t="s">
        <v>6299</v>
      </c>
      <c r="L9545" s="1" t="s">
        <v>6361</v>
      </c>
    </row>
    <row r="9546" spans="1:12">
      <c r="A9546" t="s">
        <v>6420</v>
      </c>
      <c r="B9546" t="s">
        <v>6319</v>
      </c>
      <c r="C9546" t="s">
        <v>15</v>
      </c>
      <c r="D9546" t="s">
        <v>16</v>
      </c>
      <c r="E9546" s="1">
        <v>5</v>
      </c>
      <c r="G9546" s="6">
        <v>45365</v>
      </c>
      <c r="J9546" t="s">
        <v>7850</v>
      </c>
      <c r="K9546" t="s">
        <v>6299</v>
      </c>
      <c r="L9546" s="1" t="s">
        <v>6316</v>
      </c>
    </row>
    <row r="9547" spans="1:12">
      <c r="A9547" t="s">
        <v>6535</v>
      </c>
      <c r="B9547" t="s">
        <v>6365</v>
      </c>
      <c r="C9547" t="s">
        <v>15</v>
      </c>
      <c r="D9547" t="s">
        <v>16</v>
      </c>
      <c r="E9547" s="1">
        <v>5</v>
      </c>
      <c r="G9547" s="6">
        <v>45365</v>
      </c>
      <c r="J9547" t="s">
        <v>7850</v>
      </c>
      <c r="K9547" t="s">
        <v>6299</v>
      </c>
      <c r="L9547" s="1" t="s">
        <v>6361</v>
      </c>
    </row>
    <row r="9548" spans="1:12">
      <c r="A9548" t="s">
        <v>6628</v>
      </c>
      <c r="B9548" t="s">
        <v>6629</v>
      </c>
      <c r="C9548" t="s">
        <v>15</v>
      </c>
      <c r="D9548" t="s">
        <v>16</v>
      </c>
      <c r="E9548" s="1">
        <v>5</v>
      </c>
      <c r="G9548" s="6">
        <v>45365</v>
      </c>
      <c r="J9548" t="s">
        <v>7850</v>
      </c>
      <c r="K9548" t="s">
        <v>6299</v>
      </c>
      <c r="L9548" s="1" t="s">
        <v>6307</v>
      </c>
    </row>
    <row r="9549" spans="1:12">
      <c r="A9549" t="s">
        <v>6765</v>
      </c>
      <c r="B9549" t="s">
        <v>5485</v>
      </c>
      <c r="C9549" t="s">
        <v>15</v>
      </c>
      <c r="D9549" t="s">
        <v>16</v>
      </c>
      <c r="E9549" s="1">
        <v>5</v>
      </c>
      <c r="G9549" s="6">
        <v>45365</v>
      </c>
      <c r="J9549" t="s">
        <v>7850</v>
      </c>
      <c r="K9549" t="s">
        <v>6299</v>
      </c>
      <c r="L9549" s="1" t="s">
        <v>6307</v>
      </c>
    </row>
    <row r="9550" spans="1:12">
      <c r="A9550" t="s">
        <v>6315</v>
      </c>
      <c r="B9550" t="s">
        <v>475</v>
      </c>
      <c r="C9550" t="s">
        <v>15</v>
      </c>
      <c r="D9550" t="s">
        <v>16</v>
      </c>
      <c r="E9550" s="1">
        <v>5</v>
      </c>
      <c r="G9550" s="6">
        <v>45365</v>
      </c>
      <c r="J9550" t="s">
        <v>7850</v>
      </c>
      <c r="K9550" t="s">
        <v>6299</v>
      </c>
      <c r="L9550" s="1" t="s">
        <v>6316</v>
      </c>
    </row>
    <row r="9551" spans="1:12">
      <c r="A9551" t="s">
        <v>6324</v>
      </c>
      <c r="B9551" t="s">
        <v>6325</v>
      </c>
      <c r="C9551" t="s">
        <v>15</v>
      </c>
      <c r="D9551" t="s">
        <v>16</v>
      </c>
      <c r="E9551" s="1">
        <v>5</v>
      </c>
      <c r="G9551" s="6">
        <v>45365</v>
      </c>
      <c r="J9551" t="s">
        <v>7850</v>
      </c>
      <c r="K9551" t="s">
        <v>6299</v>
      </c>
      <c r="L9551" s="1" t="s">
        <v>6316</v>
      </c>
    </row>
    <row r="9552" spans="1:12">
      <c r="A9552" t="s">
        <v>6341</v>
      </c>
      <c r="B9552" t="s">
        <v>6342</v>
      </c>
      <c r="C9552" t="s">
        <v>15</v>
      </c>
      <c r="D9552" t="s">
        <v>16</v>
      </c>
      <c r="E9552" s="1">
        <v>5</v>
      </c>
      <c r="G9552" s="6">
        <v>45365</v>
      </c>
      <c r="J9552" t="s">
        <v>7850</v>
      </c>
      <c r="K9552" t="s">
        <v>6299</v>
      </c>
      <c r="L9552" s="1" t="s">
        <v>6307</v>
      </c>
    </row>
    <row r="9553" spans="1:12">
      <c r="A9553" t="s">
        <v>6682</v>
      </c>
      <c r="B9553" t="s">
        <v>6374</v>
      </c>
      <c r="C9553" t="s">
        <v>15</v>
      </c>
      <c r="D9553" t="s">
        <v>16</v>
      </c>
      <c r="E9553" s="1">
        <v>5</v>
      </c>
      <c r="G9553" s="6">
        <v>45365</v>
      </c>
      <c r="J9553" t="s">
        <v>7850</v>
      </c>
      <c r="K9553" t="s">
        <v>6299</v>
      </c>
      <c r="L9553" s="1" t="s">
        <v>6300</v>
      </c>
    </row>
    <row r="9554" spans="1:12">
      <c r="A9554" t="s">
        <v>6376</v>
      </c>
      <c r="B9554" t="s">
        <v>6372</v>
      </c>
      <c r="C9554" t="s">
        <v>15</v>
      </c>
      <c r="D9554" t="s">
        <v>16</v>
      </c>
      <c r="E9554" s="1">
        <v>5</v>
      </c>
      <c r="G9554" s="6">
        <v>45365</v>
      </c>
      <c r="J9554" t="s">
        <v>7850</v>
      </c>
      <c r="K9554" t="s">
        <v>6299</v>
      </c>
      <c r="L9554" s="1" t="s">
        <v>6338</v>
      </c>
    </row>
    <row r="9555" spans="1:12">
      <c r="A9555" t="s">
        <v>6416</v>
      </c>
      <c r="B9555" t="s">
        <v>6325</v>
      </c>
      <c r="C9555" t="s">
        <v>15</v>
      </c>
      <c r="D9555" t="s">
        <v>16</v>
      </c>
      <c r="E9555" s="1">
        <v>5</v>
      </c>
      <c r="G9555" s="6">
        <v>45365</v>
      </c>
      <c r="J9555" t="s">
        <v>7850</v>
      </c>
      <c r="K9555" t="s">
        <v>6299</v>
      </c>
      <c r="L9555" s="1" t="s">
        <v>6316</v>
      </c>
    </row>
    <row r="9556" spans="1:12">
      <c r="A9556" t="s">
        <v>6585</v>
      </c>
      <c r="B9556" t="s">
        <v>6342</v>
      </c>
      <c r="C9556" t="s">
        <v>15</v>
      </c>
      <c r="D9556" t="s">
        <v>16</v>
      </c>
      <c r="E9556" s="1">
        <v>5</v>
      </c>
      <c r="G9556" s="6">
        <v>45365</v>
      </c>
      <c r="J9556" t="s">
        <v>7850</v>
      </c>
      <c r="K9556" t="s">
        <v>6299</v>
      </c>
      <c r="L9556" s="1" t="s">
        <v>6300</v>
      </c>
    </row>
    <row r="9557" spans="1:12">
      <c r="A9557" t="s">
        <v>6738</v>
      </c>
      <c r="B9557" t="s">
        <v>6365</v>
      </c>
      <c r="C9557" t="s">
        <v>15</v>
      </c>
      <c r="D9557" t="s">
        <v>16</v>
      </c>
      <c r="E9557" s="1">
        <v>5</v>
      </c>
      <c r="G9557" s="6">
        <v>45365</v>
      </c>
      <c r="J9557" t="s">
        <v>7850</v>
      </c>
      <c r="K9557" t="s">
        <v>6299</v>
      </c>
      <c r="L9557" s="1" t="s">
        <v>6309</v>
      </c>
    </row>
    <row r="9558" spans="1:12">
      <c r="A9558" t="s">
        <v>6327</v>
      </c>
      <c r="B9558" t="s">
        <v>6328</v>
      </c>
      <c r="C9558" t="s">
        <v>15</v>
      </c>
      <c r="D9558" t="s">
        <v>16</v>
      </c>
      <c r="E9558" s="1">
        <v>5</v>
      </c>
      <c r="G9558" s="6">
        <v>45365</v>
      </c>
      <c r="J9558" t="s">
        <v>7850</v>
      </c>
      <c r="K9558" t="s">
        <v>6299</v>
      </c>
      <c r="L9558" s="1" t="s">
        <v>6316</v>
      </c>
    </row>
    <row r="9559" spans="1:12">
      <c r="A9559" t="s">
        <v>6675</v>
      </c>
      <c r="B9559" t="s">
        <v>6497</v>
      </c>
      <c r="C9559" t="s">
        <v>15</v>
      </c>
      <c r="D9559" t="s">
        <v>16</v>
      </c>
      <c r="E9559" s="1">
        <v>5</v>
      </c>
      <c r="G9559" s="6">
        <v>45365</v>
      </c>
      <c r="J9559" t="s">
        <v>7850</v>
      </c>
      <c r="K9559" t="s">
        <v>6299</v>
      </c>
      <c r="L9559" s="1" t="s">
        <v>6300</v>
      </c>
    </row>
    <row r="9560" spans="1:12">
      <c r="A9560" t="s">
        <v>6502</v>
      </c>
      <c r="B9560" t="s">
        <v>1289</v>
      </c>
      <c r="C9560" t="s">
        <v>15</v>
      </c>
      <c r="D9560" t="s">
        <v>16</v>
      </c>
      <c r="E9560" s="1">
        <v>5</v>
      </c>
      <c r="G9560" s="6">
        <v>45365</v>
      </c>
      <c r="J9560" t="s">
        <v>7850</v>
      </c>
      <c r="K9560" t="s">
        <v>6299</v>
      </c>
      <c r="L9560" s="1" t="s">
        <v>6307</v>
      </c>
    </row>
    <row r="9561" spans="1:12">
      <c r="A9561" t="s">
        <v>6828</v>
      </c>
      <c r="B9561" t="s">
        <v>6829</v>
      </c>
      <c r="C9561" t="s">
        <v>15</v>
      </c>
      <c r="D9561" t="s">
        <v>16</v>
      </c>
      <c r="E9561" s="1">
        <v>5</v>
      </c>
      <c r="G9561" s="6">
        <v>45365</v>
      </c>
      <c r="J9561" t="s">
        <v>7850</v>
      </c>
      <c r="K9561" t="s">
        <v>6299</v>
      </c>
      <c r="L9561" s="1" t="s">
        <v>6307</v>
      </c>
    </row>
    <row r="9562" spans="1:12">
      <c r="A9562" t="s">
        <v>6322</v>
      </c>
      <c r="B9562" t="s">
        <v>6323</v>
      </c>
      <c r="C9562" t="s">
        <v>15</v>
      </c>
      <c r="D9562" t="s">
        <v>16</v>
      </c>
      <c r="E9562" s="1">
        <v>5</v>
      </c>
      <c r="G9562" s="6">
        <v>45365</v>
      </c>
      <c r="J9562" t="s">
        <v>7850</v>
      </c>
      <c r="K9562" t="s">
        <v>6299</v>
      </c>
      <c r="L9562" s="1" t="s">
        <v>6307</v>
      </c>
    </row>
    <row r="9563" spans="1:12">
      <c r="A9563" t="s">
        <v>6498</v>
      </c>
      <c r="B9563" t="s">
        <v>6499</v>
      </c>
      <c r="C9563" t="s">
        <v>15</v>
      </c>
      <c r="D9563" t="s">
        <v>16</v>
      </c>
      <c r="E9563" s="1">
        <v>5</v>
      </c>
      <c r="G9563" s="6">
        <v>45365</v>
      </c>
      <c r="J9563" t="s">
        <v>7850</v>
      </c>
      <c r="K9563" t="s">
        <v>6299</v>
      </c>
      <c r="L9563" s="1" t="s">
        <v>6300</v>
      </c>
    </row>
    <row r="9564" spans="1:12">
      <c r="A9564" t="s">
        <v>6648</v>
      </c>
      <c r="B9564" t="s">
        <v>6328</v>
      </c>
      <c r="C9564" t="s">
        <v>15</v>
      </c>
      <c r="D9564" t="s">
        <v>16</v>
      </c>
      <c r="E9564" s="1">
        <v>5</v>
      </c>
      <c r="G9564" s="6">
        <v>45365</v>
      </c>
      <c r="J9564" t="s">
        <v>7850</v>
      </c>
      <c r="K9564" t="s">
        <v>6299</v>
      </c>
      <c r="L9564" s="1" t="s">
        <v>6338</v>
      </c>
    </row>
    <row r="9565" spans="1:12">
      <c r="A9565" t="s">
        <v>6667</v>
      </c>
      <c r="B9565" t="s">
        <v>296</v>
      </c>
      <c r="C9565" t="s">
        <v>15</v>
      </c>
      <c r="D9565" t="s">
        <v>16</v>
      </c>
      <c r="E9565" s="1">
        <v>5</v>
      </c>
      <c r="G9565" s="6">
        <v>45365</v>
      </c>
      <c r="J9565" t="s">
        <v>7850</v>
      </c>
      <c r="K9565" t="s">
        <v>6299</v>
      </c>
      <c r="L9565" s="1" t="s">
        <v>6311</v>
      </c>
    </row>
    <row r="9566" spans="1:12">
      <c r="A9566" t="s">
        <v>6305</v>
      </c>
      <c r="B9566" t="s">
        <v>6306</v>
      </c>
      <c r="C9566" t="s">
        <v>15</v>
      </c>
      <c r="D9566" t="s">
        <v>16</v>
      </c>
      <c r="E9566" s="1">
        <v>5</v>
      </c>
      <c r="G9566" s="6">
        <v>45365</v>
      </c>
      <c r="J9566" t="s">
        <v>7850</v>
      </c>
      <c r="K9566" t="s">
        <v>6299</v>
      </c>
      <c r="L9566" s="1" t="s">
        <v>6307</v>
      </c>
    </row>
    <row r="9567" spans="1:12">
      <c r="A9567" t="s">
        <v>6729</v>
      </c>
      <c r="B9567" t="s">
        <v>5485</v>
      </c>
      <c r="C9567" t="s">
        <v>15</v>
      </c>
      <c r="D9567" t="s">
        <v>16</v>
      </c>
      <c r="E9567" s="1">
        <v>5</v>
      </c>
      <c r="G9567" s="6">
        <v>45365</v>
      </c>
      <c r="J9567" t="s">
        <v>7850</v>
      </c>
      <c r="K9567" t="s">
        <v>6299</v>
      </c>
      <c r="L9567" s="1" t="s">
        <v>6300</v>
      </c>
    </row>
    <row r="9568" spans="1:12">
      <c r="A9568" t="s">
        <v>6611</v>
      </c>
      <c r="B9568" t="s">
        <v>6401</v>
      </c>
      <c r="C9568" t="s">
        <v>15</v>
      </c>
      <c r="D9568" t="s">
        <v>16</v>
      </c>
      <c r="E9568" s="1">
        <v>5</v>
      </c>
      <c r="G9568" s="6">
        <v>45365</v>
      </c>
      <c r="J9568" t="s">
        <v>7850</v>
      </c>
      <c r="K9568" t="s">
        <v>6299</v>
      </c>
      <c r="L9568" s="1" t="s">
        <v>6361</v>
      </c>
    </row>
    <row r="9569" spans="1:12">
      <c r="A9569" t="s">
        <v>6569</v>
      </c>
      <c r="B9569" t="s">
        <v>6356</v>
      </c>
      <c r="C9569" t="s">
        <v>15</v>
      </c>
      <c r="D9569" t="s">
        <v>16</v>
      </c>
      <c r="E9569" s="1">
        <v>5</v>
      </c>
      <c r="G9569" s="6">
        <v>45365</v>
      </c>
      <c r="J9569" t="s">
        <v>7850</v>
      </c>
      <c r="K9569" t="s">
        <v>6299</v>
      </c>
      <c r="L9569" s="1" t="s">
        <v>6300</v>
      </c>
    </row>
    <row r="9570" spans="1:12">
      <c r="A9570" t="s">
        <v>443</v>
      </c>
      <c r="B9570" t="s">
        <v>6568</v>
      </c>
      <c r="C9570" t="s">
        <v>15</v>
      </c>
      <c r="D9570" t="s">
        <v>16</v>
      </c>
      <c r="E9570" s="1">
        <v>5</v>
      </c>
      <c r="G9570" s="6">
        <v>45365</v>
      </c>
      <c r="J9570" t="s">
        <v>7850</v>
      </c>
      <c r="K9570" t="s">
        <v>6299</v>
      </c>
      <c r="L9570" s="1" t="s">
        <v>6309</v>
      </c>
    </row>
    <row r="9571" spans="1:12">
      <c r="A9571" t="s">
        <v>6303</v>
      </c>
      <c r="B9571" t="s">
        <v>6304</v>
      </c>
      <c r="C9571" t="s">
        <v>15</v>
      </c>
      <c r="D9571" t="s">
        <v>16</v>
      </c>
      <c r="E9571" s="1">
        <v>5</v>
      </c>
      <c r="G9571" s="6">
        <v>45365</v>
      </c>
      <c r="J9571" t="s">
        <v>7850</v>
      </c>
      <c r="K9571" t="s">
        <v>6299</v>
      </c>
      <c r="L9571" s="1" t="s">
        <v>6300</v>
      </c>
    </row>
    <row r="9572" spans="1:12">
      <c r="A9572" t="s">
        <v>6520</v>
      </c>
      <c r="B9572" t="s">
        <v>6360</v>
      </c>
      <c r="C9572" t="s">
        <v>15</v>
      </c>
      <c r="D9572" t="s">
        <v>16</v>
      </c>
      <c r="E9572" s="1">
        <v>5</v>
      </c>
      <c r="G9572" s="6">
        <v>45365</v>
      </c>
      <c r="J9572" t="s">
        <v>7850</v>
      </c>
      <c r="K9572" t="s">
        <v>6299</v>
      </c>
      <c r="L9572" s="1" t="s">
        <v>6300</v>
      </c>
    </row>
    <row r="9573" spans="1:12">
      <c r="A9573" t="s">
        <v>597</v>
      </c>
      <c r="B9573" t="s">
        <v>5485</v>
      </c>
      <c r="C9573" t="s">
        <v>15</v>
      </c>
      <c r="D9573" t="s">
        <v>16</v>
      </c>
      <c r="E9573" s="1">
        <v>5</v>
      </c>
      <c r="G9573" s="6">
        <v>45365</v>
      </c>
      <c r="J9573" t="s">
        <v>7850</v>
      </c>
      <c r="K9573" t="s">
        <v>6299</v>
      </c>
      <c r="L9573" s="1" t="s">
        <v>6309</v>
      </c>
    </row>
    <row r="9574" spans="1:12">
      <c r="A9574" t="s">
        <v>6706</v>
      </c>
      <c r="B9574" t="s">
        <v>6386</v>
      </c>
      <c r="C9574" t="s">
        <v>15</v>
      </c>
      <c r="D9574" t="s">
        <v>16</v>
      </c>
      <c r="E9574" s="1">
        <v>5</v>
      </c>
      <c r="G9574" s="6">
        <v>45365</v>
      </c>
      <c r="J9574" t="s">
        <v>7850</v>
      </c>
      <c r="K9574" t="s">
        <v>6299</v>
      </c>
      <c r="L9574" s="1" t="s">
        <v>6309</v>
      </c>
    </row>
    <row r="9575" spans="1:12">
      <c r="A9575" t="s">
        <v>6301</v>
      </c>
      <c r="B9575" t="s">
        <v>6302</v>
      </c>
      <c r="C9575" t="s">
        <v>15</v>
      </c>
      <c r="D9575" t="s">
        <v>16</v>
      </c>
      <c r="E9575" s="1">
        <v>5</v>
      </c>
      <c r="G9575" s="6">
        <v>45365</v>
      </c>
      <c r="J9575" t="s">
        <v>7850</v>
      </c>
      <c r="K9575" t="s">
        <v>6299</v>
      </c>
      <c r="L9575" s="1" t="s">
        <v>6300</v>
      </c>
    </row>
    <row r="9576" spans="1:12">
      <c r="A9576" t="s">
        <v>6722</v>
      </c>
      <c r="B9576" t="s">
        <v>6472</v>
      </c>
      <c r="C9576" t="s">
        <v>15</v>
      </c>
      <c r="D9576" t="s">
        <v>16</v>
      </c>
      <c r="E9576" s="1">
        <v>5</v>
      </c>
      <c r="G9576" s="6">
        <v>45365</v>
      </c>
      <c r="J9576" t="s">
        <v>7850</v>
      </c>
      <c r="K9576" t="s">
        <v>6299</v>
      </c>
      <c r="L9576" s="1" t="s">
        <v>6338</v>
      </c>
    </row>
    <row r="9577" spans="1:12">
      <c r="A9577" t="s">
        <v>6713</v>
      </c>
      <c r="B9577" t="s">
        <v>6714</v>
      </c>
      <c r="C9577" t="s">
        <v>15</v>
      </c>
      <c r="D9577" t="s">
        <v>16</v>
      </c>
      <c r="E9577" s="1">
        <v>5</v>
      </c>
      <c r="G9577" s="6">
        <v>45365</v>
      </c>
      <c r="J9577" t="s">
        <v>7850</v>
      </c>
      <c r="K9577" t="s">
        <v>6299</v>
      </c>
      <c r="L9577" s="1" t="s">
        <v>6307</v>
      </c>
    </row>
    <row r="9578" spans="1:12">
      <c r="A9578" t="s">
        <v>6437</v>
      </c>
      <c r="B9578" t="s">
        <v>1648</v>
      </c>
      <c r="C9578" t="s">
        <v>15</v>
      </c>
      <c r="D9578" t="s">
        <v>16</v>
      </c>
      <c r="E9578" s="1">
        <v>5</v>
      </c>
      <c r="G9578" s="6">
        <v>45365</v>
      </c>
      <c r="J9578" t="s">
        <v>7850</v>
      </c>
      <c r="K9578" t="s">
        <v>6299</v>
      </c>
      <c r="L9578" s="1" t="s">
        <v>6316</v>
      </c>
    </row>
    <row r="9579" spans="1:12">
      <c r="A9579" t="s">
        <v>6766</v>
      </c>
      <c r="B9579" t="s">
        <v>6467</v>
      </c>
      <c r="C9579" t="s">
        <v>15</v>
      </c>
      <c r="D9579" t="s">
        <v>16</v>
      </c>
      <c r="E9579" s="1">
        <v>5</v>
      </c>
      <c r="G9579" s="6">
        <v>45365</v>
      </c>
      <c r="J9579" t="s">
        <v>7850</v>
      </c>
      <c r="K9579" t="s">
        <v>6299</v>
      </c>
      <c r="L9579" s="1" t="s">
        <v>6309</v>
      </c>
    </row>
    <row r="9580" spans="1:12">
      <c r="A9580" t="s">
        <v>1141</v>
      </c>
      <c r="B9580" t="s">
        <v>6401</v>
      </c>
      <c r="C9580" t="s">
        <v>15</v>
      </c>
      <c r="D9580" t="s">
        <v>16</v>
      </c>
      <c r="E9580" s="1">
        <v>5</v>
      </c>
      <c r="G9580" s="6">
        <v>45365</v>
      </c>
      <c r="J9580" t="s">
        <v>7850</v>
      </c>
      <c r="K9580" t="s">
        <v>6299</v>
      </c>
      <c r="L9580" s="1" t="s">
        <v>6309</v>
      </c>
    </row>
    <row r="9581" spans="1:12">
      <c r="A9581" t="s">
        <v>6440</v>
      </c>
      <c r="B9581" t="s">
        <v>6441</v>
      </c>
      <c r="C9581" t="s">
        <v>15</v>
      </c>
      <c r="D9581" t="s">
        <v>16</v>
      </c>
      <c r="E9581" s="1">
        <v>5</v>
      </c>
      <c r="G9581" s="6">
        <v>45365</v>
      </c>
      <c r="J9581" t="s">
        <v>7850</v>
      </c>
      <c r="K9581" t="s">
        <v>6299</v>
      </c>
      <c r="L9581" s="1" t="s">
        <v>6309</v>
      </c>
    </row>
    <row r="9582" spans="1:12">
      <c r="A9582" t="s">
        <v>6775</v>
      </c>
      <c r="B9582" t="s">
        <v>1308</v>
      </c>
      <c r="C9582" t="s">
        <v>15</v>
      </c>
      <c r="D9582" t="s">
        <v>16</v>
      </c>
      <c r="E9582" s="1">
        <v>5</v>
      </c>
      <c r="G9582" s="6">
        <v>45365</v>
      </c>
      <c r="J9582" t="s">
        <v>7850</v>
      </c>
      <c r="K9582" t="s">
        <v>6299</v>
      </c>
      <c r="L9582" s="1" t="s">
        <v>6316</v>
      </c>
    </row>
    <row r="9583" spans="1:12">
      <c r="A9583" t="s">
        <v>6620</v>
      </c>
      <c r="B9583" t="s">
        <v>6313</v>
      </c>
      <c r="C9583" t="s">
        <v>15</v>
      </c>
      <c r="D9583" t="s">
        <v>16</v>
      </c>
      <c r="E9583" s="1">
        <v>5</v>
      </c>
      <c r="G9583" s="6">
        <v>45365</v>
      </c>
      <c r="J9583" t="s">
        <v>7850</v>
      </c>
      <c r="K9583" t="s">
        <v>6299</v>
      </c>
      <c r="L9583" s="1" t="s">
        <v>6309</v>
      </c>
    </row>
    <row r="9584" spans="1:12">
      <c r="A9584" t="s">
        <v>4930</v>
      </c>
      <c r="B9584" t="s">
        <v>6372</v>
      </c>
      <c r="C9584" t="s">
        <v>15</v>
      </c>
      <c r="D9584" t="s">
        <v>16</v>
      </c>
      <c r="E9584" s="1">
        <v>5</v>
      </c>
      <c r="G9584" s="6">
        <v>45365</v>
      </c>
      <c r="J9584" t="s">
        <v>7850</v>
      </c>
      <c r="K9584" t="s">
        <v>6299</v>
      </c>
      <c r="L9584" s="1" t="s">
        <v>6307</v>
      </c>
    </row>
    <row r="9585" spans="1:12">
      <c r="A9585" t="s">
        <v>6549</v>
      </c>
      <c r="B9585" t="s">
        <v>1708</v>
      </c>
      <c r="C9585" t="s">
        <v>15</v>
      </c>
      <c r="D9585" t="s">
        <v>16</v>
      </c>
      <c r="E9585" s="1">
        <v>5</v>
      </c>
      <c r="G9585" s="6">
        <v>45365</v>
      </c>
      <c r="J9585" t="s">
        <v>7850</v>
      </c>
      <c r="K9585" t="s">
        <v>6299</v>
      </c>
      <c r="L9585" s="1" t="s">
        <v>6307</v>
      </c>
    </row>
    <row r="9586" spans="1:12">
      <c r="A9586" t="s">
        <v>6764</v>
      </c>
      <c r="B9586" t="s">
        <v>6356</v>
      </c>
      <c r="C9586" t="s">
        <v>15</v>
      </c>
      <c r="D9586" t="s">
        <v>16</v>
      </c>
      <c r="E9586" s="1">
        <v>5</v>
      </c>
      <c r="G9586" s="6">
        <v>45365</v>
      </c>
      <c r="J9586" t="s">
        <v>7850</v>
      </c>
      <c r="K9586" t="s">
        <v>6299</v>
      </c>
      <c r="L9586" s="1" t="s">
        <v>6318</v>
      </c>
    </row>
    <row r="9587" spans="1:12">
      <c r="A9587" t="s">
        <v>6643</v>
      </c>
      <c r="B9587" t="s">
        <v>6323</v>
      </c>
      <c r="C9587" t="s">
        <v>15</v>
      </c>
      <c r="D9587" t="s">
        <v>16</v>
      </c>
      <c r="E9587" s="1">
        <v>5</v>
      </c>
      <c r="G9587" s="6">
        <v>45365</v>
      </c>
      <c r="J9587" t="s">
        <v>7850</v>
      </c>
      <c r="K9587" t="s">
        <v>6299</v>
      </c>
      <c r="L9587" s="1" t="s">
        <v>6309</v>
      </c>
    </row>
    <row r="9588" spans="1:12">
      <c r="A9588" t="s">
        <v>6740</v>
      </c>
      <c r="B9588" t="s">
        <v>6368</v>
      </c>
      <c r="C9588" t="s">
        <v>15</v>
      </c>
      <c r="D9588" t="s">
        <v>16</v>
      </c>
      <c r="E9588" s="1">
        <v>5</v>
      </c>
      <c r="G9588" s="6">
        <v>45365</v>
      </c>
      <c r="J9588" t="s">
        <v>7850</v>
      </c>
      <c r="K9588" t="s">
        <v>6299</v>
      </c>
      <c r="L9588" s="1" t="s">
        <v>6361</v>
      </c>
    </row>
    <row r="9589" spans="1:12">
      <c r="A9589" t="s">
        <v>6624</v>
      </c>
      <c r="B9589" t="s">
        <v>6313</v>
      </c>
      <c r="C9589" t="s">
        <v>15</v>
      </c>
      <c r="D9589" t="s">
        <v>16</v>
      </c>
      <c r="E9589" s="1">
        <v>5</v>
      </c>
      <c r="G9589" s="6">
        <v>45365</v>
      </c>
      <c r="J9589" t="s">
        <v>7850</v>
      </c>
      <c r="K9589" t="s">
        <v>6299</v>
      </c>
      <c r="L9589" s="1" t="s">
        <v>6307</v>
      </c>
    </row>
    <row r="9590" spans="1:12">
      <c r="A9590" t="s">
        <v>6669</v>
      </c>
      <c r="B9590" t="s">
        <v>6368</v>
      </c>
      <c r="C9590" t="s">
        <v>15</v>
      </c>
      <c r="D9590" t="s">
        <v>16</v>
      </c>
      <c r="E9590" s="1">
        <v>5</v>
      </c>
      <c r="G9590" s="6">
        <v>45365</v>
      </c>
      <c r="J9590" t="s">
        <v>7850</v>
      </c>
      <c r="K9590" t="s">
        <v>6299</v>
      </c>
      <c r="L9590" s="1" t="s">
        <v>6316</v>
      </c>
    </row>
    <row r="9591" spans="1:12">
      <c r="A9591" t="s">
        <v>6636</v>
      </c>
      <c r="B9591" t="s">
        <v>6405</v>
      </c>
      <c r="C9591" t="s">
        <v>15</v>
      </c>
      <c r="D9591" t="s">
        <v>16</v>
      </c>
      <c r="E9591" s="1">
        <v>5</v>
      </c>
      <c r="G9591" s="6">
        <v>45365</v>
      </c>
      <c r="J9591" t="s">
        <v>7850</v>
      </c>
      <c r="K9591" t="s">
        <v>6299</v>
      </c>
      <c r="L9591" s="1" t="s">
        <v>6309</v>
      </c>
    </row>
    <row r="9592" spans="1:12">
      <c r="A9592" t="s">
        <v>6587</v>
      </c>
      <c r="B9592" t="s">
        <v>6436</v>
      </c>
      <c r="C9592" t="s">
        <v>15</v>
      </c>
      <c r="D9592" t="s">
        <v>16</v>
      </c>
      <c r="E9592" s="1">
        <v>5</v>
      </c>
      <c r="G9592" s="6">
        <v>45365</v>
      </c>
      <c r="J9592" t="s">
        <v>7850</v>
      </c>
      <c r="K9592" t="s">
        <v>6299</v>
      </c>
      <c r="L9592" s="1" t="s">
        <v>6309</v>
      </c>
    </row>
    <row r="9593" spans="1:12">
      <c r="A9593" t="s">
        <v>6800</v>
      </c>
      <c r="B9593" t="s">
        <v>6323</v>
      </c>
      <c r="C9593" t="s">
        <v>15</v>
      </c>
      <c r="D9593" t="s">
        <v>16</v>
      </c>
      <c r="E9593" s="1">
        <v>5</v>
      </c>
      <c r="G9593" s="6">
        <v>45365</v>
      </c>
      <c r="J9593" t="s">
        <v>7850</v>
      </c>
      <c r="K9593" t="s">
        <v>6299</v>
      </c>
      <c r="L9593" s="1" t="s">
        <v>6316</v>
      </c>
    </row>
    <row r="9594" spans="1:12">
      <c r="A9594" t="s">
        <v>6717</v>
      </c>
      <c r="B9594" t="s">
        <v>1708</v>
      </c>
      <c r="C9594" t="s">
        <v>15</v>
      </c>
      <c r="D9594" t="s">
        <v>16</v>
      </c>
      <c r="E9594" s="1">
        <v>5</v>
      </c>
      <c r="G9594" s="6">
        <v>45365</v>
      </c>
      <c r="J9594" t="s">
        <v>7850</v>
      </c>
      <c r="K9594" t="s">
        <v>6299</v>
      </c>
      <c r="L9594" s="1" t="s">
        <v>6316</v>
      </c>
    </row>
    <row r="9595" spans="1:12">
      <c r="A9595" t="s">
        <v>6601</v>
      </c>
      <c r="B9595" t="s">
        <v>6313</v>
      </c>
      <c r="C9595" t="s">
        <v>15</v>
      </c>
      <c r="D9595" t="s">
        <v>16</v>
      </c>
      <c r="E9595" s="1">
        <v>5</v>
      </c>
      <c r="G9595" s="6">
        <v>45365</v>
      </c>
      <c r="J9595" t="s">
        <v>7850</v>
      </c>
      <c r="K9595" t="s">
        <v>6299</v>
      </c>
      <c r="L9595" s="1" t="s">
        <v>6309</v>
      </c>
    </row>
    <row r="9596" spans="1:12">
      <c r="A9596" t="s">
        <v>6645</v>
      </c>
      <c r="B9596" t="s">
        <v>6638</v>
      </c>
      <c r="C9596" t="s">
        <v>15</v>
      </c>
      <c r="D9596" t="s">
        <v>16</v>
      </c>
      <c r="E9596" s="1">
        <v>5</v>
      </c>
      <c r="G9596" s="6">
        <v>45365</v>
      </c>
      <c r="J9596" t="s">
        <v>7850</v>
      </c>
      <c r="K9596" t="s">
        <v>6299</v>
      </c>
      <c r="L9596" s="1" t="s">
        <v>6338</v>
      </c>
    </row>
    <row r="9597" spans="1:12">
      <c r="A9597" t="s">
        <v>6454</v>
      </c>
      <c r="B9597" t="s">
        <v>2989</v>
      </c>
      <c r="C9597" t="s">
        <v>15</v>
      </c>
      <c r="D9597" t="s">
        <v>16</v>
      </c>
      <c r="E9597" s="1">
        <v>5</v>
      </c>
      <c r="G9597" s="6">
        <v>45365</v>
      </c>
      <c r="J9597" t="s">
        <v>7850</v>
      </c>
      <c r="K9597" t="s">
        <v>6299</v>
      </c>
      <c r="L9597" s="1" t="s">
        <v>6316</v>
      </c>
    </row>
    <row r="9598" spans="1:12">
      <c r="A9598" t="s">
        <v>6389</v>
      </c>
      <c r="B9598" t="s">
        <v>6390</v>
      </c>
      <c r="C9598" t="s">
        <v>15</v>
      </c>
      <c r="D9598" t="s">
        <v>16</v>
      </c>
      <c r="E9598" s="1">
        <v>5</v>
      </c>
      <c r="G9598" s="6">
        <v>45365</v>
      </c>
      <c r="J9598" t="s">
        <v>7850</v>
      </c>
      <c r="K9598" t="s">
        <v>6299</v>
      </c>
      <c r="L9598" s="1" t="s">
        <v>6316</v>
      </c>
    </row>
    <row r="9599" spans="1:12">
      <c r="A9599" t="s">
        <v>181</v>
      </c>
      <c r="B9599" t="s">
        <v>6356</v>
      </c>
      <c r="C9599" t="s">
        <v>15</v>
      </c>
      <c r="D9599" t="s">
        <v>16</v>
      </c>
      <c r="E9599" s="1">
        <v>5</v>
      </c>
      <c r="G9599" s="6">
        <v>45365</v>
      </c>
      <c r="J9599" t="s">
        <v>7850</v>
      </c>
      <c r="K9599" t="s">
        <v>6299</v>
      </c>
      <c r="L9599" s="1" t="s">
        <v>6316</v>
      </c>
    </row>
    <row r="9600" spans="1:12">
      <c r="A9600" t="s">
        <v>6905</v>
      </c>
      <c r="B9600" t="s">
        <v>6906</v>
      </c>
      <c r="C9600" t="s">
        <v>15</v>
      </c>
      <c r="D9600" t="s">
        <v>16</v>
      </c>
      <c r="E9600" s="1">
        <v>5</v>
      </c>
      <c r="G9600" s="6">
        <v>45365</v>
      </c>
      <c r="J9600" t="s">
        <v>7850</v>
      </c>
      <c r="K9600" t="s">
        <v>6299</v>
      </c>
      <c r="L9600" s="1" t="s">
        <v>6309</v>
      </c>
    </row>
    <row r="9601" spans="1:12">
      <c r="A9601" t="s">
        <v>6583</v>
      </c>
      <c r="B9601" t="s">
        <v>412</v>
      </c>
      <c r="C9601" t="s">
        <v>15</v>
      </c>
      <c r="D9601" t="s">
        <v>16</v>
      </c>
      <c r="E9601" s="1">
        <v>5</v>
      </c>
      <c r="G9601" s="6">
        <v>45365</v>
      </c>
      <c r="J9601" t="s">
        <v>7850</v>
      </c>
      <c r="K9601" t="s">
        <v>6299</v>
      </c>
      <c r="L9601" s="1" t="s">
        <v>6318</v>
      </c>
    </row>
    <row r="9602" spans="1:12">
      <c r="A9602" t="s">
        <v>6473</v>
      </c>
      <c r="B9602" t="s">
        <v>6372</v>
      </c>
      <c r="C9602" t="s">
        <v>15</v>
      </c>
      <c r="D9602" t="s">
        <v>16</v>
      </c>
      <c r="E9602" s="1">
        <v>5</v>
      </c>
      <c r="G9602" s="6">
        <v>45365</v>
      </c>
      <c r="J9602" t="s">
        <v>7850</v>
      </c>
      <c r="K9602" t="s">
        <v>6299</v>
      </c>
      <c r="L9602" s="1" t="s">
        <v>6316</v>
      </c>
    </row>
    <row r="9603" spans="1:12">
      <c r="A9603" t="s">
        <v>6577</v>
      </c>
      <c r="B9603" t="s">
        <v>6342</v>
      </c>
      <c r="C9603" t="s">
        <v>15</v>
      </c>
      <c r="D9603" t="s">
        <v>16</v>
      </c>
      <c r="E9603" s="1">
        <v>5</v>
      </c>
      <c r="G9603" s="6">
        <v>45365</v>
      </c>
      <c r="J9603" t="s">
        <v>7850</v>
      </c>
      <c r="K9603" t="s">
        <v>6299</v>
      </c>
      <c r="L9603" s="1" t="s">
        <v>6316</v>
      </c>
    </row>
    <row r="9604" spans="1:12">
      <c r="A9604" t="s">
        <v>6439</v>
      </c>
      <c r="B9604" t="s">
        <v>6332</v>
      </c>
      <c r="C9604" t="s">
        <v>15</v>
      </c>
      <c r="D9604" t="s">
        <v>16</v>
      </c>
      <c r="E9604" s="1">
        <v>5</v>
      </c>
      <c r="G9604" s="6">
        <v>45365</v>
      </c>
      <c r="J9604" t="s">
        <v>7850</v>
      </c>
      <c r="K9604" t="s">
        <v>6299</v>
      </c>
      <c r="L9604" s="1" t="s">
        <v>6361</v>
      </c>
    </row>
    <row r="9605" spans="1:12">
      <c r="A9605" t="s">
        <v>6485</v>
      </c>
      <c r="B9605" t="s">
        <v>2632</v>
      </c>
      <c r="C9605" t="s">
        <v>15</v>
      </c>
      <c r="D9605" t="s">
        <v>16</v>
      </c>
      <c r="E9605" s="1">
        <v>5</v>
      </c>
      <c r="G9605" s="6">
        <v>45365</v>
      </c>
      <c r="J9605" t="s">
        <v>7850</v>
      </c>
      <c r="K9605" t="s">
        <v>6299</v>
      </c>
      <c r="L9605" s="1" t="s">
        <v>6318</v>
      </c>
    </row>
    <row r="9606" spans="1:12">
      <c r="A9606" t="s">
        <v>6444</v>
      </c>
      <c r="B9606" t="s">
        <v>6325</v>
      </c>
      <c r="C9606" t="s">
        <v>15</v>
      </c>
      <c r="D9606" t="s">
        <v>16</v>
      </c>
      <c r="E9606" s="1">
        <v>5</v>
      </c>
      <c r="G9606" s="6">
        <v>45365</v>
      </c>
      <c r="J9606" t="s">
        <v>7850</v>
      </c>
      <c r="K9606" t="s">
        <v>6299</v>
      </c>
      <c r="L9606" s="1" t="s">
        <v>6316</v>
      </c>
    </row>
    <row r="9607" spans="1:12">
      <c r="A9607" t="s">
        <v>6806</v>
      </c>
      <c r="B9607" t="s">
        <v>6330</v>
      </c>
      <c r="C9607" t="s">
        <v>15</v>
      </c>
      <c r="D9607" t="s">
        <v>16</v>
      </c>
      <c r="E9607" s="1">
        <v>5</v>
      </c>
      <c r="G9607" s="6">
        <v>45365</v>
      </c>
      <c r="J9607" t="s">
        <v>7850</v>
      </c>
      <c r="K9607" t="s">
        <v>6299</v>
      </c>
      <c r="L9607" s="1" t="s">
        <v>6307</v>
      </c>
    </row>
    <row r="9608" spans="1:12">
      <c r="A9608" t="s">
        <v>6476</v>
      </c>
      <c r="B9608" t="s">
        <v>6390</v>
      </c>
      <c r="C9608" t="s">
        <v>15</v>
      </c>
      <c r="D9608" t="s">
        <v>16</v>
      </c>
      <c r="E9608" s="1">
        <v>5</v>
      </c>
      <c r="G9608" s="6">
        <v>45365</v>
      </c>
      <c r="J9608" t="s">
        <v>7850</v>
      </c>
      <c r="K9608" t="s">
        <v>6299</v>
      </c>
      <c r="L9608" s="1" t="s">
        <v>6300</v>
      </c>
    </row>
    <row r="9609" spans="1:12">
      <c r="A9609" t="s">
        <v>6388</v>
      </c>
      <c r="B9609" t="s">
        <v>3476</v>
      </c>
      <c r="C9609" t="s">
        <v>15</v>
      </c>
      <c r="D9609" t="s">
        <v>16</v>
      </c>
      <c r="E9609" s="1">
        <v>5</v>
      </c>
      <c r="G9609" s="6">
        <v>45365</v>
      </c>
      <c r="J9609" t="s">
        <v>7850</v>
      </c>
      <c r="K9609" t="s">
        <v>6299</v>
      </c>
      <c r="L9609" s="1" t="s">
        <v>6361</v>
      </c>
    </row>
    <row r="9610" spans="1:12">
      <c r="A9610" t="s">
        <v>6940</v>
      </c>
      <c r="B9610" t="s">
        <v>6356</v>
      </c>
      <c r="C9610" t="s">
        <v>15</v>
      </c>
      <c r="D9610" t="s">
        <v>16</v>
      </c>
      <c r="E9610" s="1">
        <v>5</v>
      </c>
      <c r="G9610" s="6">
        <v>45365</v>
      </c>
      <c r="J9610" t="s">
        <v>7850</v>
      </c>
      <c r="K9610" t="s">
        <v>6299</v>
      </c>
      <c r="L9610" s="1" t="s">
        <v>6316</v>
      </c>
    </row>
    <row r="9611" spans="1:12">
      <c r="A9611" t="s">
        <v>6698</v>
      </c>
      <c r="B9611" t="s">
        <v>1308</v>
      </c>
      <c r="C9611" t="s">
        <v>15</v>
      </c>
      <c r="D9611" t="s">
        <v>16</v>
      </c>
      <c r="E9611" s="1">
        <v>5</v>
      </c>
      <c r="G9611" s="6">
        <v>45365</v>
      </c>
      <c r="J9611" t="s">
        <v>7850</v>
      </c>
      <c r="K9611" t="s">
        <v>6299</v>
      </c>
      <c r="L9611" s="1" t="s">
        <v>6316</v>
      </c>
    </row>
    <row r="9612" spans="1:12">
      <c r="A9612" t="s">
        <v>6449</v>
      </c>
      <c r="B9612" t="s">
        <v>6319</v>
      </c>
      <c r="C9612" t="s">
        <v>15</v>
      </c>
      <c r="D9612" t="s">
        <v>16</v>
      </c>
      <c r="E9612" s="1">
        <v>5</v>
      </c>
      <c r="G9612" s="6">
        <v>45365</v>
      </c>
      <c r="J9612" t="s">
        <v>7850</v>
      </c>
      <c r="K9612" t="s">
        <v>6299</v>
      </c>
      <c r="L9612" s="1" t="s">
        <v>6361</v>
      </c>
    </row>
    <row r="9613" spans="1:12">
      <c r="A9613" t="s">
        <v>6362</v>
      </c>
      <c r="B9613" t="s">
        <v>6363</v>
      </c>
      <c r="C9613" t="s">
        <v>15</v>
      </c>
      <c r="D9613" t="s">
        <v>16</v>
      </c>
      <c r="E9613" s="1">
        <v>5</v>
      </c>
      <c r="G9613" s="6">
        <v>45365</v>
      </c>
      <c r="J9613" t="s">
        <v>7850</v>
      </c>
      <c r="K9613" t="s">
        <v>6299</v>
      </c>
      <c r="L9613" s="1" t="s">
        <v>6316</v>
      </c>
    </row>
    <row r="9614" spans="1:12">
      <c r="A9614" t="s">
        <v>1377</v>
      </c>
      <c r="B9614" t="s">
        <v>6368</v>
      </c>
      <c r="C9614" t="s">
        <v>15</v>
      </c>
      <c r="D9614" t="s">
        <v>16</v>
      </c>
      <c r="E9614" s="1">
        <v>5</v>
      </c>
      <c r="G9614" s="6">
        <v>45365</v>
      </c>
      <c r="J9614" t="s">
        <v>7850</v>
      </c>
      <c r="K9614" t="s">
        <v>6299</v>
      </c>
      <c r="L9614" s="1" t="s">
        <v>6316</v>
      </c>
    </row>
    <row r="9615" spans="1:12">
      <c r="A9615" t="s">
        <v>6771</v>
      </c>
      <c r="B9615" t="s">
        <v>1814</v>
      </c>
      <c r="C9615" t="s">
        <v>15</v>
      </c>
      <c r="D9615" t="s">
        <v>16</v>
      </c>
      <c r="E9615" s="1">
        <v>5</v>
      </c>
      <c r="G9615" s="6">
        <v>45365</v>
      </c>
      <c r="J9615" t="s">
        <v>7850</v>
      </c>
      <c r="K9615" t="s">
        <v>6299</v>
      </c>
      <c r="L9615" s="1" t="s">
        <v>6361</v>
      </c>
    </row>
    <row r="9616" spans="1:12">
      <c r="A9616" t="s">
        <v>6383</v>
      </c>
      <c r="B9616" t="s">
        <v>6384</v>
      </c>
      <c r="C9616" t="s">
        <v>15</v>
      </c>
      <c r="D9616" t="s">
        <v>16</v>
      </c>
      <c r="E9616" s="1">
        <v>5</v>
      </c>
      <c r="G9616" s="6">
        <v>45365</v>
      </c>
      <c r="J9616" t="s">
        <v>7850</v>
      </c>
      <c r="K9616" t="s">
        <v>6299</v>
      </c>
      <c r="L9616" s="1" t="s">
        <v>6316</v>
      </c>
    </row>
    <row r="9617" spans="1:12">
      <c r="A9617" t="s">
        <v>6762</v>
      </c>
      <c r="B9617" t="s">
        <v>6512</v>
      </c>
      <c r="C9617" t="s">
        <v>15</v>
      </c>
      <c r="D9617" t="s">
        <v>16</v>
      </c>
      <c r="E9617" s="1">
        <v>5</v>
      </c>
      <c r="G9617" s="6">
        <v>45365</v>
      </c>
      <c r="J9617" t="s">
        <v>7850</v>
      </c>
      <c r="K9617" t="s">
        <v>6299</v>
      </c>
      <c r="L9617" s="1" t="s">
        <v>6300</v>
      </c>
    </row>
    <row r="9618" spans="1:12">
      <c r="A9618" t="s">
        <v>6691</v>
      </c>
      <c r="B9618" t="s">
        <v>571</v>
      </c>
      <c r="C9618" t="s">
        <v>15</v>
      </c>
      <c r="D9618" t="s">
        <v>16</v>
      </c>
      <c r="E9618" s="1">
        <v>5</v>
      </c>
      <c r="G9618" s="6">
        <v>45365</v>
      </c>
      <c r="J9618" t="s">
        <v>7850</v>
      </c>
      <c r="K9618" t="s">
        <v>6299</v>
      </c>
      <c r="L9618" s="1" t="s">
        <v>6361</v>
      </c>
    </row>
    <row r="9619" spans="1:12">
      <c r="A9619" t="s">
        <v>6447</v>
      </c>
      <c r="B9619" t="s">
        <v>6448</v>
      </c>
      <c r="C9619" t="s">
        <v>15</v>
      </c>
      <c r="D9619" t="s">
        <v>16</v>
      </c>
      <c r="E9619" s="1">
        <v>5</v>
      </c>
      <c r="G9619" s="6">
        <v>45365</v>
      </c>
      <c r="J9619" t="s">
        <v>7850</v>
      </c>
      <c r="K9619" t="s">
        <v>6299</v>
      </c>
      <c r="L9619" s="1" t="s">
        <v>6316</v>
      </c>
    </row>
    <row r="9620" spans="1:12">
      <c r="A9620" t="s">
        <v>6725</v>
      </c>
      <c r="B9620" t="s">
        <v>6372</v>
      </c>
      <c r="C9620" t="s">
        <v>15</v>
      </c>
      <c r="D9620" t="s">
        <v>16</v>
      </c>
      <c r="E9620" s="1">
        <v>5</v>
      </c>
      <c r="G9620" s="6">
        <v>45365</v>
      </c>
      <c r="J9620" t="s">
        <v>7850</v>
      </c>
      <c r="K9620" t="s">
        <v>6299</v>
      </c>
      <c r="L9620" s="1" t="s">
        <v>6307</v>
      </c>
    </row>
    <row r="9621" spans="1:12">
      <c r="A9621" t="s">
        <v>6606</v>
      </c>
      <c r="B9621" t="s">
        <v>6573</v>
      </c>
      <c r="C9621" t="s">
        <v>15</v>
      </c>
      <c r="D9621" t="s">
        <v>16</v>
      </c>
      <c r="E9621" s="1">
        <v>5</v>
      </c>
      <c r="G9621" s="6">
        <v>45365</v>
      </c>
      <c r="J9621" t="s">
        <v>7850</v>
      </c>
      <c r="K9621" t="s">
        <v>6299</v>
      </c>
      <c r="L9621" s="1" t="s">
        <v>6316</v>
      </c>
    </row>
    <row r="9622" spans="1:12">
      <c r="A9622" t="s">
        <v>4733</v>
      </c>
      <c r="B9622" t="s">
        <v>6802</v>
      </c>
      <c r="C9622" t="s">
        <v>15</v>
      </c>
      <c r="D9622" t="s">
        <v>16</v>
      </c>
      <c r="E9622" s="1">
        <v>5</v>
      </c>
      <c r="G9622" s="6">
        <v>45365</v>
      </c>
      <c r="J9622" t="s">
        <v>7850</v>
      </c>
      <c r="K9622" t="s">
        <v>6299</v>
      </c>
      <c r="L9622" s="1" t="s">
        <v>6316</v>
      </c>
    </row>
    <row r="9623" spans="1:12">
      <c r="A9623" t="s">
        <v>6712</v>
      </c>
      <c r="B9623" t="s">
        <v>571</v>
      </c>
      <c r="C9623" t="s">
        <v>15</v>
      </c>
      <c r="D9623" t="s">
        <v>16</v>
      </c>
      <c r="E9623" s="1">
        <v>5</v>
      </c>
      <c r="G9623" s="6">
        <v>45365</v>
      </c>
      <c r="J9623" t="s">
        <v>7850</v>
      </c>
      <c r="K9623" t="s">
        <v>6299</v>
      </c>
      <c r="L9623" s="1" t="s">
        <v>6318</v>
      </c>
    </row>
    <row r="9624" spans="1:12">
      <c r="A9624" t="s">
        <v>5620</v>
      </c>
      <c r="B9624" t="s">
        <v>6368</v>
      </c>
      <c r="C9624" t="s">
        <v>15</v>
      </c>
      <c r="D9624" t="s">
        <v>16</v>
      </c>
      <c r="E9624" s="1">
        <v>5</v>
      </c>
      <c r="G9624" s="6">
        <v>45365</v>
      </c>
      <c r="J9624" t="s">
        <v>7850</v>
      </c>
      <c r="K9624" t="s">
        <v>6299</v>
      </c>
      <c r="L9624" s="1" t="s">
        <v>6307</v>
      </c>
    </row>
    <row r="9625" spans="1:12">
      <c r="A9625" t="s">
        <v>6619</v>
      </c>
      <c r="B9625" t="s">
        <v>1648</v>
      </c>
      <c r="C9625" t="s">
        <v>15</v>
      </c>
      <c r="D9625" t="s">
        <v>16</v>
      </c>
      <c r="E9625" s="1">
        <v>5</v>
      </c>
      <c r="G9625" s="6">
        <v>45365</v>
      </c>
      <c r="J9625" t="s">
        <v>7850</v>
      </c>
      <c r="K9625" t="s">
        <v>6299</v>
      </c>
      <c r="L9625" s="1" t="s">
        <v>6316</v>
      </c>
    </row>
    <row r="9626" spans="1:12">
      <c r="A9626" t="s">
        <v>6543</v>
      </c>
      <c r="B9626" t="s">
        <v>1814</v>
      </c>
      <c r="C9626" t="s">
        <v>15</v>
      </c>
      <c r="D9626" t="s">
        <v>16</v>
      </c>
      <c r="E9626" s="1">
        <v>5</v>
      </c>
      <c r="G9626" s="6">
        <v>45365</v>
      </c>
      <c r="J9626" t="s">
        <v>7850</v>
      </c>
      <c r="K9626" t="s">
        <v>6299</v>
      </c>
      <c r="L9626" s="1" t="s">
        <v>6316</v>
      </c>
    </row>
    <row r="9627" spans="1:12">
      <c r="A9627" t="s">
        <v>6772</v>
      </c>
      <c r="B9627" t="s">
        <v>1708</v>
      </c>
      <c r="C9627" t="s">
        <v>15</v>
      </c>
      <c r="D9627" t="s">
        <v>16</v>
      </c>
      <c r="E9627" s="1">
        <v>5</v>
      </c>
      <c r="G9627" s="6">
        <v>45365</v>
      </c>
      <c r="J9627" t="s">
        <v>7850</v>
      </c>
      <c r="K9627" t="s">
        <v>6299</v>
      </c>
      <c r="L9627" s="1" t="s">
        <v>6338</v>
      </c>
    </row>
    <row r="9628" spans="1:12">
      <c r="A9628" t="s">
        <v>6823</v>
      </c>
      <c r="B9628" t="s">
        <v>6330</v>
      </c>
      <c r="C9628" t="s">
        <v>15</v>
      </c>
      <c r="D9628" t="s">
        <v>16</v>
      </c>
      <c r="E9628" s="1">
        <v>5</v>
      </c>
      <c r="G9628" s="6">
        <v>45365</v>
      </c>
      <c r="J9628" t="s">
        <v>7850</v>
      </c>
      <c r="K9628" t="s">
        <v>6299</v>
      </c>
      <c r="L9628" s="1" t="s">
        <v>6316</v>
      </c>
    </row>
    <row r="9629" spans="1:12">
      <c r="A9629" t="s">
        <v>6697</v>
      </c>
      <c r="B9629" t="s">
        <v>2632</v>
      </c>
      <c r="C9629" t="s">
        <v>15</v>
      </c>
      <c r="D9629" t="s">
        <v>16</v>
      </c>
      <c r="E9629" s="1">
        <v>5</v>
      </c>
      <c r="G9629" s="6">
        <v>45365</v>
      </c>
      <c r="J9629" t="s">
        <v>7850</v>
      </c>
      <c r="K9629" t="s">
        <v>6299</v>
      </c>
      <c r="L9629" s="1" t="s">
        <v>6318</v>
      </c>
    </row>
    <row r="9630" spans="1:12">
      <c r="A9630" t="s">
        <v>6402</v>
      </c>
      <c r="B9630" t="s">
        <v>1030</v>
      </c>
      <c r="C9630" t="s">
        <v>15</v>
      </c>
      <c r="D9630" t="s">
        <v>16</v>
      </c>
      <c r="E9630" s="1">
        <v>5</v>
      </c>
      <c r="G9630" s="6">
        <v>45365</v>
      </c>
      <c r="J9630" t="s">
        <v>7850</v>
      </c>
      <c r="K9630" t="s">
        <v>6299</v>
      </c>
      <c r="L9630" s="1" t="s">
        <v>6311</v>
      </c>
    </row>
    <row r="9631" spans="1:12">
      <c r="A9631" t="s">
        <v>6773</v>
      </c>
      <c r="B9631" t="s">
        <v>5485</v>
      </c>
      <c r="C9631" t="s">
        <v>15</v>
      </c>
      <c r="D9631" t="s">
        <v>16</v>
      </c>
      <c r="E9631" s="1">
        <v>5</v>
      </c>
      <c r="G9631" s="6">
        <v>45365</v>
      </c>
      <c r="J9631" t="s">
        <v>7850</v>
      </c>
      <c r="K9631" t="s">
        <v>6299</v>
      </c>
      <c r="L9631" s="1" t="s">
        <v>6309</v>
      </c>
    </row>
    <row r="9632" spans="1:12">
      <c r="A9632" t="s">
        <v>6445</v>
      </c>
      <c r="B9632" t="s">
        <v>6446</v>
      </c>
      <c r="C9632" t="s">
        <v>15</v>
      </c>
      <c r="D9632" t="s">
        <v>16</v>
      </c>
      <c r="E9632" s="1">
        <v>5</v>
      </c>
      <c r="G9632" s="6">
        <v>45365</v>
      </c>
      <c r="J9632" t="s">
        <v>7850</v>
      </c>
      <c r="K9632" t="s">
        <v>6299</v>
      </c>
      <c r="L9632" s="1" t="s">
        <v>6338</v>
      </c>
    </row>
    <row r="9633" spans="1:12">
      <c r="A9633" t="s">
        <v>6750</v>
      </c>
      <c r="B9633" t="s">
        <v>6466</v>
      </c>
      <c r="C9633" t="s">
        <v>15</v>
      </c>
      <c r="D9633" t="s">
        <v>16</v>
      </c>
      <c r="E9633" s="1">
        <v>5</v>
      </c>
      <c r="G9633" s="6">
        <v>45365</v>
      </c>
      <c r="J9633" t="s">
        <v>7850</v>
      </c>
      <c r="K9633" t="s">
        <v>6299</v>
      </c>
      <c r="L9633" s="1" t="s">
        <v>6311</v>
      </c>
    </row>
    <row r="9634" spans="1:12">
      <c r="A9634" t="s">
        <v>6506</v>
      </c>
      <c r="B9634" t="s">
        <v>6372</v>
      </c>
      <c r="C9634" t="s">
        <v>15</v>
      </c>
      <c r="D9634" t="s">
        <v>16</v>
      </c>
      <c r="E9634" s="1">
        <v>5</v>
      </c>
      <c r="G9634" s="6">
        <v>45365</v>
      </c>
      <c r="J9634" t="s">
        <v>7850</v>
      </c>
      <c r="K9634" t="s">
        <v>6299</v>
      </c>
      <c r="L9634" s="1" t="s">
        <v>6316</v>
      </c>
    </row>
    <row r="9635" spans="1:12">
      <c r="A9635" t="s">
        <v>6598</v>
      </c>
      <c r="B9635" t="s">
        <v>2379</v>
      </c>
      <c r="C9635" t="s">
        <v>15</v>
      </c>
      <c r="D9635" t="s">
        <v>16</v>
      </c>
      <c r="E9635" s="1">
        <v>5</v>
      </c>
      <c r="G9635" s="6">
        <v>45365</v>
      </c>
      <c r="J9635" t="s">
        <v>7850</v>
      </c>
      <c r="K9635" t="s">
        <v>6299</v>
      </c>
      <c r="L9635" s="1" t="s">
        <v>6318</v>
      </c>
    </row>
    <row r="9636" spans="1:12">
      <c r="A9636" t="s">
        <v>6457</v>
      </c>
      <c r="B9636" t="s">
        <v>6330</v>
      </c>
      <c r="C9636" t="s">
        <v>15</v>
      </c>
      <c r="D9636" t="s">
        <v>16</v>
      </c>
      <c r="E9636" s="1">
        <v>5</v>
      </c>
      <c r="G9636" s="6">
        <v>45365</v>
      </c>
      <c r="J9636" t="s">
        <v>7850</v>
      </c>
      <c r="K9636" t="s">
        <v>6299</v>
      </c>
      <c r="L9636" s="1" t="s">
        <v>6318</v>
      </c>
    </row>
    <row r="9637" spans="1:12">
      <c r="A9637" t="s">
        <v>6647</v>
      </c>
      <c r="B9637" t="s">
        <v>1648</v>
      </c>
      <c r="C9637" t="s">
        <v>15</v>
      </c>
      <c r="D9637" t="s">
        <v>16</v>
      </c>
      <c r="E9637" s="1">
        <v>5</v>
      </c>
      <c r="G9637" s="6">
        <v>45365</v>
      </c>
      <c r="J9637" t="s">
        <v>7850</v>
      </c>
      <c r="K9637" t="s">
        <v>6299</v>
      </c>
      <c r="L9637" s="1" t="s">
        <v>6300</v>
      </c>
    </row>
    <row r="9638" spans="1:12">
      <c r="A9638" t="s">
        <v>6655</v>
      </c>
      <c r="B9638" t="s">
        <v>1648</v>
      </c>
      <c r="C9638" t="s">
        <v>15</v>
      </c>
      <c r="D9638" t="s">
        <v>16</v>
      </c>
      <c r="E9638" s="1">
        <v>5</v>
      </c>
      <c r="G9638" s="6">
        <v>45365</v>
      </c>
      <c r="J9638" t="s">
        <v>7850</v>
      </c>
      <c r="K9638" t="s">
        <v>6299</v>
      </c>
      <c r="L9638" s="1" t="s">
        <v>6361</v>
      </c>
    </row>
    <row r="9639" spans="1:12">
      <c r="A9639" t="s">
        <v>6879</v>
      </c>
      <c r="B9639" t="s">
        <v>6466</v>
      </c>
      <c r="C9639" t="s">
        <v>15</v>
      </c>
      <c r="D9639" t="s">
        <v>16</v>
      </c>
      <c r="E9639" s="1">
        <v>5</v>
      </c>
      <c r="G9639" s="6">
        <v>45365</v>
      </c>
      <c r="J9639" t="s">
        <v>7850</v>
      </c>
      <c r="K9639" t="s">
        <v>6299</v>
      </c>
      <c r="L9639" s="1" t="s">
        <v>6307</v>
      </c>
    </row>
    <row r="9640" spans="1:12">
      <c r="A9640" t="s">
        <v>6600</v>
      </c>
      <c r="B9640" t="s">
        <v>6405</v>
      </c>
      <c r="C9640" t="s">
        <v>15</v>
      </c>
      <c r="D9640" t="s">
        <v>16</v>
      </c>
      <c r="E9640" s="1">
        <v>5</v>
      </c>
      <c r="G9640" s="6">
        <v>45365</v>
      </c>
      <c r="J9640" t="s">
        <v>7850</v>
      </c>
      <c r="K9640" t="s">
        <v>6299</v>
      </c>
      <c r="L9640" s="1" t="s">
        <v>6300</v>
      </c>
    </row>
    <row r="9641" spans="1:12">
      <c r="A9641" t="s">
        <v>6490</v>
      </c>
      <c r="B9641" t="s">
        <v>6491</v>
      </c>
      <c r="C9641" t="s">
        <v>15</v>
      </c>
      <c r="D9641" t="s">
        <v>16</v>
      </c>
      <c r="E9641" s="1">
        <v>5</v>
      </c>
      <c r="G9641" s="6">
        <v>45365</v>
      </c>
      <c r="J9641" t="s">
        <v>7850</v>
      </c>
      <c r="K9641" t="s">
        <v>6299</v>
      </c>
      <c r="L9641" s="1" t="s">
        <v>6307</v>
      </c>
    </row>
    <row r="9642" spans="1:12">
      <c r="A9642" t="s">
        <v>6748</v>
      </c>
      <c r="B9642" t="s">
        <v>1289</v>
      </c>
      <c r="C9642" t="s">
        <v>15</v>
      </c>
      <c r="D9642" t="s">
        <v>16</v>
      </c>
      <c r="E9642" s="1">
        <v>5</v>
      </c>
      <c r="G9642" s="6">
        <v>45365</v>
      </c>
      <c r="J9642" t="s">
        <v>7850</v>
      </c>
      <c r="K9642" t="s">
        <v>6299</v>
      </c>
      <c r="L9642" s="1" t="s">
        <v>6307</v>
      </c>
    </row>
    <row r="9643" spans="1:12">
      <c r="A9643" t="s">
        <v>6569</v>
      </c>
      <c r="B9643" t="s">
        <v>6436</v>
      </c>
      <c r="C9643" t="s">
        <v>15</v>
      </c>
      <c r="D9643" t="s">
        <v>16</v>
      </c>
      <c r="E9643" s="1">
        <v>5</v>
      </c>
      <c r="G9643" s="6">
        <v>45365</v>
      </c>
      <c r="J9643" t="s">
        <v>7850</v>
      </c>
      <c r="K9643" t="s">
        <v>6299</v>
      </c>
      <c r="L9643" s="1" t="s">
        <v>6300</v>
      </c>
    </row>
    <row r="9644" spans="1:12">
      <c r="A9644" t="s">
        <v>6578</v>
      </c>
      <c r="B9644" t="s">
        <v>6405</v>
      </c>
      <c r="C9644" t="s">
        <v>15</v>
      </c>
      <c r="D9644" t="s">
        <v>16</v>
      </c>
      <c r="E9644" s="1">
        <v>5</v>
      </c>
      <c r="G9644" s="6">
        <v>45365</v>
      </c>
      <c r="J9644" t="s">
        <v>7850</v>
      </c>
      <c r="K9644" t="s">
        <v>6299</v>
      </c>
      <c r="L9644" s="1" t="s">
        <v>6309</v>
      </c>
    </row>
    <row r="9645" spans="1:12">
      <c r="A9645" t="s">
        <v>6701</v>
      </c>
      <c r="B9645" t="s">
        <v>6472</v>
      </c>
      <c r="C9645" t="s">
        <v>15</v>
      </c>
      <c r="D9645" t="s">
        <v>16</v>
      </c>
      <c r="E9645" s="1">
        <v>5</v>
      </c>
      <c r="G9645" s="6">
        <v>45365</v>
      </c>
      <c r="J9645" t="s">
        <v>7850</v>
      </c>
      <c r="K9645" t="s">
        <v>6299</v>
      </c>
      <c r="L9645" s="1" t="s">
        <v>6316</v>
      </c>
    </row>
    <row r="9646" spans="1:12">
      <c r="A9646" t="s">
        <v>6898</v>
      </c>
      <c r="B9646" t="s">
        <v>6365</v>
      </c>
      <c r="C9646" t="s">
        <v>15</v>
      </c>
      <c r="D9646" t="s">
        <v>16</v>
      </c>
      <c r="E9646" s="1">
        <v>5</v>
      </c>
      <c r="G9646" s="6">
        <v>45365</v>
      </c>
      <c r="J9646" t="s">
        <v>7850</v>
      </c>
      <c r="K9646" t="s">
        <v>6299</v>
      </c>
      <c r="L9646" s="1" t="s">
        <v>6316</v>
      </c>
    </row>
    <row r="9647" spans="1:12">
      <c r="A9647" t="s">
        <v>6521</v>
      </c>
      <c r="B9647" t="s">
        <v>6522</v>
      </c>
      <c r="C9647" t="s">
        <v>15</v>
      </c>
      <c r="D9647" t="s">
        <v>16</v>
      </c>
      <c r="E9647" s="1">
        <v>5</v>
      </c>
      <c r="G9647" s="6">
        <v>45365</v>
      </c>
      <c r="J9647" t="s">
        <v>7850</v>
      </c>
      <c r="K9647" t="s">
        <v>6299</v>
      </c>
      <c r="L9647" s="1" t="s">
        <v>6300</v>
      </c>
    </row>
    <row r="9648" spans="1:12">
      <c r="A9648" t="s">
        <v>6614</v>
      </c>
      <c r="B9648" t="s">
        <v>6397</v>
      </c>
      <c r="C9648" t="s">
        <v>15</v>
      </c>
      <c r="D9648" t="s">
        <v>16</v>
      </c>
      <c r="E9648" s="1">
        <v>5</v>
      </c>
      <c r="G9648" s="6">
        <v>45365</v>
      </c>
      <c r="J9648" t="s">
        <v>7850</v>
      </c>
      <c r="K9648" t="s">
        <v>6299</v>
      </c>
      <c r="L9648" s="1" t="s">
        <v>6316</v>
      </c>
    </row>
    <row r="9649" spans="1:12">
      <c r="A9649" t="s">
        <v>2571</v>
      </c>
      <c r="B9649" t="s">
        <v>412</v>
      </c>
      <c r="C9649" t="s">
        <v>15</v>
      </c>
      <c r="D9649" t="s">
        <v>16</v>
      </c>
      <c r="E9649" s="1">
        <v>5</v>
      </c>
      <c r="G9649" s="6">
        <v>45365</v>
      </c>
      <c r="J9649" t="s">
        <v>7850</v>
      </c>
      <c r="K9649" t="s">
        <v>6299</v>
      </c>
      <c r="L9649" s="1" t="s">
        <v>6300</v>
      </c>
    </row>
    <row r="9650" spans="1:12">
      <c r="A9650" t="s">
        <v>6849</v>
      </c>
      <c r="B9650" t="s">
        <v>296</v>
      </c>
      <c r="C9650" t="s">
        <v>15</v>
      </c>
      <c r="D9650" t="s">
        <v>16</v>
      </c>
      <c r="E9650" s="1">
        <v>5</v>
      </c>
      <c r="G9650" s="6">
        <v>45365</v>
      </c>
      <c r="J9650" t="s">
        <v>7850</v>
      </c>
      <c r="K9650" t="s">
        <v>6299</v>
      </c>
      <c r="L9650" s="1" t="s">
        <v>6318</v>
      </c>
    </row>
    <row r="9651" spans="1:12">
      <c r="A9651" t="s">
        <v>3148</v>
      </c>
      <c r="B9651" t="s">
        <v>1308</v>
      </c>
      <c r="C9651" t="s">
        <v>15</v>
      </c>
      <c r="D9651" t="s">
        <v>16</v>
      </c>
      <c r="E9651" s="1">
        <v>5</v>
      </c>
      <c r="G9651" s="6">
        <v>45365</v>
      </c>
      <c r="J9651" t="s">
        <v>7850</v>
      </c>
      <c r="K9651" t="s">
        <v>6299</v>
      </c>
      <c r="L9651" s="1" t="s">
        <v>6316</v>
      </c>
    </row>
    <row r="9652" spans="1:12">
      <c r="A9652" t="s">
        <v>1913</v>
      </c>
      <c r="B9652" t="s">
        <v>1615</v>
      </c>
      <c r="C9652" t="s">
        <v>15</v>
      </c>
      <c r="D9652" t="s">
        <v>16</v>
      </c>
      <c r="E9652" s="1">
        <v>5</v>
      </c>
      <c r="G9652" s="6">
        <v>45365</v>
      </c>
      <c r="J9652" t="s">
        <v>7850</v>
      </c>
      <c r="K9652" t="s">
        <v>6299</v>
      </c>
      <c r="L9652" s="1" t="s">
        <v>6300</v>
      </c>
    </row>
    <row r="9653" spans="1:12">
      <c r="A9653" t="s">
        <v>6344</v>
      </c>
      <c r="B9653" t="s">
        <v>6345</v>
      </c>
      <c r="C9653" t="s">
        <v>15</v>
      </c>
      <c r="D9653" t="s">
        <v>16</v>
      </c>
      <c r="E9653" s="1">
        <v>5</v>
      </c>
      <c r="G9653" s="6">
        <v>45365</v>
      </c>
      <c r="J9653" t="s">
        <v>7850</v>
      </c>
      <c r="K9653" t="s">
        <v>6299</v>
      </c>
      <c r="L9653" s="1" t="s">
        <v>6311</v>
      </c>
    </row>
    <row r="9654" spans="1:12">
      <c r="A9654" t="s">
        <v>3060</v>
      </c>
      <c r="B9654" t="s">
        <v>6323</v>
      </c>
      <c r="C9654" t="s">
        <v>15</v>
      </c>
      <c r="D9654" t="s">
        <v>16</v>
      </c>
      <c r="E9654" s="1">
        <v>5</v>
      </c>
      <c r="G9654" s="6">
        <v>45365</v>
      </c>
      <c r="J9654" t="s">
        <v>7850</v>
      </c>
      <c r="K9654" t="s">
        <v>6299</v>
      </c>
      <c r="L9654" s="1" t="s">
        <v>6300</v>
      </c>
    </row>
    <row r="9655" spans="1:12">
      <c r="A9655" t="s">
        <v>6532</v>
      </c>
      <c r="B9655" t="s">
        <v>6466</v>
      </c>
      <c r="C9655" t="s">
        <v>15</v>
      </c>
      <c r="D9655" t="s">
        <v>16</v>
      </c>
      <c r="E9655" s="1">
        <v>5</v>
      </c>
      <c r="G9655" s="6">
        <v>45365</v>
      </c>
      <c r="J9655" t="s">
        <v>7850</v>
      </c>
      <c r="K9655" t="s">
        <v>6299</v>
      </c>
      <c r="L9655" s="1" t="s">
        <v>6316</v>
      </c>
    </row>
    <row r="9656" spans="1:12">
      <c r="A9656" t="s">
        <v>6788</v>
      </c>
      <c r="B9656" t="s">
        <v>6332</v>
      </c>
      <c r="C9656" t="s">
        <v>15</v>
      </c>
      <c r="D9656" t="s">
        <v>16</v>
      </c>
      <c r="E9656" s="1">
        <v>5</v>
      </c>
      <c r="G9656" s="6">
        <v>45365</v>
      </c>
      <c r="J9656" t="s">
        <v>7850</v>
      </c>
      <c r="K9656" t="s">
        <v>6299</v>
      </c>
      <c r="L9656" s="1" t="s">
        <v>6311</v>
      </c>
    </row>
    <row r="9657" spans="1:12">
      <c r="A9657" t="s">
        <v>6646</v>
      </c>
      <c r="B9657" t="s">
        <v>6424</v>
      </c>
      <c r="C9657" t="s">
        <v>15</v>
      </c>
      <c r="D9657" t="s">
        <v>16</v>
      </c>
      <c r="E9657" s="1">
        <v>5</v>
      </c>
      <c r="G9657" s="6">
        <v>45365</v>
      </c>
      <c r="J9657" t="s">
        <v>7850</v>
      </c>
      <c r="K9657" t="s">
        <v>6299</v>
      </c>
      <c r="L9657" s="1" t="s">
        <v>6300</v>
      </c>
    </row>
    <row r="9658" spans="1:12">
      <c r="A9658" t="s">
        <v>6462</v>
      </c>
      <c r="B9658" t="s">
        <v>3610</v>
      </c>
      <c r="C9658" t="s">
        <v>15</v>
      </c>
      <c r="D9658" t="s">
        <v>16</v>
      </c>
      <c r="E9658" s="1">
        <v>5</v>
      </c>
      <c r="G9658" s="6">
        <v>45365</v>
      </c>
      <c r="J9658" t="s">
        <v>7850</v>
      </c>
      <c r="K9658" t="s">
        <v>6299</v>
      </c>
      <c r="L9658" s="1" t="s">
        <v>6338</v>
      </c>
    </row>
    <row r="9659" spans="1:12">
      <c r="A9659" t="s">
        <v>732</v>
      </c>
      <c r="B9659" t="s">
        <v>6390</v>
      </c>
      <c r="C9659" t="s">
        <v>15</v>
      </c>
      <c r="D9659" t="s">
        <v>16</v>
      </c>
      <c r="E9659" s="1">
        <v>5</v>
      </c>
      <c r="G9659" s="6">
        <v>45365</v>
      </c>
      <c r="J9659" t="s">
        <v>7850</v>
      </c>
      <c r="K9659" t="s">
        <v>6299</v>
      </c>
      <c r="L9659" s="1" t="s">
        <v>6338</v>
      </c>
    </row>
    <row r="9660" spans="1:12">
      <c r="A9660" t="s">
        <v>6430</v>
      </c>
      <c r="B9660" t="s">
        <v>1030</v>
      </c>
      <c r="C9660" t="s">
        <v>15</v>
      </c>
      <c r="D9660" t="s">
        <v>16</v>
      </c>
      <c r="E9660" s="1">
        <v>5</v>
      </c>
      <c r="G9660" s="6">
        <v>45365</v>
      </c>
      <c r="J9660" t="s">
        <v>7850</v>
      </c>
      <c r="K9660" t="s">
        <v>6299</v>
      </c>
      <c r="L9660" s="1" t="s">
        <v>6316</v>
      </c>
    </row>
    <row r="9661" spans="1:12">
      <c r="A9661" t="s">
        <v>5005</v>
      </c>
      <c r="B9661" t="s">
        <v>6466</v>
      </c>
      <c r="C9661" t="s">
        <v>15</v>
      </c>
      <c r="D9661" t="s">
        <v>16</v>
      </c>
      <c r="E9661" s="1">
        <v>5</v>
      </c>
      <c r="G9661" s="6">
        <v>45365</v>
      </c>
      <c r="J9661" t="s">
        <v>7850</v>
      </c>
      <c r="K9661" t="s">
        <v>6299</v>
      </c>
      <c r="L9661" s="1" t="s">
        <v>6361</v>
      </c>
    </row>
    <row r="9662" spans="1:12">
      <c r="A9662" t="s">
        <v>1893</v>
      </c>
      <c r="B9662" t="s">
        <v>6363</v>
      </c>
      <c r="C9662" t="s">
        <v>15</v>
      </c>
      <c r="D9662" t="s">
        <v>16</v>
      </c>
      <c r="E9662" s="1">
        <v>5</v>
      </c>
      <c r="G9662" s="6">
        <v>45365</v>
      </c>
      <c r="J9662" t="s">
        <v>7850</v>
      </c>
      <c r="K9662" t="s">
        <v>6299</v>
      </c>
      <c r="L9662" s="1" t="s">
        <v>6338</v>
      </c>
    </row>
    <row r="9663" spans="1:12">
      <c r="A9663" t="s">
        <v>6641</v>
      </c>
      <c r="B9663" t="s">
        <v>6313</v>
      </c>
      <c r="C9663" t="s">
        <v>15</v>
      </c>
      <c r="D9663" t="s">
        <v>16</v>
      </c>
      <c r="E9663" s="1">
        <v>5</v>
      </c>
      <c r="G9663" s="6">
        <v>45365</v>
      </c>
      <c r="J9663" t="s">
        <v>7850</v>
      </c>
      <c r="K9663" t="s">
        <v>6299</v>
      </c>
      <c r="L9663" s="1" t="s">
        <v>6300</v>
      </c>
    </row>
    <row r="9664" spans="1:12">
      <c r="A9664" t="s">
        <v>6891</v>
      </c>
      <c r="B9664" t="s">
        <v>1308</v>
      </c>
      <c r="C9664" t="s">
        <v>15</v>
      </c>
      <c r="D9664" t="s">
        <v>16</v>
      </c>
      <c r="E9664" s="1">
        <v>5</v>
      </c>
      <c r="G9664" s="6">
        <v>45365</v>
      </c>
      <c r="J9664" t="s">
        <v>7850</v>
      </c>
      <c r="K9664" t="s">
        <v>6299</v>
      </c>
      <c r="L9664" s="1" t="s">
        <v>6361</v>
      </c>
    </row>
    <row r="9665" spans="1:12">
      <c r="A9665" t="s">
        <v>6817</v>
      </c>
      <c r="B9665" t="s">
        <v>2379</v>
      </c>
      <c r="C9665" t="s">
        <v>15</v>
      </c>
      <c r="D9665" t="s">
        <v>16</v>
      </c>
      <c r="E9665" s="1">
        <v>5</v>
      </c>
      <c r="G9665" s="6">
        <v>45365</v>
      </c>
      <c r="J9665" t="s">
        <v>7850</v>
      </c>
      <c r="K9665" t="s">
        <v>6299</v>
      </c>
      <c r="L9665" s="1" t="s">
        <v>6300</v>
      </c>
    </row>
    <row r="9666" spans="1:12">
      <c r="A9666" t="s">
        <v>6409</v>
      </c>
      <c r="B9666" t="s">
        <v>6405</v>
      </c>
      <c r="C9666" t="s">
        <v>15</v>
      </c>
      <c r="D9666" t="s">
        <v>16</v>
      </c>
      <c r="E9666" s="1">
        <v>5</v>
      </c>
      <c r="G9666" s="6">
        <v>45365</v>
      </c>
      <c r="J9666" t="s">
        <v>7850</v>
      </c>
      <c r="K9666" t="s">
        <v>6299</v>
      </c>
      <c r="L9666" s="1" t="s">
        <v>6300</v>
      </c>
    </row>
    <row r="9667" spans="1:12">
      <c r="A9667" t="s">
        <v>6907</v>
      </c>
      <c r="B9667" t="s">
        <v>6466</v>
      </c>
      <c r="C9667" t="s">
        <v>15</v>
      </c>
      <c r="D9667" t="s">
        <v>16</v>
      </c>
      <c r="E9667" s="1">
        <v>5</v>
      </c>
      <c r="G9667" s="6">
        <v>45365</v>
      </c>
      <c r="J9667" t="s">
        <v>7850</v>
      </c>
      <c r="K9667" t="s">
        <v>6299</v>
      </c>
      <c r="L9667" s="1" t="s">
        <v>6300</v>
      </c>
    </row>
    <row r="9668" spans="1:12">
      <c r="A9668" t="s">
        <v>6813</v>
      </c>
      <c r="B9668" t="s">
        <v>6594</v>
      </c>
      <c r="C9668" t="s">
        <v>15</v>
      </c>
      <c r="D9668" t="s">
        <v>16</v>
      </c>
      <c r="E9668" s="1">
        <v>5</v>
      </c>
      <c r="G9668" s="6">
        <v>45365</v>
      </c>
      <c r="J9668" t="s">
        <v>7850</v>
      </c>
      <c r="K9668" t="s">
        <v>6299</v>
      </c>
      <c r="L9668" s="1" t="s">
        <v>6300</v>
      </c>
    </row>
    <row r="9669" spans="1:12">
      <c r="A9669" t="s">
        <v>6375</v>
      </c>
      <c r="B9669" t="s">
        <v>6356</v>
      </c>
      <c r="C9669" t="s">
        <v>15</v>
      </c>
      <c r="D9669" t="s">
        <v>16</v>
      </c>
      <c r="E9669" s="1">
        <v>5</v>
      </c>
      <c r="G9669" s="6">
        <v>45365</v>
      </c>
      <c r="J9669" t="s">
        <v>7850</v>
      </c>
      <c r="K9669" t="s">
        <v>6299</v>
      </c>
      <c r="L9669" s="1" t="s">
        <v>6309</v>
      </c>
    </row>
    <row r="9670" spans="1:12">
      <c r="A9670" t="s">
        <v>483</v>
      </c>
      <c r="B9670" t="s">
        <v>6424</v>
      </c>
      <c r="C9670" t="s">
        <v>15</v>
      </c>
      <c r="D9670" t="s">
        <v>16</v>
      </c>
      <c r="E9670" s="1">
        <v>5</v>
      </c>
      <c r="G9670" s="6">
        <v>45365</v>
      </c>
      <c r="J9670" t="s">
        <v>7850</v>
      </c>
      <c r="K9670" t="s">
        <v>6299</v>
      </c>
      <c r="L9670" s="1" t="s">
        <v>6300</v>
      </c>
    </row>
    <row r="9671" spans="1:12">
      <c r="A9671" t="s">
        <v>3557</v>
      </c>
      <c r="B9671" t="s">
        <v>6360</v>
      </c>
      <c r="C9671" t="s">
        <v>15</v>
      </c>
      <c r="D9671" t="s">
        <v>16</v>
      </c>
      <c r="E9671" s="1">
        <v>5</v>
      </c>
      <c r="G9671" s="6">
        <v>45365</v>
      </c>
      <c r="J9671" t="s">
        <v>7850</v>
      </c>
      <c r="K9671" t="s">
        <v>6299</v>
      </c>
      <c r="L9671" s="1" t="s">
        <v>6361</v>
      </c>
    </row>
    <row r="9672" spans="1:12">
      <c r="A9672" t="s">
        <v>6724</v>
      </c>
      <c r="B9672" t="s">
        <v>6466</v>
      </c>
      <c r="C9672" t="s">
        <v>15</v>
      </c>
      <c r="D9672" t="s">
        <v>16</v>
      </c>
      <c r="E9672" s="1">
        <v>5</v>
      </c>
      <c r="G9672" s="6">
        <v>45365</v>
      </c>
      <c r="J9672" t="s">
        <v>7850</v>
      </c>
      <c r="K9672" t="s">
        <v>6299</v>
      </c>
      <c r="L9672" s="1" t="s">
        <v>6309</v>
      </c>
    </row>
    <row r="9673" spans="1:12">
      <c r="A9673" t="s">
        <v>6818</v>
      </c>
      <c r="B9673" t="s">
        <v>6424</v>
      </c>
      <c r="C9673" t="s">
        <v>15</v>
      </c>
      <c r="D9673" t="s">
        <v>16</v>
      </c>
      <c r="E9673" s="1">
        <v>5</v>
      </c>
      <c r="G9673" s="6">
        <v>45365</v>
      </c>
      <c r="J9673" t="s">
        <v>7850</v>
      </c>
      <c r="K9673" t="s">
        <v>6299</v>
      </c>
      <c r="L9673" s="1" t="s">
        <v>6300</v>
      </c>
    </row>
    <row r="9674" spans="1:12">
      <c r="A9674" t="s">
        <v>6484</v>
      </c>
      <c r="B9674" t="s">
        <v>6372</v>
      </c>
      <c r="C9674" t="s">
        <v>15</v>
      </c>
      <c r="D9674" t="s">
        <v>16</v>
      </c>
      <c r="E9674" s="1">
        <v>5</v>
      </c>
      <c r="G9674" s="6">
        <v>45365</v>
      </c>
      <c r="J9674" t="s">
        <v>7850</v>
      </c>
      <c r="K9674" t="s">
        <v>6299</v>
      </c>
      <c r="L9674" s="1" t="s">
        <v>6361</v>
      </c>
    </row>
    <row r="9675" spans="1:12">
      <c r="A9675" t="s">
        <v>6382</v>
      </c>
      <c r="B9675" t="s">
        <v>571</v>
      </c>
      <c r="C9675" t="s">
        <v>15</v>
      </c>
      <c r="D9675" t="s">
        <v>16</v>
      </c>
      <c r="E9675" s="1">
        <v>5</v>
      </c>
      <c r="G9675" s="6">
        <v>45365</v>
      </c>
      <c r="J9675" t="s">
        <v>7850</v>
      </c>
      <c r="K9675" t="s">
        <v>6299</v>
      </c>
      <c r="L9675" s="1" t="s">
        <v>6309</v>
      </c>
    </row>
    <row r="9676" spans="1:12">
      <c r="A9676" t="s">
        <v>6819</v>
      </c>
      <c r="B9676" t="s">
        <v>6313</v>
      </c>
      <c r="C9676" t="s">
        <v>15</v>
      </c>
      <c r="D9676" t="s">
        <v>16</v>
      </c>
      <c r="E9676" s="1">
        <v>5</v>
      </c>
      <c r="G9676" s="6">
        <v>45365</v>
      </c>
      <c r="J9676" t="s">
        <v>7850</v>
      </c>
      <c r="K9676" t="s">
        <v>6299</v>
      </c>
      <c r="L9676" s="1" t="s">
        <v>6300</v>
      </c>
    </row>
    <row r="9677" spans="1:12">
      <c r="A9677" t="s">
        <v>6711</v>
      </c>
      <c r="B9677" t="s">
        <v>6365</v>
      </c>
      <c r="C9677" t="s">
        <v>15</v>
      </c>
      <c r="D9677" t="s">
        <v>16</v>
      </c>
      <c r="E9677" s="1">
        <v>5</v>
      </c>
      <c r="G9677" s="6">
        <v>45365</v>
      </c>
      <c r="J9677" t="s">
        <v>7850</v>
      </c>
      <c r="K9677" t="s">
        <v>6299</v>
      </c>
      <c r="L9677" s="1" t="s">
        <v>6361</v>
      </c>
    </row>
    <row r="9678" spans="1:12">
      <c r="A9678" t="s">
        <v>6333</v>
      </c>
      <c r="B9678" t="s">
        <v>6328</v>
      </c>
      <c r="C9678" t="s">
        <v>15</v>
      </c>
      <c r="D9678" t="s">
        <v>16</v>
      </c>
      <c r="E9678" s="1">
        <v>5</v>
      </c>
      <c r="G9678" s="6">
        <v>45365</v>
      </c>
      <c r="J9678" t="s">
        <v>7850</v>
      </c>
      <c r="K9678" t="s">
        <v>6299</v>
      </c>
      <c r="L9678" s="1" t="s">
        <v>6309</v>
      </c>
    </row>
    <row r="9679" spans="1:12">
      <c r="A9679" t="s">
        <v>6535</v>
      </c>
      <c r="B9679" t="s">
        <v>6365</v>
      </c>
      <c r="C9679" t="s">
        <v>15</v>
      </c>
      <c r="D9679" t="s">
        <v>16</v>
      </c>
      <c r="E9679" s="1">
        <v>5</v>
      </c>
      <c r="G9679" s="6">
        <v>45365</v>
      </c>
      <c r="J9679" t="s">
        <v>7850</v>
      </c>
      <c r="K9679" t="s">
        <v>6299</v>
      </c>
      <c r="L9679" s="1" t="s">
        <v>6361</v>
      </c>
    </row>
    <row r="9680" spans="1:12">
      <c r="A9680" t="s">
        <v>6122</v>
      </c>
      <c r="B9680" t="s">
        <v>6365</v>
      </c>
      <c r="C9680" t="s">
        <v>15</v>
      </c>
      <c r="D9680" t="s">
        <v>16</v>
      </c>
      <c r="E9680" s="1">
        <v>5</v>
      </c>
      <c r="G9680" s="6">
        <v>45365</v>
      </c>
      <c r="J9680" t="s">
        <v>7850</v>
      </c>
      <c r="K9680" t="s">
        <v>6299</v>
      </c>
      <c r="L9680" s="1" t="s">
        <v>6309</v>
      </c>
    </row>
    <row r="9681" spans="1:12">
      <c r="A9681" t="s">
        <v>6315</v>
      </c>
      <c r="B9681" t="s">
        <v>475</v>
      </c>
      <c r="C9681" t="s">
        <v>15</v>
      </c>
      <c r="D9681" t="s">
        <v>16</v>
      </c>
      <c r="E9681" s="1">
        <v>5</v>
      </c>
      <c r="G9681" s="6">
        <v>45365</v>
      </c>
      <c r="J9681" t="s">
        <v>7850</v>
      </c>
      <c r="K9681" t="s">
        <v>6299</v>
      </c>
      <c r="L9681" s="1" t="s">
        <v>6316</v>
      </c>
    </row>
    <row r="9682" spans="1:12">
      <c r="A9682" t="s">
        <v>3412</v>
      </c>
      <c r="B9682" t="s">
        <v>6567</v>
      </c>
      <c r="C9682" t="s">
        <v>15</v>
      </c>
      <c r="D9682" t="s">
        <v>16</v>
      </c>
      <c r="E9682" s="1">
        <v>5</v>
      </c>
      <c r="G9682" s="6">
        <v>45365</v>
      </c>
      <c r="J9682" t="s">
        <v>7850</v>
      </c>
      <c r="K9682" t="s">
        <v>6299</v>
      </c>
      <c r="L9682" s="1" t="s">
        <v>6309</v>
      </c>
    </row>
    <row r="9683" spans="1:12">
      <c r="A9683" t="s">
        <v>6682</v>
      </c>
      <c r="B9683" t="s">
        <v>6374</v>
      </c>
      <c r="C9683" t="s">
        <v>15</v>
      </c>
      <c r="D9683" t="s">
        <v>16</v>
      </c>
      <c r="E9683" s="1">
        <v>5</v>
      </c>
      <c r="G9683" s="6">
        <v>45365</v>
      </c>
      <c r="J9683" t="s">
        <v>7850</v>
      </c>
      <c r="K9683" t="s">
        <v>6299</v>
      </c>
      <c r="L9683" s="1" t="s">
        <v>6300</v>
      </c>
    </row>
    <row r="9684" spans="1:12">
      <c r="A9684" t="s">
        <v>6394</v>
      </c>
      <c r="B9684" t="s">
        <v>296</v>
      </c>
      <c r="C9684" t="s">
        <v>15</v>
      </c>
      <c r="D9684" t="s">
        <v>16</v>
      </c>
      <c r="E9684" s="1">
        <v>5</v>
      </c>
      <c r="G9684" s="6">
        <v>45365</v>
      </c>
      <c r="J9684" t="s">
        <v>7850</v>
      </c>
      <c r="K9684" t="s">
        <v>6299</v>
      </c>
      <c r="L9684" s="1" t="s">
        <v>6309</v>
      </c>
    </row>
    <row r="9685" spans="1:12">
      <c r="A9685" t="s">
        <v>6585</v>
      </c>
      <c r="B9685" t="s">
        <v>6342</v>
      </c>
      <c r="C9685" t="s">
        <v>15</v>
      </c>
      <c r="D9685" t="s">
        <v>16</v>
      </c>
      <c r="E9685" s="1">
        <v>5</v>
      </c>
      <c r="G9685" s="6">
        <v>45365</v>
      </c>
      <c r="J9685" t="s">
        <v>7850</v>
      </c>
      <c r="K9685" t="s">
        <v>6299</v>
      </c>
      <c r="L9685" s="1" t="s">
        <v>6300</v>
      </c>
    </row>
    <row r="9686" spans="1:12">
      <c r="A9686" t="s">
        <v>3698</v>
      </c>
      <c r="B9686" t="s">
        <v>6392</v>
      </c>
      <c r="C9686" t="s">
        <v>15</v>
      </c>
      <c r="D9686" t="s">
        <v>16</v>
      </c>
      <c r="E9686" s="1">
        <v>5</v>
      </c>
      <c r="G9686" s="6">
        <v>45365</v>
      </c>
      <c r="J9686" t="s">
        <v>7850</v>
      </c>
      <c r="K9686" t="s">
        <v>6299</v>
      </c>
      <c r="L9686" s="1" t="s">
        <v>6311</v>
      </c>
    </row>
    <row r="9687" spans="1:12">
      <c r="A9687" t="s">
        <v>6675</v>
      </c>
      <c r="B9687" t="s">
        <v>6497</v>
      </c>
      <c r="C9687" t="s">
        <v>15</v>
      </c>
      <c r="D9687" t="s">
        <v>16</v>
      </c>
      <c r="E9687" s="1">
        <v>5</v>
      </c>
      <c r="G9687" s="6">
        <v>45365</v>
      </c>
      <c r="J9687" t="s">
        <v>7850</v>
      </c>
      <c r="K9687" t="s">
        <v>6299</v>
      </c>
      <c r="L9687" s="1" t="s">
        <v>6300</v>
      </c>
    </row>
    <row r="9688" spans="1:12">
      <c r="A9688" t="s">
        <v>6364</v>
      </c>
      <c r="B9688" t="s">
        <v>6365</v>
      </c>
      <c r="C9688" t="s">
        <v>15</v>
      </c>
      <c r="D9688" t="s">
        <v>16</v>
      </c>
      <c r="E9688" s="1">
        <v>5</v>
      </c>
      <c r="G9688" s="6">
        <v>45365</v>
      </c>
      <c r="J9688" t="s">
        <v>7850</v>
      </c>
      <c r="K9688" t="s">
        <v>6299</v>
      </c>
      <c r="L9688" s="1" t="s">
        <v>6300</v>
      </c>
    </row>
    <row r="9689" spans="1:12">
      <c r="A9689" t="s">
        <v>6498</v>
      </c>
      <c r="B9689" t="s">
        <v>6499</v>
      </c>
      <c r="C9689" t="s">
        <v>15</v>
      </c>
      <c r="D9689" t="s">
        <v>16</v>
      </c>
      <c r="E9689" s="1">
        <v>5</v>
      </c>
      <c r="G9689" s="6">
        <v>45365</v>
      </c>
      <c r="J9689" t="s">
        <v>7850</v>
      </c>
      <c r="K9689" t="s">
        <v>6299</v>
      </c>
      <c r="L9689" s="1" t="s">
        <v>6300</v>
      </c>
    </row>
    <row r="9690" spans="1:12">
      <c r="A9690" t="s">
        <v>6617</v>
      </c>
      <c r="B9690" t="s">
        <v>2379</v>
      </c>
      <c r="C9690" t="s">
        <v>15</v>
      </c>
      <c r="D9690" t="s">
        <v>16</v>
      </c>
      <c r="E9690" s="1">
        <v>5</v>
      </c>
      <c r="G9690" s="6">
        <v>45365</v>
      </c>
      <c r="J9690" t="s">
        <v>7850</v>
      </c>
      <c r="K9690" t="s">
        <v>6299</v>
      </c>
      <c r="L9690" s="1" t="s">
        <v>6309</v>
      </c>
    </row>
    <row r="9691" spans="1:12">
      <c r="A9691" t="s">
        <v>6729</v>
      </c>
      <c r="B9691" t="s">
        <v>5485</v>
      </c>
      <c r="C9691" t="s">
        <v>15</v>
      </c>
      <c r="D9691" t="s">
        <v>16</v>
      </c>
      <c r="E9691" s="1">
        <v>5</v>
      </c>
      <c r="G9691" s="6">
        <v>45365</v>
      </c>
      <c r="J9691" t="s">
        <v>7850</v>
      </c>
      <c r="K9691" t="s">
        <v>6299</v>
      </c>
      <c r="L9691" s="1" t="s">
        <v>6300</v>
      </c>
    </row>
    <row r="9692" spans="1:12">
      <c r="A9692" t="s">
        <v>1488</v>
      </c>
      <c r="B9692" t="s">
        <v>6405</v>
      </c>
      <c r="C9692" t="s">
        <v>15</v>
      </c>
      <c r="D9692" t="s">
        <v>16</v>
      </c>
      <c r="E9692" s="1">
        <v>5</v>
      </c>
      <c r="G9692" s="6">
        <v>45365</v>
      </c>
      <c r="J9692" t="s">
        <v>7850</v>
      </c>
      <c r="K9692" t="s">
        <v>6299</v>
      </c>
      <c r="L9692" s="1" t="s">
        <v>6338</v>
      </c>
    </row>
    <row r="9693" spans="1:12">
      <c r="A9693" t="s">
        <v>6303</v>
      </c>
      <c r="B9693" t="s">
        <v>6304</v>
      </c>
      <c r="C9693" t="s">
        <v>15</v>
      </c>
      <c r="D9693" t="s">
        <v>16</v>
      </c>
      <c r="E9693" s="1">
        <v>5</v>
      </c>
      <c r="G9693" s="6">
        <v>45365</v>
      </c>
      <c r="J9693" t="s">
        <v>7850</v>
      </c>
      <c r="K9693" t="s">
        <v>6299</v>
      </c>
      <c r="L9693" s="1" t="s">
        <v>6300</v>
      </c>
    </row>
    <row r="9694" spans="1:12">
      <c r="A9694" t="s">
        <v>6651</v>
      </c>
      <c r="B9694" t="s">
        <v>2379</v>
      </c>
      <c r="C9694" t="s">
        <v>15</v>
      </c>
      <c r="D9694" t="s">
        <v>16</v>
      </c>
      <c r="E9694" s="1">
        <v>5</v>
      </c>
      <c r="G9694" s="6">
        <v>45365</v>
      </c>
      <c r="J9694" t="s">
        <v>7850</v>
      </c>
      <c r="K9694" t="s">
        <v>6299</v>
      </c>
      <c r="L9694" s="1" t="s">
        <v>6361</v>
      </c>
    </row>
    <row r="9695" spans="1:12">
      <c r="A9695" t="s">
        <v>6301</v>
      </c>
      <c r="B9695" t="s">
        <v>6302</v>
      </c>
      <c r="C9695" t="s">
        <v>15</v>
      </c>
      <c r="D9695" t="s">
        <v>16</v>
      </c>
      <c r="E9695" s="1">
        <v>5</v>
      </c>
      <c r="G9695" s="6">
        <v>45365</v>
      </c>
      <c r="J9695" t="s">
        <v>7850</v>
      </c>
      <c r="K9695" t="s">
        <v>6299</v>
      </c>
      <c r="L9695" s="1" t="s">
        <v>6300</v>
      </c>
    </row>
    <row r="9696" spans="1:12">
      <c r="A9696" t="s">
        <v>6628</v>
      </c>
      <c r="B9696" t="s">
        <v>6629</v>
      </c>
      <c r="C9696" t="s">
        <v>15</v>
      </c>
      <c r="D9696" t="s">
        <v>16</v>
      </c>
      <c r="E9696" s="1">
        <v>5</v>
      </c>
      <c r="G9696" s="6">
        <v>45365</v>
      </c>
      <c r="J9696" t="s">
        <v>7850</v>
      </c>
      <c r="K9696" t="s">
        <v>6299</v>
      </c>
      <c r="L9696" s="1" t="s">
        <v>6307</v>
      </c>
    </row>
    <row r="9697" spans="1:12">
      <c r="A9697" t="s">
        <v>6766</v>
      </c>
      <c r="B9697" t="s">
        <v>6467</v>
      </c>
      <c r="C9697" t="s">
        <v>15</v>
      </c>
      <c r="D9697" t="s">
        <v>16</v>
      </c>
      <c r="E9697" s="1">
        <v>5</v>
      </c>
      <c r="G9697" s="6">
        <v>45365</v>
      </c>
      <c r="J9697" t="s">
        <v>7850</v>
      </c>
      <c r="K9697" t="s">
        <v>6299</v>
      </c>
      <c r="L9697" s="1" t="s">
        <v>6309</v>
      </c>
    </row>
    <row r="9698" spans="1:12">
      <c r="A9698" t="s">
        <v>6324</v>
      </c>
      <c r="B9698" t="s">
        <v>6325</v>
      </c>
      <c r="C9698" t="s">
        <v>15</v>
      </c>
      <c r="D9698" t="s">
        <v>16</v>
      </c>
      <c r="E9698" s="1">
        <v>5</v>
      </c>
      <c r="G9698" s="6">
        <v>45365</v>
      </c>
      <c r="J9698" t="s">
        <v>7850</v>
      </c>
      <c r="K9698" t="s">
        <v>6299</v>
      </c>
      <c r="L9698" s="1" t="s">
        <v>6316</v>
      </c>
    </row>
    <row r="9699" spans="1:12">
      <c r="A9699" t="s">
        <v>6620</v>
      </c>
      <c r="B9699" t="s">
        <v>6313</v>
      </c>
      <c r="C9699" t="s">
        <v>15</v>
      </c>
      <c r="D9699" t="s">
        <v>16</v>
      </c>
      <c r="E9699" s="1">
        <v>5</v>
      </c>
      <c r="G9699" s="6">
        <v>45365</v>
      </c>
      <c r="J9699" t="s">
        <v>7850</v>
      </c>
      <c r="K9699" t="s">
        <v>6299</v>
      </c>
      <c r="L9699" s="1" t="s">
        <v>6309</v>
      </c>
    </row>
    <row r="9700" spans="1:12">
      <c r="A9700" t="s">
        <v>6376</v>
      </c>
      <c r="B9700" t="s">
        <v>6372</v>
      </c>
      <c r="C9700" t="s">
        <v>15</v>
      </c>
      <c r="D9700" t="s">
        <v>16</v>
      </c>
      <c r="E9700" s="1">
        <v>5</v>
      </c>
      <c r="G9700" s="6">
        <v>45365</v>
      </c>
      <c r="J9700" t="s">
        <v>7850</v>
      </c>
      <c r="K9700" t="s">
        <v>6299</v>
      </c>
      <c r="L9700" s="1" t="s">
        <v>6338</v>
      </c>
    </row>
    <row r="9701" spans="1:12">
      <c r="A9701" t="s">
        <v>6643</v>
      </c>
      <c r="B9701" t="s">
        <v>6323</v>
      </c>
      <c r="C9701" t="s">
        <v>15</v>
      </c>
      <c r="D9701" t="s">
        <v>16</v>
      </c>
      <c r="E9701" s="1">
        <v>5</v>
      </c>
      <c r="G9701" s="6">
        <v>45365</v>
      </c>
      <c r="J9701" t="s">
        <v>7850</v>
      </c>
      <c r="K9701" t="s">
        <v>6299</v>
      </c>
      <c r="L9701" s="1" t="s">
        <v>6309</v>
      </c>
    </row>
    <row r="9702" spans="1:12">
      <c r="A9702" t="s">
        <v>6738</v>
      </c>
      <c r="B9702" t="s">
        <v>6365</v>
      </c>
      <c r="C9702" t="s">
        <v>15</v>
      </c>
      <c r="D9702" t="s">
        <v>16</v>
      </c>
      <c r="E9702" s="1">
        <v>5</v>
      </c>
      <c r="G9702" s="6">
        <v>45365</v>
      </c>
      <c r="J9702" t="s">
        <v>7850</v>
      </c>
      <c r="K9702" t="s">
        <v>6299</v>
      </c>
      <c r="L9702" s="1" t="s">
        <v>6309</v>
      </c>
    </row>
    <row r="9703" spans="1:12">
      <c r="A9703" t="s">
        <v>6636</v>
      </c>
      <c r="B9703" t="s">
        <v>6405</v>
      </c>
      <c r="C9703" t="s">
        <v>15</v>
      </c>
      <c r="D9703" t="s">
        <v>16</v>
      </c>
      <c r="E9703" s="1">
        <v>5</v>
      </c>
      <c r="G9703" s="6">
        <v>45365</v>
      </c>
      <c r="J9703" t="s">
        <v>7850</v>
      </c>
      <c r="K9703" t="s">
        <v>6299</v>
      </c>
      <c r="L9703" s="1" t="s">
        <v>6309</v>
      </c>
    </row>
    <row r="9704" spans="1:12">
      <c r="A9704" t="s">
        <v>6502</v>
      </c>
      <c r="B9704" t="s">
        <v>1289</v>
      </c>
      <c r="C9704" t="s">
        <v>15</v>
      </c>
      <c r="D9704" t="s">
        <v>16</v>
      </c>
      <c r="E9704" s="1">
        <v>5</v>
      </c>
      <c r="G9704" s="6">
        <v>45365</v>
      </c>
      <c r="J9704" t="s">
        <v>7850</v>
      </c>
      <c r="K9704" t="s">
        <v>6299</v>
      </c>
      <c r="L9704" s="1" t="s">
        <v>6307</v>
      </c>
    </row>
    <row r="9705" spans="1:12">
      <c r="A9705" t="s">
        <v>6601</v>
      </c>
      <c r="B9705" t="s">
        <v>6313</v>
      </c>
      <c r="C9705" t="s">
        <v>15</v>
      </c>
      <c r="D9705" t="s">
        <v>16</v>
      </c>
      <c r="E9705" s="1">
        <v>5</v>
      </c>
      <c r="G9705" s="6">
        <v>45365</v>
      </c>
      <c r="J9705" t="s">
        <v>7850</v>
      </c>
      <c r="K9705" t="s">
        <v>6299</v>
      </c>
      <c r="L9705" s="1" t="s">
        <v>6309</v>
      </c>
    </row>
    <row r="9706" spans="1:12">
      <c r="A9706" t="s">
        <v>6648</v>
      </c>
      <c r="B9706" t="s">
        <v>6328</v>
      </c>
      <c r="C9706" t="s">
        <v>15</v>
      </c>
      <c r="D9706" t="s">
        <v>16</v>
      </c>
      <c r="E9706" s="1">
        <v>5</v>
      </c>
      <c r="G9706" s="6">
        <v>45365</v>
      </c>
      <c r="J9706" t="s">
        <v>7850</v>
      </c>
      <c r="K9706" t="s">
        <v>6299</v>
      </c>
      <c r="L9706" s="1" t="s">
        <v>6338</v>
      </c>
    </row>
    <row r="9707" spans="1:12">
      <c r="A9707" t="s">
        <v>181</v>
      </c>
      <c r="B9707" t="s">
        <v>6356</v>
      </c>
      <c r="C9707" t="s">
        <v>15</v>
      </c>
      <c r="D9707" t="s">
        <v>16</v>
      </c>
      <c r="E9707" s="1">
        <v>5</v>
      </c>
      <c r="G9707" s="6">
        <v>45365</v>
      </c>
      <c r="J9707" t="s">
        <v>7850</v>
      </c>
      <c r="K9707" t="s">
        <v>6299</v>
      </c>
      <c r="L9707" s="1" t="s">
        <v>6316</v>
      </c>
    </row>
    <row r="9708" spans="1:12">
      <c r="A9708" t="s">
        <v>6611</v>
      </c>
      <c r="B9708" t="s">
        <v>6401</v>
      </c>
      <c r="C9708" t="s">
        <v>15</v>
      </c>
      <c r="D9708" t="s">
        <v>16</v>
      </c>
      <c r="E9708" s="1">
        <v>5</v>
      </c>
      <c r="G9708" s="6">
        <v>45365</v>
      </c>
      <c r="J9708" t="s">
        <v>7850</v>
      </c>
      <c r="K9708" t="s">
        <v>6299</v>
      </c>
      <c r="L9708" s="1" t="s">
        <v>6361</v>
      </c>
    </row>
    <row r="9709" spans="1:12">
      <c r="A9709" t="s">
        <v>6577</v>
      </c>
      <c r="B9709" t="s">
        <v>6342</v>
      </c>
      <c r="C9709" t="s">
        <v>15</v>
      </c>
      <c r="D9709" t="s">
        <v>16</v>
      </c>
      <c r="E9709" s="1">
        <v>5</v>
      </c>
      <c r="G9709" s="6">
        <v>45365</v>
      </c>
      <c r="J9709" t="s">
        <v>7850</v>
      </c>
      <c r="K9709" t="s">
        <v>6299</v>
      </c>
      <c r="L9709" s="1" t="s">
        <v>6316</v>
      </c>
    </row>
    <row r="9710" spans="1:12">
      <c r="A9710" t="s">
        <v>6520</v>
      </c>
      <c r="B9710" t="s">
        <v>6360</v>
      </c>
      <c r="C9710" t="s">
        <v>15</v>
      </c>
      <c r="D9710" t="s">
        <v>16</v>
      </c>
      <c r="E9710" s="1">
        <v>5</v>
      </c>
      <c r="G9710" s="6">
        <v>45365</v>
      </c>
      <c r="J9710" t="s">
        <v>7850</v>
      </c>
      <c r="K9710" t="s">
        <v>6299</v>
      </c>
      <c r="L9710" s="1" t="s">
        <v>6300</v>
      </c>
    </row>
    <row r="9711" spans="1:12">
      <c r="A9711" t="s">
        <v>6806</v>
      </c>
      <c r="B9711" t="s">
        <v>6330</v>
      </c>
      <c r="C9711" t="s">
        <v>15</v>
      </c>
      <c r="D9711" t="s">
        <v>16</v>
      </c>
      <c r="E9711" s="1">
        <v>5</v>
      </c>
      <c r="G9711" s="6">
        <v>45365</v>
      </c>
      <c r="J9711" t="s">
        <v>7850</v>
      </c>
      <c r="K9711" t="s">
        <v>6299</v>
      </c>
      <c r="L9711" s="1" t="s">
        <v>6307</v>
      </c>
    </row>
    <row r="9712" spans="1:12">
      <c r="A9712" t="s">
        <v>6722</v>
      </c>
      <c r="B9712" t="s">
        <v>6472</v>
      </c>
      <c r="C9712" t="s">
        <v>15</v>
      </c>
      <c r="D9712" t="s">
        <v>16</v>
      </c>
      <c r="E9712" s="1">
        <v>5</v>
      </c>
      <c r="G9712" s="6">
        <v>45365</v>
      </c>
      <c r="J9712" t="s">
        <v>7850</v>
      </c>
      <c r="K9712" t="s">
        <v>6299</v>
      </c>
      <c r="L9712" s="1" t="s">
        <v>6338</v>
      </c>
    </row>
    <row r="9713" spans="1:12">
      <c r="A9713" t="s">
        <v>6698</v>
      </c>
      <c r="B9713" t="s">
        <v>1308</v>
      </c>
      <c r="C9713" t="s">
        <v>15</v>
      </c>
      <c r="D9713" t="s">
        <v>16</v>
      </c>
      <c r="E9713" s="1">
        <v>5</v>
      </c>
      <c r="G9713" s="6">
        <v>45365</v>
      </c>
      <c r="J9713" t="s">
        <v>7850</v>
      </c>
      <c r="K9713" t="s">
        <v>6299</v>
      </c>
      <c r="L9713" s="1" t="s">
        <v>6316</v>
      </c>
    </row>
    <row r="9714" spans="1:12">
      <c r="A9714" t="s">
        <v>1141</v>
      </c>
      <c r="B9714" t="s">
        <v>6401</v>
      </c>
      <c r="C9714" t="s">
        <v>15</v>
      </c>
      <c r="D9714" t="s">
        <v>16</v>
      </c>
      <c r="E9714" s="1">
        <v>5</v>
      </c>
      <c r="G9714" s="6">
        <v>45365</v>
      </c>
      <c r="J9714" t="s">
        <v>7850</v>
      </c>
      <c r="K9714" t="s">
        <v>6299</v>
      </c>
      <c r="L9714" s="1" t="s">
        <v>6309</v>
      </c>
    </row>
    <row r="9715" spans="1:12">
      <c r="A9715" t="s">
        <v>1377</v>
      </c>
      <c r="B9715" t="s">
        <v>6368</v>
      </c>
      <c r="C9715" t="s">
        <v>15</v>
      </c>
      <c r="D9715" t="s">
        <v>16</v>
      </c>
      <c r="E9715" s="1">
        <v>5</v>
      </c>
      <c r="G9715" s="6">
        <v>45365</v>
      </c>
      <c r="J9715" t="s">
        <v>7850</v>
      </c>
      <c r="K9715" t="s">
        <v>6299</v>
      </c>
      <c r="L9715" s="1" t="s">
        <v>6316</v>
      </c>
    </row>
    <row r="9716" spans="1:12">
      <c r="A9716" t="s">
        <v>4930</v>
      </c>
      <c r="B9716" t="s">
        <v>6372</v>
      </c>
      <c r="C9716" t="s">
        <v>15</v>
      </c>
      <c r="D9716" t="s">
        <v>16</v>
      </c>
      <c r="E9716" s="1">
        <v>5</v>
      </c>
      <c r="G9716" s="6">
        <v>45365</v>
      </c>
      <c r="J9716" t="s">
        <v>7850</v>
      </c>
      <c r="K9716" t="s">
        <v>6299</v>
      </c>
      <c r="L9716" s="1" t="s">
        <v>6307</v>
      </c>
    </row>
    <row r="9717" spans="1:12">
      <c r="A9717" t="s">
        <v>6762</v>
      </c>
      <c r="B9717" t="s">
        <v>6512</v>
      </c>
      <c r="C9717" t="s">
        <v>15</v>
      </c>
      <c r="D9717" t="s">
        <v>16</v>
      </c>
      <c r="E9717" s="1">
        <v>5</v>
      </c>
      <c r="G9717" s="6">
        <v>45365</v>
      </c>
      <c r="J9717" t="s">
        <v>7850</v>
      </c>
      <c r="K9717" t="s">
        <v>6299</v>
      </c>
      <c r="L9717" s="1" t="s">
        <v>6300</v>
      </c>
    </row>
    <row r="9718" spans="1:12">
      <c r="A9718" t="s">
        <v>6740</v>
      </c>
      <c r="B9718" t="s">
        <v>6368</v>
      </c>
      <c r="C9718" t="s">
        <v>15</v>
      </c>
      <c r="D9718" t="s">
        <v>16</v>
      </c>
      <c r="E9718" s="1">
        <v>5</v>
      </c>
      <c r="G9718" s="6">
        <v>45365</v>
      </c>
      <c r="J9718" t="s">
        <v>7850</v>
      </c>
      <c r="K9718" t="s">
        <v>6299</v>
      </c>
      <c r="L9718" s="1" t="s">
        <v>6361</v>
      </c>
    </row>
    <row r="9719" spans="1:12">
      <c r="A9719" t="s">
        <v>6725</v>
      </c>
      <c r="B9719" t="s">
        <v>6372</v>
      </c>
      <c r="C9719" t="s">
        <v>15</v>
      </c>
      <c r="D9719" t="s">
        <v>16</v>
      </c>
      <c r="E9719" s="1">
        <v>5</v>
      </c>
      <c r="G9719" s="6">
        <v>45365</v>
      </c>
      <c r="J9719" t="s">
        <v>7850</v>
      </c>
      <c r="K9719" t="s">
        <v>6299</v>
      </c>
      <c r="L9719" s="1" t="s">
        <v>6307</v>
      </c>
    </row>
    <row r="9720" spans="1:12">
      <c r="A9720" t="s">
        <v>6587</v>
      </c>
      <c r="B9720" t="s">
        <v>6436</v>
      </c>
      <c r="C9720" t="s">
        <v>15</v>
      </c>
      <c r="D9720" t="s">
        <v>16</v>
      </c>
      <c r="E9720" s="1">
        <v>5</v>
      </c>
      <c r="G9720" s="6">
        <v>45365</v>
      </c>
      <c r="J9720" t="s">
        <v>7850</v>
      </c>
      <c r="K9720" t="s">
        <v>6299</v>
      </c>
      <c r="L9720" s="1" t="s">
        <v>6309</v>
      </c>
    </row>
    <row r="9721" spans="1:12">
      <c r="A9721" t="s">
        <v>6712</v>
      </c>
      <c r="B9721" t="s">
        <v>571</v>
      </c>
      <c r="C9721" t="s">
        <v>15</v>
      </c>
      <c r="D9721" t="s">
        <v>16</v>
      </c>
      <c r="E9721" s="1">
        <v>5</v>
      </c>
      <c r="G9721" s="6">
        <v>45365</v>
      </c>
      <c r="J9721" t="s">
        <v>7850</v>
      </c>
      <c r="K9721" t="s">
        <v>6299</v>
      </c>
      <c r="L9721" s="1" t="s">
        <v>6318</v>
      </c>
    </row>
    <row r="9722" spans="1:12">
      <c r="A9722" t="s">
        <v>6645</v>
      </c>
      <c r="B9722" t="s">
        <v>6638</v>
      </c>
      <c r="C9722" t="s">
        <v>15</v>
      </c>
      <c r="D9722" t="s">
        <v>16</v>
      </c>
      <c r="E9722" s="1">
        <v>5</v>
      </c>
      <c r="G9722" s="6">
        <v>45365</v>
      </c>
      <c r="J9722" t="s">
        <v>7850</v>
      </c>
      <c r="K9722" t="s">
        <v>6299</v>
      </c>
      <c r="L9722" s="1" t="s">
        <v>6338</v>
      </c>
    </row>
    <row r="9723" spans="1:12">
      <c r="A9723" t="s">
        <v>6543</v>
      </c>
      <c r="B9723" t="s">
        <v>1814</v>
      </c>
      <c r="C9723" t="s">
        <v>15</v>
      </c>
      <c r="D9723" t="s">
        <v>16</v>
      </c>
      <c r="E9723" s="1">
        <v>5</v>
      </c>
      <c r="G9723" s="6">
        <v>45365</v>
      </c>
      <c r="J9723" t="s">
        <v>7850</v>
      </c>
      <c r="K9723" t="s">
        <v>6299</v>
      </c>
      <c r="L9723" s="1" t="s">
        <v>6316</v>
      </c>
    </row>
    <row r="9724" spans="1:12">
      <c r="A9724" t="s">
        <v>6905</v>
      </c>
      <c r="B9724" t="s">
        <v>6906</v>
      </c>
      <c r="C9724" t="s">
        <v>15</v>
      </c>
      <c r="D9724" t="s">
        <v>16</v>
      </c>
      <c r="E9724" s="1">
        <v>5</v>
      </c>
      <c r="G9724" s="6">
        <v>45365</v>
      </c>
      <c r="J9724" t="s">
        <v>7850</v>
      </c>
      <c r="K9724" t="s">
        <v>6299</v>
      </c>
      <c r="L9724" s="1" t="s">
        <v>6309</v>
      </c>
    </row>
    <row r="9725" spans="1:12">
      <c r="A9725" t="s">
        <v>6697</v>
      </c>
      <c r="B9725" t="s">
        <v>2632</v>
      </c>
      <c r="C9725" t="s">
        <v>15</v>
      </c>
      <c r="D9725" t="s">
        <v>16</v>
      </c>
      <c r="E9725" s="1">
        <v>5</v>
      </c>
      <c r="G9725" s="6">
        <v>45365</v>
      </c>
      <c r="J9725" t="s">
        <v>7850</v>
      </c>
      <c r="K9725" t="s">
        <v>6299</v>
      </c>
      <c r="L9725" s="1" t="s">
        <v>6318</v>
      </c>
    </row>
    <row r="9726" spans="1:12">
      <c r="A9726" t="s">
        <v>6439</v>
      </c>
      <c r="B9726" t="s">
        <v>6332</v>
      </c>
      <c r="C9726" t="s">
        <v>15</v>
      </c>
      <c r="D9726" t="s">
        <v>16</v>
      </c>
      <c r="E9726" s="1">
        <v>5</v>
      </c>
      <c r="G9726" s="6">
        <v>45365</v>
      </c>
      <c r="J9726" t="s">
        <v>7850</v>
      </c>
      <c r="K9726" t="s">
        <v>6299</v>
      </c>
      <c r="L9726" s="1" t="s">
        <v>6361</v>
      </c>
    </row>
    <row r="9727" spans="1:12">
      <c r="A9727" t="s">
        <v>6445</v>
      </c>
      <c r="B9727" t="s">
        <v>6446</v>
      </c>
      <c r="C9727" t="s">
        <v>15</v>
      </c>
      <c r="D9727" t="s">
        <v>16</v>
      </c>
      <c r="E9727" s="1">
        <v>5</v>
      </c>
      <c r="G9727" s="6">
        <v>45365</v>
      </c>
      <c r="J9727" t="s">
        <v>7850</v>
      </c>
      <c r="K9727" t="s">
        <v>6299</v>
      </c>
      <c r="L9727" s="1" t="s">
        <v>6338</v>
      </c>
    </row>
    <row r="9728" spans="1:12">
      <c r="A9728" t="s">
        <v>6598</v>
      </c>
      <c r="B9728" t="s">
        <v>2379</v>
      </c>
      <c r="C9728" t="s">
        <v>15</v>
      </c>
      <c r="D9728" t="s">
        <v>16</v>
      </c>
      <c r="E9728" s="1">
        <v>5</v>
      </c>
      <c r="G9728" s="6">
        <v>45365</v>
      </c>
      <c r="J9728" t="s">
        <v>7850</v>
      </c>
      <c r="K9728" t="s">
        <v>6299</v>
      </c>
      <c r="L9728" s="1" t="s">
        <v>6318</v>
      </c>
    </row>
    <row r="9729" spans="1:12">
      <c r="A9729" t="s">
        <v>6655</v>
      </c>
      <c r="B9729" t="s">
        <v>1648</v>
      </c>
      <c r="C9729" t="s">
        <v>15</v>
      </c>
      <c r="D9729" t="s">
        <v>16</v>
      </c>
      <c r="E9729" s="1">
        <v>5</v>
      </c>
      <c r="G9729" s="6">
        <v>45365</v>
      </c>
      <c r="J9729" t="s">
        <v>7850</v>
      </c>
      <c r="K9729" t="s">
        <v>6299</v>
      </c>
      <c r="L9729" s="1" t="s">
        <v>6361</v>
      </c>
    </row>
    <row r="9730" spans="1:12">
      <c r="A9730" t="s">
        <v>6490</v>
      </c>
      <c r="B9730" t="s">
        <v>6491</v>
      </c>
      <c r="C9730" t="s">
        <v>15</v>
      </c>
      <c r="D9730" t="s">
        <v>16</v>
      </c>
      <c r="E9730" s="1">
        <v>5</v>
      </c>
      <c r="G9730" s="6">
        <v>45365</v>
      </c>
      <c r="J9730" t="s">
        <v>7850</v>
      </c>
      <c r="K9730" t="s">
        <v>6299</v>
      </c>
      <c r="L9730" s="1" t="s">
        <v>6307</v>
      </c>
    </row>
    <row r="9731" spans="1:12">
      <c r="A9731" t="s">
        <v>6521</v>
      </c>
      <c r="B9731" t="s">
        <v>6522</v>
      </c>
      <c r="C9731" t="s">
        <v>15</v>
      </c>
      <c r="D9731" t="s">
        <v>16</v>
      </c>
      <c r="E9731" s="1">
        <v>5</v>
      </c>
      <c r="G9731" s="6">
        <v>45365</v>
      </c>
      <c r="J9731" t="s">
        <v>7850</v>
      </c>
      <c r="K9731" t="s">
        <v>6299</v>
      </c>
      <c r="L9731" s="1" t="s">
        <v>6300</v>
      </c>
    </row>
    <row r="9732" spans="1:12">
      <c r="A9732" t="s">
        <v>1913</v>
      </c>
      <c r="B9732" t="s">
        <v>1615</v>
      </c>
      <c r="C9732" t="s">
        <v>15</v>
      </c>
      <c r="D9732" t="s">
        <v>16</v>
      </c>
      <c r="E9732" s="1">
        <v>5</v>
      </c>
      <c r="G9732" s="6">
        <v>45365</v>
      </c>
      <c r="J9732" t="s">
        <v>7850</v>
      </c>
      <c r="K9732" t="s">
        <v>6299</v>
      </c>
      <c r="L9732" s="1" t="s">
        <v>6300</v>
      </c>
    </row>
    <row r="9733" spans="1:12">
      <c r="A9733" t="s">
        <v>6532</v>
      </c>
      <c r="B9733" t="s">
        <v>6466</v>
      </c>
      <c r="C9733" t="s">
        <v>15</v>
      </c>
      <c r="D9733" t="s">
        <v>16</v>
      </c>
      <c r="E9733" s="1">
        <v>5</v>
      </c>
      <c r="G9733" s="6">
        <v>45365</v>
      </c>
      <c r="J9733" t="s">
        <v>7850</v>
      </c>
      <c r="K9733" t="s">
        <v>6299</v>
      </c>
      <c r="L9733" s="1" t="s">
        <v>6316</v>
      </c>
    </row>
    <row r="9734" spans="1:12">
      <c r="A9734" t="s">
        <v>6462</v>
      </c>
      <c r="B9734" t="s">
        <v>3610</v>
      </c>
      <c r="C9734" t="s">
        <v>15</v>
      </c>
      <c r="D9734" t="s">
        <v>16</v>
      </c>
      <c r="E9734" s="1">
        <v>5</v>
      </c>
      <c r="G9734" s="6">
        <v>45365</v>
      </c>
      <c r="J9734" t="s">
        <v>7850</v>
      </c>
      <c r="K9734" t="s">
        <v>6299</v>
      </c>
      <c r="L9734" s="1" t="s">
        <v>6338</v>
      </c>
    </row>
    <row r="9735" spans="1:12">
      <c r="A9735" t="s">
        <v>6869</v>
      </c>
      <c r="B9735" t="s">
        <v>296</v>
      </c>
      <c r="C9735" t="s">
        <v>15</v>
      </c>
      <c r="D9735" t="s">
        <v>16</v>
      </c>
      <c r="E9735" s="1">
        <v>5</v>
      </c>
      <c r="G9735" s="6">
        <v>45365</v>
      </c>
      <c r="J9735" t="s">
        <v>7850</v>
      </c>
      <c r="K9735" t="s">
        <v>6299</v>
      </c>
      <c r="L9735" s="1" t="s">
        <v>6361</v>
      </c>
    </row>
    <row r="9736" spans="1:12">
      <c r="A9736" t="s">
        <v>5005</v>
      </c>
      <c r="B9736" t="s">
        <v>6466</v>
      </c>
      <c r="C9736" t="s">
        <v>15</v>
      </c>
      <c r="D9736" t="s">
        <v>16</v>
      </c>
      <c r="E9736" s="1">
        <v>5</v>
      </c>
      <c r="G9736" s="6">
        <v>45365</v>
      </c>
      <c r="J9736" t="s">
        <v>7850</v>
      </c>
      <c r="K9736" t="s">
        <v>6299</v>
      </c>
      <c r="L9736" s="1" t="s">
        <v>6361</v>
      </c>
    </row>
    <row r="9737" spans="1:12">
      <c r="A9737" t="s">
        <v>6891</v>
      </c>
      <c r="B9737" t="s">
        <v>1308</v>
      </c>
      <c r="C9737" t="s">
        <v>15</v>
      </c>
      <c r="D9737" t="s">
        <v>16</v>
      </c>
      <c r="E9737" s="1">
        <v>5</v>
      </c>
      <c r="G9737" s="6">
        <v>45365</v>
      </c>
      <c r="J9737" t="s">
        <v>7850</v>
      </c>
      <c r="K9737" t="s">
        <v>6299</v>
      </c>
      <c r="L9737" s="1" t="s">
        <v>6361</v>
      </c>
    </row>
    <row r="9738" spans="1:12">
      <c r="A9738" t="s">
        <v>6907</v>
      </c>
      <c r="B9738" t="s">
        <v>6466</v>
      </c>
      <c r="C9738" t="s">
        <v>15</v>
      </c>
      <c r="D9738" t="s">
        <v>16</v>
      </c>
      <c r="E9738" s="1">
        <v>5</v>
      </c>
      <c r="G9738" s="6">
        <v>45365</v>
      </c>
      <c r="J9738" t="s">
        <v>7850</v>
      </c>
      <c r="K9738" t="s">
        <v>6299</v>
      </c>
      <c r="L9738" s="1" t="s">
        <v>6300</v>
      </c>
    </row>
    <row r="9739" spans="1:12">
      <c r="A9739" t="s">
        <v>483</v>
      </c>
      <c r="B9739" t="s">
        <v>6424</v>
      </c>
      <c r="C9739" t="s">
        <v>15</v>
      </c>
      <c r="D9739" t="s">
        <v>16</v>
      </c>
      <c r="E9739" s="1">
        <v>5</v>
      </c>
      <c r="G9739" s="6">
        <v>45365</v>
      </c>
      <c r="J9739" t="s">
        <v>7850</v>
      </c>
      <c r="K9739" t="s">
        <v>6299</v>
      </c>
      <c r="L9739" s="1" t="s">
        <v>6300</v>
      </c>
    </row>
    <row r="9740" spans="1:12">
      <c r="A9740" t="s">
        <v>6818</v>
      </c>
      <c r="B9740" t="s">
        <v>6424</v>
      </c>
      <c r="C9740" t="s">
        <v>15</v>
      </c>
      <c r="D9740" t="s">
        <v>16</v>
      </c>
      <c r="E9740" s="1">
        <v>5</v>
      </c>
      <c r="G9740" s="6">
        <v>45365</v>
      </c>
      <c r="J9740" t="s">
        <v>7850</v>
      </c>
      <c r="K9740" t="s">
        <v>6299</v>
      </c>
      <c r="L9740" s="1" t="s">
        <v>6300</v>
      </c>
    </row>
    <row r="9741" spans="1:12">
      <c r="A9741" t="s">
        <v>6819</v>
      </c>
      <c r="B9741" t="s">
        <v>6313</v>
      </c>
      <c r="C9741" t="s">
        <v>15</v>
      </c>
      <c r="D9741" t="s">
        <v>16</v>
      </c>
      <c r="E9741" s="1">
        <v>5</v>
      </c>
      <c r="G9741" s="6">
        <v>45365</v>
      </c>
      <c r="J9741" t="s">
        <v>7850</v>
      </c>
      <c r="K9741" t="s">
        <v>6299</v>
      </c>
      <c r="L9741" s="1" t="s">
        <v>6300</v>
      </c>
    </row>
    <row r="9742" spans="1:12">
      <c r="A9742" t="s">
        <v>6783</v>
      </c>
      <c r="B9742" t="s">
        <v>465</v>
      </c>
      <c r="C9742" t="s">
        <v>15</v>
      </c>
      <c r="D9742" t="s">
        <v>16</v>
      </c>
      <c r="E9742" s="1">
        <v>5</v>
      </c>
      <c r="G9742" s="6">
        <v>45365</v>
      </c>
      <c r="J9742" t="s">
        <v>7850</v>
      </c>
      <c r="K9742" t="s">
        <v>6299</v>
      </c>
      <c r="L9742" s="1" t="s">
        <v>6300</v>
      </c>
    </row>
    <row r="9743" spans="1:12">
      <c r="A9743" t="s">
        <v>6798</v>
      </c>
      <c r="B9743" t="s">
        <v>6638</v>
      </c>
      <c r="C9743" t="s">
        <v>15</v>
      </c>
      <c r="D9743" t="s">
        <v>16</v>
      </c>
      <c r="E9743" s="1">
        <v>5</v>
      </c>
      <c r="G9743" s="6">
        <v>45365</v>
      </c>
      <c r="J9743" t="s">
        <v>7850</v>
      </c>
      <c r="K9743" t="s">
        <v>6299</v>
      </c>
      <c r="L9743" s="1" t="s">
        <v>6338</v>
      </c>
    </row>
    <row r="9744" spans="1:12">
      <c r="A9744" t="s">
        <v>6310</v>
      </c>
      <c r="B9744" t="s">
        <v>412</v>
      </c>
      <c r="C9744" t="s">
        <v>15</v>
      </c>
      <c r="D9744" t="s">
        <v>16</v>
      </c>
      <c r="E9744" s="1">
        <v>5</v>
      </c>
      <c r="G9744" s="6">
        <v>45365</v>
      </c>
      <c r="J9744" t="s">
        <v>7850</v>
      </c>
      <c r="K9744" t="s">
        <v>6299</v>
      </c>
      <c r="L9744" s="1" t="s">
        <v>6311</v>
      </c>
    </row>
    <row r="9745" spans="1:12">
      <c r="A9745" t="s">
        <v>6565</v>
      </c>
      <c r="B9745" t="s">
        <v>1289</v>
      </c>
      <c r="C9745" t="s">
        <v>15</v>
      </c>
      <c r="D9745" t="s">
        <v>16</v>
      </c>
      <c r="E9745" s="1">
        <v>5</v>
      </c>
      <c r="G9745" s="6">
        <v>45365</v>
      </c>
      <c r="J9745" t="s">
        <v>7850</v>
      </c>
      <c r="K9745" t="s">
        <v>6299</v>
      </c>
      <c r="L9745" s="1" t="s">
        <v>6338</v>
      </c>
    </row>
    <row r="9746" spans="1:12">
      <c r="A9746" t="s">
        <v>6387</v>
      </c>
      <c r="B9746" t="s">
        <v>296</v>
      </c>
      <c r="C9746" t="s">
        <v>15</v>
      </c>
      <c r="D9746" t="s">
        <v>16</v>
      </c>
      <c r="E9746" s="1">
        <v>5</v>
      </c>
      <c r="G9746" s="6">
        <v>45365</v>
      </c>
      <c r="J9746" t="s">
        <v>7850</v>
      </c>
      <c r="K9746" t="s">
        <v>6299</v>
      </c>
      <c r="L9746" s="1" t="s">
        <v>6311</v>
      </c>
    </row>
    <row r="9747" spans="1:12">
      <c r="A9747" t="s">
        <v>6640</v>
      </c>
      <c r="B9747" t="s">
        <v>1030</v>
      </c>
      <c r="C9747" t="s">
        <v>15</v>
      </c>
      <c r="D9747" t="s">
        <v>16</v>
      </c>
      <c r="E9747" s="1">
        <v>5</v>
      </c>
      <c r="G9747" s="6">
        <v>45365</v>
      </c>
      <c r="J9747" t="s">
        <v>7850</v>
      </c>
      <c r="K9747" t="s">
        <v>6299</v>
      </c>
      <c r="L9747" s="1" t="s">
        <v>6338</v>
      </c>
    </row>
    <row r="9748" spans="1:12">
      <c r="A9748" t="s">
        <v>6931</v>
      </c>
      <c r="B9748" t="s">
        <v>1289</v>
      </c>
      <c r="C9748" t="s">
        <v>15</v>
      </c>
      <c r="D9748" t="s">
        <v>16</v>
      </c>
      <c r="E9748" s="1">
        <v>5</v>
      </c>
      <c r="G9748" s="6">
        <v>45365</v>
      </c>
      <c r="J9748" t="s">
        <v>7850</v>
      </c>
      <c r="K9748" t="s">
        <v>6299</v>
      </c>
      <c r="L9748" s="1" t="s">
        <v>6338</v>
      </c>
    </row>
    <row r="9749" spans="1:12">
      <c r="A9749" t="s">
        <v>6561</v>
      </c>
      <c r="B9749" t="s">
        <v>6363</v>
      </c>
      <c r="C9749" t="s">
        <v>15</v>
      </c>
      <c r="D9749" t="s">
        <v>16</v>
      </c>
      <c r="E9749" s="1">
        <v>5</v>
      </c>
      <c r="G9749" s="6">
        <v>45365</v>
      </c>
      <c r="J9749" t="s">
        <v>7850</v>
      </c>
      <c r="K9749" t="s">
        <v>6299</v>
      </c>
      <c r="L9749" s="1" t="s">
        <v>6338</v>
      </c>
    </row>
    <row r="9750" spans="1:12">
      <c r="A9750" t="s">
        <v>6634</v>
      </c>
      <c r="B9750" t="s">
        <v>6635</v>
      </c>
      <c r="C9750" t="s">
        <v>15</v>
      </c>
      <c r="D9750" t="s">
        <v>16</v>
      </c>
      <c r="E9750" s="1">
        <v>5</v>
      </c>
      <c r="G9750" s="6">
        <v>45365</v>
      </c>
      <c r="J9750" t="s">
        <v>7850</v>
      </c>
      <c r="K9750" t="s">
        <v>6299</v>
      </c>
      <c r="L9750" s="1" t="s">
        <v>6311</v>
      </c>
    </row>
    <row r="9751" spans="1:12">
      <c r="A9751" t="s">
        <v>6821</v>
      </c>
      <c r="B9751" t="s">
        <v>1648</v>
      </c>
      <c r="C9751" t="s">
        <v>15</v>
      </c>
      <c r="D9751" t="s">
        <v>16</v>
      </c>
      <c r="E9751" s="1">
        <v>5</v>
      </c>
      <c r="G9751" s="6">
        <v>45365</v>
      </c>
      <c r="J9751" t="s">
        <v>7850</v>
      </c>
      <c r="K9751" t="s">
        <v>6299</v>
      </c>
      <c r="L9751" s="1" t="s">
        <v>6338</v>
      </c>
    </row>
    <row r="9752" spans="1:12">
      <c r="A9752" t="s">
        <v>6767</v>
      </c>
      <c r="B9752" t="s">
        <v>571</v>
      </c>
      <c r="C9752" t="s">
        <v>15</v>
      </c>
      <c r="D9752" t="s">
        <v>16</v>
      </c>
      <c r="E9752" s="1">
        <v>5</v>
      </c>
      <c r="G9752" s="6">
        <v>45365</v>
      </c>
      <c r="J9752" t="s">
        <v>7850</v>
      </c>
      <c r="K9752" t="s">
        <v>6299</v>
      </c>
      <c r="L9752" s="1" t="s">
        <v>6311</v>
      </c>
    </row>
    <row r="9753" spans="1:12">
      <c r="A9753" t="s">
        <v>6432</v>
      </c>
      <c r="B9753" t="s">
        <v>1043</v>
      </c>
      <c r="C9753" t="s">
        <v>15</v>
      </c>
      <c r="D9753" t="s">
        <v>16</v>
      </c>
      <c r="E9753" s="1">
        <v>5</v>
      </c>
      <c r="G9753" s="6">
        <v>45365</v>
      </c>
      <c r="J9753" t="s">
        <v>7850</v>
      </c>
      <c r="K9753" t="s">
        <v>6299</v>
      </c>
      <c r="L9753" s="1" t="s">
        <v>6338</v>
      </c>
    </row>
    <row r="9754" spans="1:12">
      <c r="A9754" t="s">
        <v>6858</v>
      </c>
      <c r="B9754" t="s">
        <v>6360</v>
      </c>
      <c r="C9754" t="s">
        <v>15</v>
      </c>
      <c r="D9754" t="s">
        <v>16</v>
      </c>
      <c r="E9754" s="1">
        <v>5</v>
      </c>
      <c r="G9754" s="6">
        <v>45365</v>
      </c>
      <c r="J9754" t="s">
        <v>7850</v>
      </c>
      <c r="K9754" t="s">
        <v>6299</v>
      </c>
      <c r="L9754" s="1" t="s">
        <v>6338</v>
      </c>
    </row>
    <row r="9755" spans="1:12">
      <c r="A9755" t="s">
        <v>6673</v>
      </c>
      <c r="B9755" t="s">
        <v>6360</v>
      </c>
      <c r="C9755" t="s">
        <v>15</v>
      </c>
      <c r="D9755" t="s">
        <v>16</v>
      </c>
      <c r="E9755" s="1">
        <v>5</v>
      </c>
      <c r="G9755" s="6">
        <v>45365</v>
      </c>
      <c r="J9755" t="s">
        <v>7850</v>
      </c>
      <c r="K9755" t="s">
        <v>6299</v>
      </c>
      <c r="L9755" s="1" t="s">
        <v>6311</v>
      </c>
    </row>
    <row r="9756" spans="1:12">
      <c r="A9756" t="s">
        <v>6379</v>
      </c>
      <c r="B9756" t="s">
        <v>5485</v>
      </c>
      <c r="C9756" t="s">
        <v>15</v>
      </c>
      <c r="D9756" t="s">
        <v>16</v>
      </c>
      <c r="E9756" s="1">
        <v>5</v>
      </c>
      <c r="G9756" s="6">
        <v>45365</v>
      </c>
      <c r="J9756" t="s">
        <v>7850</v>
      </c>
      <c r="K9756" t="s">
        <v>6299</v>
      </c>
      <c r="L9756" s="1" t="s">
        <v>6307</v>
      </c>
    </row>
    <row r="9757" spans="1:12">
      <c r="A9757" t="s">
        <v>6723</v>
      </c>
      <c r="B9757" t="s">
        <v>6368</v>
      </c>
      <c r="C9757" t="s">
        <v>15</v>
      </c>
      <c r="D9757" t="s">
        <v>16</v>
      </c>
      <c r="E9757" s="1">
        <v>5</v>
      </c>
      <c r="G9757" s="6">
        <v>45365</v>
      </c>
      <c r="J9757" t="s">
        <v>7850</v>
      </c>
      <c r="K9757" t="s">
        <v>6299</v>
      </c>
      <c r="L9757" s="1" t="s">
        <v>6311</v>
      </c>
    </row>
    <row r="9758" spans="1:12">
      <c r="A9758" t="s">
        <v>6560</v>
      </c>
      <c r="B9758" t="s">
        <v>1289</v>
      </c>
      <c r="C9758" t="s">
        <v>15</v>
      </c>
      <c r="D9758" t="s">
        <v>16</v>
      </c>
      <c r="E9758" s="1">
        <v>5</v>
      </c>
      <c r="G9758" s="6">
        <v>45365</v>
      </c>
      <c r="J9758" t="s">
        <v>7850</v>
      </c>
      <c r="K9758" t="s">
        <v>6299</v>
      </c>
      <c r="L9758" s="1" t="s">
        <v>6311</v>
      </c>
    </row>
    <row r="9759" spans="1:12">
      <c r="A9759" t="s">
        <v>6792</v>
      </c>
      <c r="B9759" t="s">
        <v>6638</v>
      </c>
      <c r="C9759" t="s">
        <v>15</v>
      </c>
      <c r="D9759" t="s">
        <v>16</v>
      </c>
      <c r="E9759" s="1">
        <v>5</v>
      </c>
      <c r="G9759" s="6">
        <v>45365</v>
      </c>
      <c r="J9759" t="s">
        <v>7850</v>
      </c>
      <c r="K9759" t="s">
        <v>6299</v>
      </c>
      <c r="L9759" s="1" t="s">
        <v>6311</v>
      </c>
    </row>
    <row r="9760" spans="1:12">
      <c r="A9760" t="s">
        <v>6768</v>
      </c>
      <c r="B9760" t="s">
        <v>6372</v>
      </c>
      <c r="C9760" t="s">
        <v>15</v>
      </c>
      <c r="D9760" t="s">
        <v>16</v>
      </c>
      <c r="E9760" s="1">
        <v>5</v>
      </c>
      <c r="G9760" s="6">
        <v>45365</v>
      </c>
      <c r="J9760" t="s">
        <v>7850</v>
      </c>
      <c r="K9760" t="s">
        <v>6299</v>
      </c>
      <c r="L9760" s="1" t="s">
        <v>6338</v>
      </c>
    </row>
    <row r="9761" spans="1:12">
      <c r="A9761" t="s">
        <v>6465</v>
      </c>
      <c r="B9761" t="s">
        <v>1289</v>
      </c>
      <c r="C9761" t="s">
        <v>15</v>
      </c>
      <c r="D9761" t="s">
        <v>16</v>
      </c>
      <c r="E9761" s="1">
        <v>5</v>
      </c>
      <c r="G9761" s="6">
        <v>45365</v>
      </c>
      <c r="J9761" t="s">
        <v>7850</v>
      </c>
      <c r="K9761" t="s">
        <v>6299</v>
      </c>
      <c r="L9761" s="1" t="s">
        <v>6311</v>
      </c>
    </row>
    <row r="9762" spans="1:12">
      <c r="A9762" t="s">
        <v>6336</v>
      </c>
      <c r="B9762" t="s">
        <v>6337</v>
      </c>
      <c r="C9762" t="s">
        <v>15</v>
      </c>
      <c r="D9762" t="s">
        <v>16</v>
      </c>
      <c r="E9762" s="1">
        <v>5</v>
      </c>
      <c r="G9762" s="6">
        <v>45365</v>
      </c>
      <c r="J9762" t="s">
        <v>7850</v>
      </c>
      <c r="K9762" t="s">
        <v>6299</v>
      </c>
      <c r="L9762" s="1" t="s">
        <v>6338</v>
      </c>
    </row>
    <row r="9763" spans="1:12">
      <c r="A9763" t="s">
        <v>879</v>
      </c>
      <c r="B9763" t="s">
        <v>6467</v>
      </c>
      <c r="C9763" t="s">
        <v>15</v>
      </c>
      <c r="D9763" t="s">
        <v>16</v>
      </c>
      <c r="E9763" s="1">
        <v>5</v>
      </c>
      <c r="G9763" s="6">
        <v>45365</v>
      </c>
      <c r="J9763" t="s">
        <v>7850</v>
      </c>
      <c r="K9763" t="s">
        <v>6299</v>
      </c>
      <c r="L9763" s="1" t="s">
        <v>6311</v>
      </c>
    </row>
    <row r="9764" spans="1:12">
      <c r="A9764" t="s">
        <v>4263</v>
      </c>
      <c r="B9764" t="s">
        <v>296</v>
      </c>
      <c r="C9764" t="s">
        <v>15</v>
      </c>
      <c r="D9764" t="s">
        <v>16</v>
      </c>
      <c r="E9764" s="1">
        <v>5</v>
      </c>
      <c r="G9764" s="6">
        <v>45365</v>
      </c>
      <c r="J9764" t="s">
        <v>7850</v>
      </c>
      <c r="K9764" t="s">
        <v>6299</v>
      </c>
      <c r="L9764" s="1" t="s">
        <v>6338</v>
      </c>
    </row>
    <row r="9765" spans="1:12">
      <c r="A9765" t="s">
        <v>6824</v>
      </c>
      <c r="B9765" t="s">
        <v>6323</v>
      </c>
      <c r="C9765" t="s">
        <v>15</v>
      </c>
      <c r="D9765" t="s">
        <v>16</v>
      </c>
      <c r="E9765" s="1">
        <v>5</v>
      </c>
      <c r="G9765" s="6">
        <v>45365</v>
      </c>
      <c r="J9765" t="s">
        <v>7850</v>
      </c>
      <c r="K9765" t="s">
        <v>6299</v>
      </c>
      <c r="L9765" s="1" t="s">
        <v>6311</v>
      </c>
    </row>
    <row r="9766" spans="1:12">
      <c r="A9766" t="s">
        <v>6630</v>
      </c>
      <c r="B9766" t="s">
        <v>6631</v>
      </c>
      <c r="C9766" t="s">
        <v>15</v>
      </c>
      <c r="D9766" t="s">
        <v>16</v>
      </c>
      <c r="E9766" s="1">
        <v>5</v>
      </c>
      <c r="G9766" s="6">
        <v>45365</v>
      </c>
      <c r="J9766" t="s">
        <v>7850</v>
      </c>
      <c r="K9766" t="s">
        <v>6299</v>
      </c>
      <c r="L9766" s="1" t="s">
        <v>6338</v>
      </c>
    </row>
    <row r="9767" spans="1:12">
      <c r="A9767" t="s">
        <v>6612</v>
      </c>
      <c r="B9767" t="s">
        <v>2379</v>
      </c>
      <c r="C9767" t="s">
        <v>15</v>
      </c>
      <c r="D9767" t="s">
        <v>16</v>
      </c>
      <c r="E9767" s="1">
        <v>5</v>
      </c>
      <c r="G9767" s="6">
        <v>45365</v>
      </c>
      <c r="J9767" t="s">
        <v>7850</v>
      </c>
      <c r="K9767" t="s">
        <v>6299</v>
      </c>
      <c r="L9767" s="1" t="s">
        <v>6338</v>
      </c>
    </row>
    <row r="9768" spans="1:12">
      <c r="A9768" t="s">
        <v>6637</v>
      </c>
      <c r="B9768" t="s">
        <v>6638</v>
      </c>
      <c r="C9768" t="s">
        <v>15</v>
      </c>
      <c r="D9768" t="s">
        <v>16</v>
      </c>
      <c r="E9768" s="1">
        <v>5</v>
      </c>
      <c r="G9768" s="6">
        <v>45365</v>
      </c>
      <c r="J9768" t="s">
        <v>7850</v>
      </c>
      <c r="K9768" t="s">
        <v>6299</v>
      </c>
      <c r="L9768" s="1" t="s">
        <v>6338</v>
      </c>
    </row>
    <row r="9769" spans="1:12">
      <c r="A9769" t="s">
        <v>6476</v>
      </c>
      <c r="B9769" t="s">
        <v>6390</v>
      </c>
      <c r="C9769" t="s">
        <v>15</v>
      </c>
      <c r="D9769" t="s">
        <v>16</v>
      </c>
      <c r="E9769" s="1">
        <v>5</v>
      </c>
      <c r="G9769" s="6">
        <v>45365</v>
      </c>
      <c r="J9769" t="s">
        <v>7850</v>
      </c>
      <c r="K9769" t="s">
        <v>6299</v>
      </c>
      <c r="L9769" s="1" t="s">
        <v>6300</v>
      </c>
    </row>
    <row r="9770" spans="1:12">
      <c r="A9770" t="s">
        <v>6739</v>
      </c>
      <c r="B9770" t="s">
        <v>6466</v>
      </c>
      <c r="C9770" t="s">
        <v>15</v>
      </c>
      <c r="D9770" t="s">
        <v>16</v>
      </c>
      <c r="E9770" s="1">
        <v>5</v>
      </c>
      <c r="G9770" s="6">
        <v>45365</v>
      </c>
      <c r="J9770" t="s">
        <v>7850</v>
      </c>
      <c r="K9770" t="s">
        <v>6299</v>
      </c>
      <c r="L9770" s="1" t="s">
        <v>6338</v>
      </c>
    </row>
    <row r="9771" spans="1:12">
      <c r="A9771" t="s">
        <v>6396</v>
      </c>
      <c r="B9771" t="s">
        <v>6397</v>
      </c>
      <c r="C9771" t="s">
        <v>15</v>
      </c>
      <c r="D9771" t="s">
        <v>16</v>
      </c>
      <c r="E9771" s="1">
        <v>5</v>
      </c>
      <c r="G9771" s="6">
        <v>45365</v>
      </c>
      <c r="J9771" t="s">
        <v>7850</v>
      </c>
      <c r="K9771" t="s">
        <v>6299</v>
      </c>
      <c r="L9771" s="1" t="s">
        <v>6311</v>
      </c>
    </row>
    <row r="9772" spans="1:12">
      <c r="A9772" t="s">
        <v>6367</v>
      </c>
      <c r="B9772" t="s">
        <v>6368</v>
      </c>
      <c r="C9772" t="s">
        <v>15</v>
      </c>
      <c r="D9772" t="s">
        <v>16</v>
      </c>
      <c r="E9772" s="1">
        <v>5</v>
      </c>
      <c r="G9772" s="6">
        <v>45365</v>
      </c>
      <c r="J9772" t="s">
        <v>7850</v>
      </c>
      <c r="K9772" t="s">
        <v>6299</v>
      </c>
      <c r="L9772" s="1" t="s">
        <v>6361</v>
      </c>
    </row>
    <row r="9773" spans="1:12">
      <c r="A9773" t="s">
        <v>6398</v>
      </c>
      <c r="B9773" t="s">
        <v>1648</v>
      </c>
      <c r="C9773" t="s">
        <v>15</v>
      </c>
      <c r="D9773" t="s">
        <v>16</v>
      </c>
      <c r="E9773" s="1">
        <v>5</v>
      </c>
      <c r="G9773" s="6">
        <v>45365</v>
      </c>
      <c r="J9773" t="s">
        <v>7850</v>
      </c>
      <c r="K9773" t="s">
        <v>6299</v>
      </c>
      <c r="L9773" s="1" t="s">
        <v>6311</v>
      </c>
    </row>
    <row r="9774" spans="1:12">
      <c r="A9774" t="s">
        <v>6353</v>
      </c>
      <c r="B9774" t="s">
        <v>6354</v>
      </c>
      <c r="C9774" t="s">
        <v>15</v>
      </c>
      <c r="D9774" t="s">
        <v>16</v>
      </c>
      <c r="E9774" s="1">
        <v>160</v>
      </c>
      <c r="G9774" s="6">
        <v>45365</v>
      </c>
      <c r="J9774" t="s">
        <v>7850</v>
      </c>
      <c r="K9774" t="s">
        <v>6299</v>
      </c>
      <c r="L9774" s="1" t="s">
        <v>6300</v>
      </c>
    </row>
    <row r="9775" spans="1:12">
      <c r="A9775" t="s">
        <v>6616</v>
      </c>
      <c r="B9775" t="s">
        <v>6328</v>
      </c>
      <c r="C9775" t="s">
        <v>15</v>
      </c>
      <c r="D9775" t="s">
        <v>16</v>
      </c>
      <c r="E9775" s="1">
        <v>5</v>
      </c>
      <c r="G9775" s="6">
        <v>45365</v>
      </c>
      <c r="J9775" t="s">
        <v>7850</v>
      </c>
      <c r="K9775" t="s">
        <v>6299</v>
      </c>
      <c r="L9775" s="1" t="s">
        <v>6361</v>
      </c>
    </row>
    <row r="9776" spans="1:12">
      <c r="A9776" t="s">
        <v>6914</v>
      </c>
      <c r="B9776" t="s">
        <v>5485</v>
      </c>
      <c r="C9776" t="s">
        <v>15</v>
      </c>
      <c r="D9776" t="s">
        <v>16</v>
      </c>
      <c r="E9776" s="1">
        <v>5</v>
      </c>
      <c r="G9776" s="6">
        <v>45365</v>
      </c>
      <c r="J9776" t="s">
        <v>7850</v>
      </c>
      <c r="K9776" t="s">
        <v>6299</v>
      </c>
      <c r="L9776" s="1" t="s">
        <v>6361</v>
      </c>
    </row>
    <row r="9777" spans="1:12">
      <c r="A9777" t="s">
        <v>6777</v>
      </c>
      <c r="B9777" t="s">
        <v>6778</v>
      </c>
      <c r="C9777" t="s">
        <v>15</v>
      </c>
      <c r="D9777" t="s">
        <v>16</v>
      </c>
      <c r="E9777" s="1">
        <v>5</v>
      </c>
      <c r="G9777" s="6">
        <v>45365</v>
      </c>
      <c r="J9777" t="s">
        <v>7850</v>
      </c>
      <c r="K9777" t="s">
        <v>6299</v>
      </c>
      <c r="L9777" s="1" t="s">
        <v>6361</v>
      </c>
    </row>
    <row r="9778" spans="1:12">
      <c r="A9778" t="s">
        <v>6353</v>
      </c>
      <c r="B9778" t="s">
        <v>6354</v>
      </c>
      <c r="C9778" t="s">
        <v>15</v>
      </c>
      <c r="D9778" t="s">
        <v>16</v>
      </c>
      <c r="E9778" s="1">
        <v>330</v>
      </c>
      <c r="G9778" s="6">
        <v>45365</v>
      </c>
      <c r="J9778" t="s">
        <v>7850</v>
      </c>
      <c r="K9778" t="s">
        <v>6299</v>
      </c>
      <c r="L9778" s="1" t="s">
        <v>6300</v>
      </c>
    </row>
    <row r="9779" spans="1:12">
      <c r="A9779" t="s">
        <v>6618</v>
      </c>
      <c r="B9779" t="s">
        <v>6313</v>
      </c>
      <c r="C9779" t="s">
        <v>15</v>
      </c>
      <c r="D9779" t="s">
        <v>16</v>
      </c>
      <c r="E9779" s="1">
        <v>5</v>
      </c>
      <c r="G9779" s="6">
        <v>45365</v>
      </c>
      <c r="J9779" t="s">
        <v>7850</v>
      </c>
      <c r="K9779" t="s">
        <v>6299</v>
      </c>
      <c r="L9779" s="1" t="s">
        <v>6361</v>
      </c>
    </row>
    <row r="9780" spans="1:12">
      <c r="A9780" t="s">
        <v>6482</v>
      </c>
      <c r="B9780" t="s">
        <v>5485</v>
      </c>
      <c r="C9780" t="s">
        <v>15</v>
      </c>
      <c r="D9780" t="s">
        <v>16</v>
      </c>
      <c r="E9780" s="1">
        <v>5</v>
      </c>
      <c r="G9780" s="6">
        <v>45365</v>
      </c>
      <c r="J9780" t="s">
        <v>7850</v>
      </c>
      <c r="K9780" t="s">
        <v>6299</v>
      </c>
      <c r="L9780" s="1" t="s">
        <v>6361</v>
      </c>
    </row>
    <row r="9781" spans="1:12">
      <c r="A9781" t="s">
        <v>6872</v>
      </c>
      <c r="B9781" t="s">
        <v>6374</v>
      </c>
      <c r="C9781" t="s">
        <v>15</v>
      </c>
      <c r="D9781" t="s">
        <v>16</v>
      </c>
      <c r="E9781" s="1">
        <v>5</v>
      </c>
      <c r="G9781" s="6">
        <v>45365</v>
      </c>
      <c r="J9781" t="s">
        <v>7850</v>
      </c>
      <c r="K9781" t="s">
        <v>6299</v>
      </c>
      <c r="L9781" s="1" t="s">
        <v>6307</v>
      </c>
    </row>
    <row r="9782" spans="1:12">
      <c r="A9782" t="s">
        <v>6602</v>
      </c>
      <c r="B9782" t="s">
        <v>2989</v>
      </c>
      <c r="C9782" t="s">
        <v>15</v>
      </c>
      <c r="D9782" t="s">
        <v>16</v>
      </c>
      <c r="E9782" s="1">
        <v>5</v>
      </c>
      <c r="G9782" s="6">
        <v>45365</v>
      </c>
      <c r="J9782" t="s">
        <v>7850</v>
      </c>
      <c r="K9782" t="s">
        <v>6299</v>
      </c>
      <c r="L9782" s="1" t="s">
        <v>6361</v>
      </c>
    </row>
    <row r="9783" spans="1:12">
      <c r="A9783" t="s">
        <v>6450</v>
      </c>
      <c r="B9783" t="s">
        <v>6451</v>
      </c>
      <c r="C9783" t="s">
        <v>15</v>
      </c>
      <c r="D9783" t="s">
        <v>16</v>
      </c>
      <c r="E9783" s="1">
        <v>5</v>
      </c>
      <c r="G9783" s="6">
        <v>45365</v>
      </c>
      <c r="J9783" t="s">
        <v>7850</v>
      </c>
      <c r="K9783" t="s">
        <v>6299</v>
      </c>
      <c r="L9783" s="1" t="s">
        <v>6361</v>
      </c>
    </row>
    <row r="9784" spans="1:12">
      <c r="A9784" t="s">
        <v>6862</v>
      </c>
      <c r="B9784" t="s">
        <v>6466</v>
      </c>
      <c r="C9784" t="s">
        <v>15</v>
      </c>
      <c r="D9784" t="s">
        <v>16</v>
      </c>
      <c r="E9784" s="1">
        <v>5</v>
      </c>
      <c r="G9784" s="6">
        <v>45365</v>
      </c>
      <c r="J9784" t="s">
        <v>7850</v>
      </c>
      <c r="K9784" t="s">
        <v>6299</v>
      </c>
      <c r="L9784" s="1" t="s">
        <v>6307</v>
      </c>
    </row>
    <row r="9785" spans="1:12">
      <c r="A9785" t="s">
        <v>6756</v>
      </c>
      <c r="B9785" t="s">
        <v>6368</v>
      </c>
      <c r="C9785" t="s">
        <v>15</v>
      </c>
      <c r="D9785" t="s">
        <v>16</v>
      </c>
      <c r="E9785" s="1">
        <v>5</v>
      </c>
      <c r="G9785" s="6">
        <v>45365</v>
      </c>
      <c r="J9785" t="s">
        <v>7850</v>
      </c>
      <c r="K9785" t="s">
        <v>6299</v>
      </c>
      <c r="L9785" s="1" t="s">
        <v>6307</v>
      </c>
    </row>
    <row r="9786" spans="1:12">
      <c r="A9786" t="s">
        <v>6783</v>
      </c>
      <c r="B9786" t="s">
        <v>465</v>
      </c>
      <c r="C9786" t="s">
        <v>15</v>
      </c>
      <c r="D9786" t="s">
        <v>16</v>
      </c>
      <c r="E9786" s="1">
        <v>5</v>
      </c>
      <c r="G9786" s="6">
        <v>45365</v>
      </c>
      <c r="J9786" t="s">
        <v>7850</v>
      </c>
      <c r="K9786" t="s">
        <v>6299</v>
      </c>
      <c r="L9786" s="1" t="s">
        <v>6300</v>
      </c>
    </row>
    <row r="9787" spans="1:12">
      <c r="A9787" t="s">
        <v>6605</v>
      </c>
      <c r="B9787" t="s">
        <v>6342</v>
      </c>
      <c r="C9787" t="s">
        <v>15</v>
      </c>
      <c r="D9787" t="s">
        <v>16</v>
      </c>
      <c r="E9787" s="1">
        <v>5</v>
      </c>
      <c r="G9787" s="6">
        <v>45365</v>
      </c>
      <c r="J9787" t="s">
        <v>7850</v>
      </c>
      <c r="K9787" t="s">
        <v>6299</v>
      </c>
      <c r="L9787" s="1" t="s">
        <v>6318</v>
      </c>
    </row>
    <row r="9788" spans="1:12">
      <c r="A9788" t="s">
        <v>6798</v>
      </c>
      <c r="B9788" t="s">
        <v>6638</v>
      </c>
      <c r="C9788" t="s">
        <v>15</v>
      </c>
      <c r="D9788" t="s">
        <v>16</v>
      </c>
      <c r="E9788" s="1">
        <v>5</v>
      </c>
      <c r="G9788" s="6">
        <v>45365</v>
      </c>
      <c r="J9788" t="s">
        <v>7850</v>
      </c>
      <c r="K9788" t="s">
        <v>6299</v>
      </c>
      <c r="L9788" s="1" t="s">
        <v>6338</v>
      </c>
    </row>
    <row r="9789" spans="1:12">
      <c r="A9789" t="s">
        <v>2548</v>
      </c>
      <c r="B9789" t="s">
        <v>6368</v>
      </c>
      <c r="C9789" t="s">
        <v>15</v>
      </c>
      <c r="D9789" t="s">
        <v>16</v>
      </c>
      <c r="E9789" s="1">
        <v>5</v>
      </c>
      <c r="G9789" s="6">
        <v>45365</v>
      </c>
      <c r="J9789" t="s">
        <v>7850</v>
      </c>
      <c r="K9789" t="s">
        <v>6299</v>
      </c>
      <c r="L9789" s="1" t="s">
        <v>6307</v>
      </c>
    </row>
    <row r="9790" spans="1:12">
      <c r="A9790" t="s">
        <v>6310</v>
      </c>
      <c r="B9790" t="s">
        <v>412</v>
      </c>
      <c r="C9790" t="s">
        <v>15</v>
      </c>
      <c r="D9790" t="s">
        <v>16</v>
      </c>
      <c r="E9790" s="1">
        <v>5</v>
      </c>
      <c r="G9790" s="6">
        <v>45365</v>
      </c>
      <c r="J9790" t="s">
        <v>7850</v>
      </c>
      <c r="K9790" t="s">
        <v>6299</v>
      </c>
      <c r="L9790" s="1" t="s">
        <v>6311</v>
      </c>
    </row>
    <row r="9791" spans="1:12">
      <c r="A9791" t="s">
        <v>6321</v>
      </c>
      <c r="B9791" t="s">
        <v>475</v>
      </c>
      <c r="C9791" t="s">
        <v>15</v>
      </c>
      <c r="D9791" t="s">
        <v>16</v>
      </c>
      <c r="E9791" s="1">
        <v>5</v>
      </c>
      <c r="G9791" s="6">
        <v>45365</v>
      </c>
      <c r="J9791" t="s">
        <v>7850</v>
      </c>
      <c r="K9791" t="s">
        <v>6299</v>
      </c>
      <c r="L9791" s="1" t="s">
        <v>6318</v>
      </c>
    </row>
    <row r="9792" spans="1:12">
      <c r="A9792" t="s">
        <v>6565</v>
      </c>
      <c r="B9792" t="s">
        <v>1289</v>
      </c>
      <c r="C9792" t="s">
        <v>15</v>
      </c>
      <c r="D9792" t="s">
        <v>16</v>
      </c>
      <c r="E9792" s="1">
        <v>5</v>
      </c>
      <c r="G9792" s="6">
        <v>45365</v>
      </c>
      <c r="J9792" t="s">
        <v>7850</v>
      </c>
      <c r="K9792" t="s">
        <v>6299</v>
      </c>
      <c r="L9792" s="1" t="s">
        <v>6338</v>
      </c>
    </row>
    <row r="9793" spans="1:12">
      <c r="A9793" t="s">
        <v>6423</v>
      </c>
      <c r="B9793" t="s">
        <v>6424</v>
      </c>
      <c r="C9793" t="s">
        <v>15</v>
      </c>
      <c r="D9793" t="s">
        <v>16</v>
      </c>
      <c r="E9793" s="1">
        <v>5</v>
      </c>
      <c r="G9793" s="6">
        <v>45365</v>
      </c>
      <c r="J9793" t="s">
        <v>7850</v>
      </c>
      <c r="K9793" t="s">
        <v>6299</v>
      </c>
      <c r="L9793" s="1" t="s">
        <v>6307</v>
      </c>
    </row>
    <row r="9794" spans="1:12">
      <c r="A9794" t="s">
        <v>6387</v>
      </c>
      <c r="B9794" t="s">
        <v>296</v>
      </c>
      <c r="C9794" t="s">
        <v>15</v>
      </c>
      <c r="D9794" t="s">
        <v>16</v>
      </c>
      <c r="E9794" s="1">
        <v>5</v>
      </c>
      <c r="G9794" s="6">
        <v>45365</v>
      </c>
      <c r="J9794" t="s">
        <v>7850</v>
      </c>
      <c r="K9794" t="s">
        <v>6299</v>
      </c>
      <c r="L9794" s="1" t="s">
        <v>6311</v>
      </c>
    </row>
    <row r="9795" spans="1:12">
      <c r="A9795" t="s">
        <v>750</v>
      </c>
      <c r="B9795" t="s">
        <v>6360</v>
      </c>
      <c r="C9795" t="s">
        <v>15</v>
      </c>
      <c r="D9795" t="s">
        <v>16</v>
      </c>
      <c r="E9795" s="1">
        <v>5</v>
      </c>
      <c r="G9795" s="6">
        <v>45365</v>
      </c>
      <c r="J9795" t="s">
        <v>7850</v>
      </c>
      <c r="K9795" t="s">
        <v>6299</v>
      </c>
      <c r="L9795" s="1" t="s">
        <v>6318</v>
      </c>
    </row>
    <row r="9796" spans="1:12">
      <c r="A9796" t="s">
        <v>6640</v>
      </c>
      <c r="B9796" t="s">
        <v>1030</v>
      </c>
      <c r="C9796" t="s">
        <v>15</v>
      </c>
      <c r="D9796" t="s">
        <v>16</v>
      </c>
      <c r="E9796" s="1">
        <v>5</v>
      </c>
      <c r="G9796" s="6">
        <v>45365</v>
      </c>
      <c r="J9796" t="s">
        <v>7850</v>
      </c>
      <c r="K9796" t="s">
        <v>6299</v>
      </c>
      <c r="L9796" s="1" t="s">
        <v>6338</v>
      </c>
    </row>
    <row r="9797" spans="1:12">
      <c r="A9797" t="s">
        <v>6478</v>
      </c>
      <c r="B9797" t="s">
        <v>6363</v>
      </c>
      <c r="C9797" t="s">
        <v>15</v>
      </c>
      <c r="D9797" t="s">
        <v>16</v>
      </c>
      <c r="E9797" s="1">
        <v>5</v>
      </c>
      <c r="G9797" s="6">
        <v>45365</v>
      </c>
      <c r="J9797" t="s">
        <v>7850</v>
      </c>
      <c r="K9797" t="s">
        <v>6299</v>
      </c>
      <c r="L9797" s="1" t="s">
        <v>6307</v>
      </c>
    </row>
    <row r="9798" spans="1:12">
      <c r="A9798" t="s">
        <v>6931</v>
      </c>
      <c r="B9798" t="s">
        <v>1289</v>
      </c>
      <c r="C9798" t="s">
        <v>15</v>
      </c>
      <c r="D9798" t="s">
        <v>16</v>
      </c>
      <c r="E9798" s="1">
        <v>5</v>
      </c>
      <c r="G9798" s="6">
        <v>45365</v>
      </c>
      <c r="J9798" t="s">
        <v>7850</v>
      </c>
      <c r="K9798" t="s">
        <v>6299</v>
      </c>
      <c r="L9798" s="1" t="s">
        <v>6338</v>
      </c>
    </row>
    <row r="9799" spans="1:12">
      <c r="A9799" t="s">
        <v>6377</v>
      </c>
      <c r="B9799" t="s">
        <v>6363</v>
      </c>
      <c r="C9799" t="s">
        <v>15</v>
      </c>
      <c r="D9799" t="s">
        <v>16</v>
      </c>
      <c r="E9799" s="1">
        <v>5</v>
      </c>
      <c r="G9799" s="6">
        <v>45365</v>
      </c>
      <c r="J9799" t="s">
        <v>7850</v>
      </c>
      <c r="K9799" t="s">
        <v>6299</v>
      </c>
      <c r="L9799" s="1" t="s">
        <v>6318</v>
      </c>
    </row>
    <row r="9800" spans="1:12">
      <c r="A9800" t="s">
        <v>6561</v>
      </c>
      <c r="B9800" t="s">
        <v>6363</v>
      </c>
      <c r="C9800" t="s">
        <v>15</v>
      </c>
      <c r="D9800" t="s">
        <v>16</v>
      </c>
      <c r="E9800" s="1">
        <v>5</v>
      </c>
      <c r="G9800" s="6">
        <v>45365</v>
      </c>
      <c r="J9800" t="s">
        <v>7850</v>
      </c>
      <c r="K9800" t="s">
        <v>6299</v>
      </c>
      <c r="L9800" s="1" t="s">
        <v>6338</v>
      </c>
    </row>
    <row r="9801" spans="1:12">
      <c r="A9801" t="s">
        <v>6335</v>
      </c>
      <c r="B9801" t="s">
        <v>6325</v>
      </c>
      <c r="C9801" t="s">
        <v>15</v>
      </c>
      <c r="D9801" t="s">
        <v>16</v>
      </c>
      <c r="E9801" s="1">
        <v>5</v>
      </c>
      <c r="G9801" s="6">
        <v>45365</v>
      </c>
      <c r="J9801" t="s">
        <v>7850</v>
      </c>
      <c r="K9801" t="s">
        <v>6299</v>
      </c>
      <c r="L9801" s="1" t="s">
        <v>6318</v>
      </c>
    </row>
    <row r="9802" spans="1:12">
      <c r="A9802" t="s">
        <v>6634</v>
      </c>
      <c r="B9802" t="s">
        <v>6635</v>
      </c>
      <c r="C9802" t="s">
        <v>15</v>
      </c>
      <c r="D9802" t="s">
        <v>16</v>
      </c>
      <c r="E9802" s="1">
        <v>5</v>
      </c>
      <c r="G9802" s="6">
        <v>45365</v>
      </c>
      <c r="J9802" t="s">
        <v>7850</v>
      </c>
      <c r="K9802" t="s">
        <v>6299</v>
      </c>
      <c r="L9802" s="1" t="s">
        <v>6311</v>
      </c>
    </row>
    <row r="9803" spans="1:12">
      <c r="A9803" t="s">
        <v>6730</v>
      </c>
      <c r="B9803" t="s">
        <v>6390</v>
      </c>
      <c r="C9803" t="s">
        <v>15</v>
      </c>
      <c r="D9803" t="s">
        <v>16</v>
      </c>
      <c r="E9803" s="1">
        <v>5</v>
      </c>
      <c r="G9803" s="6">
        <v>45365</v>
      </c>
      <c r="J9803" t="s">
        <v>7850</v>
      </c>
      <c r="K9803" t="s">
        <v>6299</v>
      </c>
      <c r="L9803" s="1" t="s">
        <v>6307</v>
      </c>
    </row>
    <row r="9804" spans="1:12">
      <c r="A9804" t="s">
        <v>6821</v>
      </c>
      <c r="B9804" t="s">
        <v>1648</v>
      </c>
      <c r="C9804" t="s">
        <v>15</v>
      </c>
      <c r="D9804" t="s">
        <v>16</v>
      </c>
      <c r="E9804" s="1">
        <v>5</v>
      </c>
      <c r="G9804" s="6">
        <v>45365</v>
      </c>
      <c r="J9804" t="s">
        <v>7850</v>
      </c>
      <c r="K9804" t="s">
        <v>6299</v>
      </c>
      <c r="L9804" s="1" t="s">
        <v>6338</v>
      </c>
    </row>
    <row r="9805" spans="1:12">
      <c r="A9805" t="s">
        <v>6435</v>
      </c>
      <c r="B9805" t="s">
        <v>6436</v>
      </c>
      <c r="C9805" t="s">
        <v>15</v>
      </c>
      <c r="D9805" t="s">
        <v>16</v>
      </c>
      <c r="E9805" s="1">
        <v>5</v>
      </c>
      <c r="G9805" s="6">
        <v>45365</v>
      </c>
      <c r="J9805" t="s">
        <v>7850</v>
      </c>
      <c r="K9805" t="s">
        <v>6299</v>
      </c>
      <c r="L9805" s="1" t="s">
        <v>6309</v>
      </c>
    </row>
    <row r="9806" spans="1:12">
      <c r="A9806" t="s">
        <v>6767</v>
      </c>
      <c r="B9806" t="s">
        <v>571</v>
      </c>
      <c r="C9806" t="s">
        <v>15</v>
      </c>
      <c r="D9806" t="s">
        <v>16</v>
      </c>
      <c r="E9806" s="1">
        <v>5</v>
      </c>
      <c r="G9806" s="6">
        <v>45365</v>
      </c>
      <c r="J9806" t="s">
        <v>7850</v>
      </c>
      <c r="K9806" t="s">
        <v>6299</v>
      </c>
      <c r="L9806" s="1" t="s">
        <v>6311</v>
      </c>
    </row>
    <row r="9807" spans="1:12">
      <c r="A9807" t="s">
        <v>6452</v>
      </c>
      <c r="B9807" t="s">
        <v>2305</v>
      </c>
      <c r="C9807" t="s">
        <v>15</v>
      </c>
      <c r="D9807" t="s">
        <v>16</v>
      </c>
      <c r="E9807" s="1">
        <v>5</v>
      </c>
      <c r="G9807" s="6">
        <v>45365</v>
      </c>
      <c r="J9807" t="s">
        <v>7850</v>
      </c>
      <c r="K9807" t="s">
        <v>6299</v>
      </c>
      <c r="L9807" s="1" t="s">
        <v>6309</v>
      </c>
    </row>
    <row r="9808" spans="1:12">
      <c r="A9808" t="s">
        <v>6432</v>
      </c>
      <c r="B9808" t="s">
        <v>1043</v>
      </c>
      <c r="C9808" t="s">
        <v>15</v>
      </c>
      <c r="D9808" t="s">
        <v>16</v>
      </c>
      <c r="E9808" s="1">
        <v>5</v>
      </c>
      <c r="G9808" s="6">
        <v>45365</v>
      </c>
      <c r="J9808" t="s">
        <v>7850</v>
      </c>
      <c r="K9808" t="s">
        <v>6299</v>
      </c>
      <c r="L9808" s="1" t="s">
        <v>6338</v>
      </c>
    </row>
    <row r="9809" spans="1:12">
      <c r="A9809" t="s">
        <v>6677</v>
      </c>
      <c r="B9809" t="s">
        <v>571</v>
      </c>
      <c r="C9809" t="s">
        <v>15</v>
      </c>
      <c r="D9809" t="s">
        <v>16</v>
      </c>
      <c r="E9809" s="1">
        <v>5</v>
      </c>
      <c r="G9809" s="6">
        <v>45365</v>
      </c>
      <c r="J9809" t="s">
        <v>7850</v>
      </c>
      <c r="K9809" t="s">
        <v>6299</v>
      </c>
      <c r="L9809" s="1" t="s">
        <v>6307</v>
      </c>
    </row>
    <row r="9810" spans="1:12">
      <c r="A9810" t="s">
        <v>6858</v>
      </c>
      <c r="B9810" t="s">
        <v>6360</v>
      </c>
      <c r="C9810" t="s">
        <v>15</v>
      </c>
      <c r="D9810" t="s">
        <v>16</v>
      </c>
      <c r="E9810" s="1">
        <v>5</v>
      </c>
      <c r="G9810" s="6">
        <v>45365</v>
      </c>
      <c r="J9810" t="s">
        <v>7850</v>
      </c>
      <c r="K9810" t="s">
        <v>6299</v>
      </c>
      <c r="L9810" s="1" t="s">
        <v>6338</v>
      </c>
    </row>
    <row r="9811" spans="1:12">
      <c r="A9811" t="s">
        <v>6381</v>
      </c>
      <c r="B9811" t="s">
        <v>6372</v>
      </c>
      <c r="C9811" t="s">
        <v>15</v>
      </c>
      <c r="D9811" t="s">
        <v>16</v>
      </c>
      <c r="E9811" s="1">
        <v>5</v>
      </c>
      <c r="G9811" s="6">
        <v>45365</v>
      </c>
      <c r="J9811" t="s">
        <v>7850</v>
      </c>
      <c r="K9811" t="s">
        <v>6299</v>
      </c>
      <c r="L9811" s="1" t="s">
        <v>6307</v>
      </c>
    </row>
    <row r="9812" spans="1:12">
      <c r="A9812" t="s">
        <v>6673</v>
      </c>
      <c r="B9812" t="s">
        <v>6360</v>
      </c>
      <c r="C9812" t="s">
        <v>15</v>
      </c>
      <c r="D9812" t="s">
        <v>16</v>
      </c>
      <c r="E9812" s="1">
        <v>5</v>
      </c>
      <c r="G9812" s="6">
        <v>45365</v>
      </c>
      <c r="J9812" t="s">
        <v>7850</v>
      </c>
      <c r="K9812" t="s">
        <v>6299</v>
      </c>
      <c r="L9812" s="1" t="s">
        <v>6311</v>
      </c>
    </row>
    <row r="9813" spans="1:12">
      <c r="A9813" t="s">
        <v>2311</v>
      </c>
      <c r="B9813" t="s">
        <v>6467</v>
      </c>
      <c r="C9813" t="s">
        <v>15</v>
      </c>
      <c r="D9813" t="s">
        <v>16</v>
      </c>
      <c r="E9813" s="1">
        <v>5</v>
      </c>
      <c r="G9813" s="6">
        <v>45365</v>
      </c>
      <c r="J9813" t="s">
        <v>7850</v>
      </c>
      <c r="K9813" t="s">
        <v>6299</v>
      </c>
      <c r="L9813" s="1" t="s">
        <v>6309</v>
      </c>
    </row>
    <row r="9814" spans="1:12">
      <c r="A9814" t="s">
        <v>6379</v>
      </c>
      <c r="B9814" t="s">
        <v>5485</v>
      </c>
      <c r="C9814" t="s">
        <v>15</v>
      </c>
      <c r="D9814" t="s">
        <v>16</v>
      </c>
      <c r="E9814" s="1">
        <v>5</v>
      </c>
      <c r="G9814" s="6">
        <v>45365</v>
      </c>
      <c r="J9814" t="s">
        <v>7850</v>
      </c>
      <c r="K9814" t="s">
        <v>6299</v>
      </c>
      <c r="L9814" s="1" t="s">
        <v>6307</v>
      </c>
    </row>
    <row r="9815" spans="1:12">
      <c r="A9815" t="s">
        <v>6889</v>
      </c>
      <c r="B9815" t="s">
        <v>5485</v>
      </c>
      <c r="C9815" t="s">
        <v>15</v>
      </c>
      <c r="D9815" t="s">
        <v>16</v>
      </c>
      <c r="E9815" s="1">
        <v>5</v>
      </c>
      <c r="G9815" s="6">
        <v>45365</v>
      </c>
      <c r="J9815" t="s">
        <v>7850</v>
      </c>
      <c r="K9815" t="s">
        <v>6299</v>
      </c>
      <c r="L9815" s="1" t="s">
        <v>6307</v>
      </c>
    </row>
    <row r="9816" spans="1:12">
      <c r="A9816" t="s">
        <v>6723</v>
      </c>
      <c r="B9816" t="s">
        <v>6368</v>
      </c>
      <c r="C9816" t="s">
        <v>15</v>
      </c>
      <c r="D9816" t="s">
        <v>16</v>
      </c>
      <c r="E9816" s="1">
        <v>5</v>
      </c>
      <c r="G9816" s="6">
        <v>45365</v>
      </c>
      <c r="J9816" t="s">
        <v>7850</v>
      </c>
      <c r="K9816" t="s">
        <v>6299</v>
      </c>
      <c r="L9816" s="1" t="s">
        <v>6311</v>
      </c>
    </row>
    <row r="9817" spans="1:12">
      <c r="A9817" t="s">
        <v>6946</v>
      </c>
      <c r="B9817" t="s">
        <v>6714</v>
      </c>
      <c r="C9817" t="s">
        <v>15</v>
      </c>
      <c r="D9817" t="s">
        <v>16</v>
      </c>
      <c r="E9817" s="1">
        <v>5</v>
      </c>
      <c r="G9817" s="6">
        <v>45365</v>
      </c>
      <c r="J9817" t="s">
        <v>7850</v>
      </c>
      <c r="K9817" t="s">
        <v>6299</v>
      </c>
      <c r="L9817" s="1" t="s">
        <v>6309</v>
      </c>
    </row>
    <row r="9818" spans="1:12">
      <c r="A9818" t="s">
        <v>6560</v>
      </c>
      <c r="B9818" t="s">
        <v>1289</v>
      </c>
      <c r="C9818" t="s">
        <v>15</v>
      </c>
      <c r="D9818" t="s">
        <v>16</v>
      </c>
      <c r="E9818" s="1">
        <v>5</v>
      </c>
      <c r="G9818" s="6">
        <v>45365</v>
      </c>
      <c r="J9818" t="s">
        <v>7850</v>
      </c>
      <c r="K9818" t="s">
        <v>6299</v>
      </c>
      <c r="L9818" s="1" t="s">
        <v>6311</v>
      </c>
    </row>
    <row r="9819" spans="1:12">
      <c r="A9819" t="s">
        <v>6633</v>
      </c>
      <c r="B9819" t="s">
        <v>6424</v>
      </c>
      <c r="C9819" t="s">
        <v>15</v>
      </c>
      <c r="D9819" t="s">
        <v>16</v>
      </c>
      <c r="E9819" s="1">
        <v>5</v>
      </c>
      <c r="G9819" s="6">
        <v>45365</v>
      </c>
      <c r="J9819" t="s">
        <v>7850</v>
      </c>
      <c r="K9819" t="s">
        <v>6299</v>
      </c>
      <c r="L9819" s="1" t="s">
        <v>6307</v>
      </c>
    </row>
    <row r="9820" spans="1:12">
      <c r="A9820" t="s">
        <v>6792</v>
      </c>
      <c r="B9820" t="s">
        <v>6638</v>
      </c>
      <c r="C9820" t="s">
        <v>15</v>
      </c>
      <c r="D9820" t="s">
        <v>16</v>
      </c>
      <c r="E9820" s="1">
        <v>5</v>
      </c>
      <c r="G9820" s="6">
        <v>45365</v>
      </c>
      <c r="J9820" t="s">
        <v>7850</v>
      </c>
      <c r="K9820" t="s">
        <v>6299</v>
      </c>
      <c r="L9820" s="1" t="s">
        <v>6311</v>
      </c>
    </row>
    <row r="9821" spans="1:12">
      <c r="A9821" t="s">
        <v>6735</v>
      </c>
      <c r="B9821" t="s">
        <v>296</v>
      </c>
      <c r="C9821" t="s">
        <v>15</v>
      </c>
      <c r="D9821" t="s">
        <v>16</v>
      </c>
      <c r="E9821" s="1">
        <v>5</v>
      </c>
      <c r="G9821" s="6">
        <v>45365</v>
      </c>
      <c r="J9821" t="s">
        <v>7850</v>
      </c>
      <c r="K9821" t="s">
        <v>6299</v>
      </c>
      <c r="L9821" s="1" t="s">
        <v>6307</v>
      </c>
    </row>
    <row r="9822" spans="1:12">
      <c r="A9822" t="s">
        <v>6768</v>
      </c>
      <c r="B9822" t="s">
        <v>6372</v>
      </c>
      <c r="C9822" t="s">
        <v>15</v>
      </c>
      <c r="D9822" t="s">
        <v>16</v>
      </c>
      <c r="E9822" s="1">
        <v>5</v>
      </c>
      <c r="G9822" s="6">
        <v>45365</v>
      </c>
      <c r="J9822" t="s">
        <v>7850</v>
      </c>
      <c r="K9822" t="s">
        <v>6299</v>
      </c>
      <c r="L9822" s="1" t="s">
        <v>6338</v>
      </c>
    </row>
    <row r="9823" spans="1:12">
      <c r="A9823" t="s">
        <v>6888</v>
      </c>
      <c r="B9823" t="s">
        <v>571</v>
      </c>
      <c r="C9823" t="s">
        <v>15</v>
      </c>
      <c r="D9823" t="s">
        <v>16</v>
      </c>
      <c r="E9823" s="1">
        <v>5</v>
      </c>
      <c r="G9823" s="6">
        <v>45365</v>
      </c>
      <c r="J9823" t="s">
        <v>7850</v>
      </c>
      <c r="K9823" t="s">
        <v>6299</v>
      </c>
      <c r="L9823" s="1" t="s">
        <v>6309</v>
      </c>
    </row>
    <row r="9824" spans="1:12">
      <c r="A9824" t="s">
        <v>6465</v>
      </c>
      <c r="B9824" t="s">
        <v>1289</v>
      </c>
      <c r="C9824" t="s">
        <v>15</v>
      </c>
      <c r="D9824" t="s">
        <v>16</v>
      </c>
      <c r="E9824" s="1">
        <v>5</v>
      </c>
      <c r="G9824" s="6">
        <v>45365</v>
      </c>
      <c r="J9824" t="s">
        <v>7850</v>
      </c>
      <c r="K9824" t="s">
        <v>6299</v>
      </c>
      <c r="L9824" s="1" t="s">
        <v>6311</v>
      </c>
    </row>
    <row r="9825" spans="1:12">
      <c r="A9825" t="s">
        <v>6336</v>
      </c>
      <c r="B9825" t="s">
        <v>6337</v>
      </c>
      <c r="C9825" t="s">
        <v>15</v>
      </c>
      <c r="D9825" t="s">
        <v>16</v>
      </c>
      <c r="E9825" s="1">
        <v>5</v>
      </c>
      <c r="G9825" s="6">
        <v>45365</v>
      </c>
      <c r="J9825" t="s">
        <v>7850</v>
      </c>
      <c r="K9825" t="s">
        <v>6299</v>
      </c>
      <c r="L9825" s="1" t="s">
        <v>6338</v>
      </c>
    </row>
    <row r="9826" spans="1:12">
      <c r="A9826" t="s">
        <v>879</v>
      </c>
      <c r="B9826" t="s">
        <v>6467</v>
      </c>
      <c r="C9826" t="s">
        <v>15</v>
      </c>
      <c r="D9826" t="s">
        <v>16</v>
      </c>
      <c r="E9826" s="1">
        <v>5</v>
      </c>
      <c r="G9826" s="6">
        <v>45365</v>
      </c>
      <c r="J9826" t="s">
        <v>7850</v>
      </c>
      <c r="K9826" t="s">
        <v>6299</v>
      </c>
      <c r="L9826" s="1" t="s">
        <v>6311</v>
      </c>
    </row>
    <row r="9827" spans="1:12">
      <c r="A9827" t="s">
        <v>4263</v>
      </c>
      <c r="B9827" t="s">
        <v>296</v>
      </c>
      <c r="C9827" t="s">
        <v>15</v>
      </c>
      <c r="D9827" t="s">
        <v>16</v>
      </c>
      <c r="E9827" s="1">
        <v>5</v>
      </c>
      <c r="G9827" s="6">
        <v>45365</v>
      </c>
      <c r="J9827" t="s">
        <v>7850</v>
      </c>
      <c r="K9827" t="s">
        <v>6299</v>
      </c>
      <c r="L9827" s="1" t="s">
        <v>6338</v>
      </c>
    </row>
    <row r="9828" spans="1:12">
      <c r="A9828" t="s">
        <v>6824</v>
      </c>
      <c r="B9828" t="s">
        <v>6323</v>
      </c>
      <c r="C9828" t="s">
        <v>15</v>
      </c>
      <c r="D9828" t="s">
        <v>16</v>
      </c>
      <c r="E9828" s="1">
        <v>5</v>
      </c>
      <c r="G9828" s="6">
        <v>45365</v>
      </c>
      <c r="J9828" t="s">
        <v>7850</v>
      </c>
      <c r="K9828" t="s">
        <v>6299</v>
      </c>
      <c r="L9828" s="1" t="s">
        <v>6311</v>
      </c>
    </row>
    <row r="9829" spans="1:12">
      <c r="A9829" t="s">
        <v>6630</v>
      </c>
      <c r="B9829" t="s">
        <v>6631</v>
      </c>
      <c r="C9829" t="s">
        <v>15</v>
      </c>
      <c r="D9829" t="s">
        <v>16</v>
      </c>
      <c r="E9829" s="1">
        <v>5</v>
      </c>
      <c r="G9829" s="6">
        <v>45365</v>
      </c>
      <c r="J9829" t="s">
        <v>7850</v>
      </c>
      <c r="K9829" t="s">
        <v>6299</v>
      </c>
      <c r="L9829" s="1" t="s">
        <v>6338</v>
      </c>
    </row>
    <row r="9830" spans="1:12">
      <c r="A9830" t="s">
        <v>6455</v>
      </c>
      <c r="B9830" t="s">
        <v>5208</v>
      </c>
      <c r="C9830" t="s">
        <v>15</v>
      </c>
      <c r="D9830" t="s">
        <v>16</v>
      </c>
      <c r="E9830" s="1">
        <v>5</v>
      </c>
      <c r="G9830" s="6">
        <v>45365</v>
      </c>
      <c r="J9830" t="s">
        <v>7850</v>
      </c>
      <c r="K9830" t="s">
        <v>6299</v>
      </c>
      <c r="L9830" s="1" t="s">
        <v>6316</v>
      </c>
    </row>
    <row r="9831" spans="1:12">
      <c r="A9831" t="s">
        <v>6612</v>
      </c>
      <c r="B9831" t="s">
        <v>2379</v>
      </c>
      <c r="C9831" t="s">
        <v>15</v>
      </c>
      <c r="D9831" t="s">
        <v>16</v>
      </c>
      <c r="E9831" s="1">
        <v>5</v>
      </c>
      <c r="G9831" s="6">
        <v>45365</v>
      </c>
      <c r="J9831" t="s">
        <v>7850</v>
      </c>
      <c r="K9831" t="s">
        <v>6299</v>
      </c>
      <c r="L9831" s="1" t="s">
        <v>6338</v>
      </c>
    </row>
    <row r="9832" spans="1:12">
      <c r="A9832" t="s">
        <v>6637</v>
      </c>
      <c r="B9832" t="s">
        <v>6638</v>
      </c>
      <c r="C9832" t="s">
        <v>15</v>
      </c>
      <c r="D9832" t="s">
        <v>16</v>
      </c>
      <c r="E9832" s="1">
        <v>5</v>
      </c>
      <c r="G9832" s="6">
        <v>45365</v>
      </c>
      <c r="J9832" t="s">
        <v>7850</v>
      </c>
      <c r="K9832" t="s">
        <v>6299</v>
      </c>
      <c r="L9832" s="1" t="s">
        <v>6338</v>
      </c>
    </row>
    <row r="9833" spans="1:12">
      <c r="A9833" t="s">
        <v>6786</v>
      </c>
      <c r="B9833" t="s">
        <v>465</v>
      </c>
      <c r="C9833" t="s">
        <v>15</v>
      </c>
      <c r="D9833" t="s">
        <v>16</v>
      </c>
      <c r="E9833" s="1">
        <v>5</v>
      </c>
      <c r="G9833" s="6">
        <v>45365</v>
      </c>
      <c r="J9833" t="s">
        <v>7850</v>
      </c>
      <c r="K9833" t="s">
        <v>6299</v>
      </c>
      <c r="L9833" s="1" t="s">
        <v>6338</v>
      </c>
    </row>
    <row r="9834" spans="1:12">
      <c r="A9834" t="s">
        <v>6739</v>
      </c>
      <c r="B9834" t="s">
        <v>6466</v>
      </c>
      <c r="C9834" t="s">
        <v>15</v>
      </c>
      <c r="D9834" t="s">
        <v>16</v>
      </c>
      <c r="E9834" s="1">
        <v>5</v>
      </c>
      <c r="G9834" s="6">
        <v>45365</v>
      </c>
      <c r="J9834" t="s">
        <v>7850</v>
      </c>
      <c r="K9834" t="s">
        <v>6299</v>
      </c>
      <c r="L9834" s="1" t="s">
        <v>6338</v>
      </c>
    </row>
    <row r="9835" spans="1:12">
      <c r="A9835" t="s">
        <v>6396</v>
      </c>
      <c r="B9835" t="s">
        <v>6397</v>
      </c>
      <c r="C9835" t="s">
        <v>15</v>
      </c>
      <c r="D9835" t="s">
        <v>16</v>
      </c>
      <c r="E9835" s="1">
        <v>5</v>
      </c>
      <c r="G9835" s="6">
        <v>45365</v>
      </c>
      <c r="J9835" t="s">
        <v>7850</v>
      </c>
      <c r="K9835" t="s">
        <v>6299</v>
      </c>
      <c r="L9835" s="1" t="s">
        <v>6311</v>
      </c>
    </row>
    <row r="9836" spans="1:12">
      <c r="A9836" t="s">
        <v>6745</v>
      </c>
      <c r="B9836" t="s">
        <v>1432</v>
      </c>
      <c r="C9836" t="s">
        <v>15</v>
      </c>
      <c r="D9836" t="s">
        <v>16</v>
      </c>
      <c r="E9836" s="1">
        <v>5</v>
      </c>
      <c r="G9836" s="6">
        <v>45365</v>
      </c>
      <c r="J9836" t="s">
        <v>7850</v>
      </c>
      <c r="K9836" t="s">
        <v>6299</v>
      </c>
      <c r="L9836" s="1" t="s">
        <v>6338</v>
      </c>
    </row>
    <row r="9837" spans="1:12">
      <c r="A9837" t="s">
        <v>6367</v>
      </c>
      <c r="B9837" t="s">
        <v>6368</v>
      </c>
      <c r="C9837" t="s">
        <v>15</v>
      </c>
      <c r="D9837" t="s">
        <v>16</v>
      </c>
      <c r="E9837" s="1">
        <v>5</v>
      </c>
      <c r="G9837" s="6">
        <v>45365</v>
      </c>
      <c r="J9837" t="s">
        <v>7850</v>
      </c>
      <c r="K9837" t="s">
        <v>6299</v>
      </c>
      <c r="L9837" s="1" t="s">
        <v>6361</v>
      </c>
    </row>
    <row r="9838" spans="1:12">
      <c r="A9838" t="s">
        <v>6398</v>
      </c>
      <c r="B9838" t="s">
        <v>1648</v>
      </c>
      <c r="C9838" t="s">
        <v>15</v>
      </c>
      <c r="D9838" t="s">
        <v>16</v>
      </c>
      <c r="E9838" s="1">
        <v>5</v>
      </c>
      <c r="G9838" s="6">
        <v>45365</v>
      </c>
      <c r="J9838" t="s">
        <v>7850</v>
      </c>
      <c r="K9838" t="s">
        <v>6299</v>
      </c>
      <c r="L9838" s="1" t="s">
        <v>6311</v>
      </c>
    </row>
    <row r="9839" spans="1:12">
      <c r="A9839" t="s">
        <v>6371</v>
      </c>
      <c r="B9839" t="s">
        <v>6372</v>
      </c>
      <c r="C9839" t="s">
        <v>15</v>
      </c>
      <c r="D9839" t="s">
        <v>16</v>
      </c>
      <c r="E9839" s="1">
        <v>5</v>
      </c>
      <c r="G9839" s="6">
        <v>45365</v>
      </c>
      <c r="J9839" t="s">
        <v>7850</v>
      </c>
      <c r="K9839" t="s">
        <v>6299</v>
      </c>
      <c r="L9839" s="1" t="s">
        <v>6309</v>
      </c>
    </row>
    <row r="9840" spans="1:12">
      <c r="A9840" t="s">
        <v>6616</v>
      </c>
      <c r="B9840" t="s">
        <v>6328</v>
      </c>
      <c r="C9840" t="s">
        <v>15</v>
      </c>
      <c r="D9840" t="s">
        <v>16</v>
      </c>
      <c r="E9840" s="1">
        <v>5</v>
      </c>
      <c r="G9840" s="6">
        <v>45365</v>
      </c>
      <c r="J9840" t="s">
        <v>7850</v>
      </c>
      <c r="K9840" t="s">
        <v>6299</v>
      </c>
      <c r="L9840" s="1" t="s">
        <v>6361</v>
      </c>
    </row>
    <row r="9841" spans="1:12">
      <c r="A9841" t="s">
        <v>6914</v>
      </c>
      <c r="B9841" t="s">
        <v>5485</v>
      </c>
      <c r="C9841" t="s">
        <v>15</v>
      </c>
      <c r="D9841" t="s">
        <v>16</v>
      </c>
      <c r="E9841" s="1">
        <v>5</v>
      </c>
      <c r="G9841" s="6">
        <v>45365</v>
      </c>
      <c r="J9841" t="s">
        <v>7850</v>
      </c>
      <c r="K9841" t="s">
        <v>6299</v>
      </c>
      <c r="L9841" s="1" t="s">
        <v>6361</v>
      </c>
    </row>
    <row r="9842" spans="1:12">
      <c r="A9842" t="s">
        <v>6708</v>
      </c>
      <c r="B9842" t="s">
        <v>6467</v>
      </c>
      <c r="C9842" t="s">
        <v>15</v>
      </c>
      <c r="D9842" t="s">
        <v>16</v>
      </c>
      <c r="E9842" s="1">
        <v>5</v>
      </c>
      <c r="G9842" s="6">
        <v>45365</v>
      </c>
      <c r="J9842" t="s">
        <v>7850</v>
      </c>
      <c r="K9842" t="s">
        <v>6299</v>
      </c>
      <c r="L9842" s="1" t="s">
        <v>6307</v>
      </c>
    </row>
    <row r="9843" spans="1:12">
      <c r="A9843" t="s">
        <v>6777</v>
      </c>
      <c r="B9843" t="s">
        <v>6778</v>
      </c>
      <c r="C9843" t="s">
        <v>15</v>
      </c>
      <c r="D9843" t="s">
        <v>16</v>
      </c>
      <c r="E9843" s="1">
        <v>5</v>
      </c>
      <c r="G9843" s="6">
        <v>45365</v>
      </c>
      <c r="J9843" t="s">
        <v>7850</v>
      </c>
      <c r="K9843" t="s">
        <v>6299</v>
      </c>
      <c r="L9843" s="1" t="s">
        <v>6361</v>
      </c>
    </row>
    <row r="9844" spans="1:12">
      <c r="A9844" t="s">
        <v>6618</v>
      </c>
      <c r="B9844" t="s">
        <v>6313</v>
      </c>
      <c r="C9844" t="s">
        <v>15</v>
      </c>
      <c r="D9844" t="s">
        <v>16</v>
      </c>
      <c r="E9844" s="1">
        <v>5</v>
      </c>
      <c r="G9844" s="6">
        <v>45365</v>
      </c>
      <c r="J9844" t="s">
        <v>7850</v>
      </c>
      <c r="K9844" t="s">
        <v>6299</v>
      </c>
      <c r="L9844" s="1" t="s">
        <v>6361</v>
      </c>
    </row>
    <row r="9845" spans="1:12">
      <c r="A9845" t="s">
        <v>6482</v>
      </c>
      <c r="B9845" t="s">
        <v>5485</v>
      </c>
      <c r="C9845" t="s">
        <v>15</v>
      </c>
      <c r="D9845" t="s">
        <v>16</v>
      </c>
      <c r="E9845" s="1">
        <v>5</v>
      </c>
      <c r="G9845" s="6">
        <v>45365</v>
      </c>
      <c r="J9845" t="s">
        <v>7850</v>
      </c>
      <c r="K9845" t="s">
        <v>6299</v>
      </c>
      <c r="L9845" s="1" t="s">
        <v>6361</v>
      </c>
    </row>
    <row r="9846" spans="1:12">
      <c r="A9846" t="s">
        <v>6533</v>
      </c>
      <c r="B9846" t="s">
        <v>6360</v>
      </c>
      <c r="C9846" t="s">
        <v>15</v>
      </c>
      <c r="D9846" t="s">
        <v>16</v>
      </c>
      <c r="E9846" s="1">
        <v>5</v>
      </c>
      <c r="G9846" s="6">
        <v>45365</v>
      </c>
      <c r="J9846" t="s">
        <v>7850</v>
      </c>
      <c r="K9846" t="s">
        <v>6299</v>
      </c>
      <c r="L9846" s="1" t="s">
        <v>6309</v>
      </c>
    </row>
    <row r="9847" spans="1:12">
      <c r="A9847" t="s">
        <v>6872</v>
      </c>
      <c r="B9847" t="s">
        <v>6374</v>
      </c>
      <c r="C9847" t="s">
        <v>15</v>
      </c>
      <c r="D9847" t="s">
        <v>16</v>
      </c>
      <c r="E9847" s="1">
        <v>5</v>
      </c>
      <c r="G9847" s="6">
        <v>45365</v>
      </c>
      <c r="J9847" t="s">
        <v>7850</v>
      </c>
      <c r="K9847" t="s">
        <v>6299</v>
      </c>
      <c r="L9847" s="1" t="s">
        <v>6307</v>
      </c>
    </row>
    <row r="9848" spans="1:12">
      <c r="A9848" t="s">
        <v>6602</v>
      </c>
      <c r="B9848" t="s">
        <v>2989</v>
      </c>
      <c r="C9848" t="s">
        <v>15</v>
      </c>
      <c r="D9848" t="s">
        <v>16</v>
      </c>
      <c r="E9848" s="1">
        <v>5</v>
      </c>
      <c r="G9848" s="6">
        <v>45365</v>
      </c>
      <c r="J9848" t="s">
        <v>7850</v>
      </c>
      <c r="K9848" t="s">
        <v>6299</v>
      </c>
      <c r="L9848" s="1" t="s">
        <v>6361</v>
      </c>
    </row>
    <row r="9849" spans="1:12">
      <c r="A9849" t="s">
        <v>6610</v>
      </c>
      <c r="B9849" t="s">
        <v>6436</v>
      </c>
      <c r="C9849" t="s">
        <v>15</v>
      </c>
      <c r="D9849" t="s">
        <v>16</v>
      </c>
      <c r="E9849" s="1">
        <v>5</v>
      </c>
      <c r="G9849" s="6">
        <v>45365</v>
      </c>
      <c r="J9849" t="s">
        <v>7850</v>
      </c>
      <c r="K9849" t="s">
        <v>6299</v>
      </c>
      <c r="L9849" s="1" t="s">
        <v>6307</v>
      </c>
    </row>
    <row r="9850" spans="1:12">
      <c r="A9850" t="s">
        <v>6450</v>
      </c>
      <c r="B9850" t="s">
        <v>6451</v>
      </c>
      <c r="C9850" t="s">
        <v>15</v>
      </c>
      <c r="D9850" t="s">
        <v>16</v>
      </c>
      <c r="E9850" s="1">
        <v>5</v>
      </c>
      <c r="G9850" s="6">
        <v>45365</v>
      </c>
      <c r="J9850" t="s">
        <v>7850</v>
      </c>
      <c r="K9850" t="s">
        <v>6299</v>
      </c>
      <c r="L9850" s="1" t="s">
        <v>6361</v>
      </c>
    </row>
    <row r="9851" spans="1:12">
      <c r="A9851" t="s">
        <v>6862</v>
      </c>
      <c r="B9851" t="s">
        <v>6466</v>
      </c>
      <c r="C9851" t="s">
        <v>15</v>
      </c>
      <c r="D9851" t="s">
        <v>16</v>
      </c>
      <c r="E9851" s="1">
        <v>5</v>
      </c>
      <c r="G9851" s="6">
        <v>45365</v>
      </c>
      <c r="J9851" t="s">
        <v>7850</v>
      </c>
      <c r="K9851" t="s">
        <v>6299</v>
      </c>
      <c r="L9851" s="1" t="s">
        <v>6307</v>
      </c>
    </row>
    <row r="9852" spans="1:12">
      <c r="A9852" t="s">
        <v>6756</v>
      </c>
      <c r="B9852" t="s">
        <v>6368</v>
      </c>
      <c r="C9852" t="s">
        <v>15</v>
      </c>
      <c r="D9852" t="s">
        <v>16</v>
      </c>
      <c r="E9852" s="1">
        <v>5</v>
      </c>
      <c r="G9852" s="6">
        <v>45365</v>
      </c>
      <c r="J9852" t="s">
        <v>7850</v>
      </c>
      <c r="K9852" t="s">
        <v>6299</v>
      </c>
      <c r="L9852" s="1" t="s">
        <v>6307</v>
      </c>
    </row>
    <row r="9853" spans="1:12">
      <c r="A9853" t="s">
        <v>6526</v>
      </c>
      <c r="B9853" t="s">
        <v>6467</v>
      </c>
      <c r="C9853" t="s">
        <v>15</v>
      </c>
      <c r="D9853" t="s">
        <v>16</v>
      </c>
      <c r="E9853" s="1">
        <v>5</v>
      </c>
      <c r="G9853" s="6">
        <v>45365</v>
      </c>
      <c r="J9853" t="s">
        <v>7850</v>
      </c>
      <c r="K9853" t="s">
        <v>6299</v>
      </c>
      <c r="L9853" s="1" t="s">
        <v>6309</v>
      </c>
    </row>
    <row r="9854" spans="1:12">
      <c r="A9854" t="s">
        <v>6605</v>
      </c>
      <c r="B9854" t="s">
        <v>6342</v>
      </c>
      <c r="C9854" t="s">
        <v>15</v>
      </c>
      <c r="D9854" t="s">
        <v>16</v>
      </c>
      <c r="E9854" s="1">
        <v>5</v>
      </c>
      <c r="G9854" s="6">
        <v>45365</v>
      </c>
      <c r="J9854" t="s">
        <v>7850</v>
      </c>
      <c r="K9854" t="s">
        <v>6299</v>
      </c>
      <c r="L9854" s="1" t="s">
        <v>6318</v>
      </c>
    </row>
    <row r="9855" spans="1:12">
      <c r="A9855" t="s">
        <v>2548</v>
      </c>
      <c r="B9855" t="s">
        <v>6368</v>
      </c>
      <c r="C9855" t="s">
        <v>15</v>
      </c>
      <c r="D9855" t="s">
        <v>16</v>
      </c>
      <c r="E9855" s="1">
        <v>5</v>
      </c>
      <c r="G9855" s="6">
        <v>45365</v>
      </c>
      <c r="J9855" t="s">
        <v>7850</v>
      </c>
      <c r="K9855" t="s">
        <v>6299</v>
      </c>
      <c r="L9855" s="1" t="s">
        <v>6307</v>
      </c>
    </row>
    <row r="9856" spans="1:12">
      <c r="A9856" t="s">
        <v>6613</v>
      </c>
      <c r="B9856" t="s">
        <v>6313</v>
      </c>
      <c r="C9856" t="s">
        <v>15</v>
      </c>
      <c r="D9856" t="s">
        <v>16</v>
      </c>
      <c r="E9856" s="1">
        <v>5</v>
      </c>
      <c r="G9856" s="6">
        <v>45365</v>
      </c>
      <c r="J9856" t="s">
        <v>7850</v>
      </c>
      <c r="K9856" t="s">
        <v>6299</v>
      </c>
      <c r="L9856" s="1" t="s">
        <v>6318</v>
      </c>
    </row>
    <row r="9857" spans="1:12">
      <c r="A9857" t="s">
        <v>6321</v>
      </c>
      <c r="B9857" t="s">
        <v>475</v>
      </c>
      <c r="C9857" t="s">
        <v>15</v>
      </c>
      <c r="D9857" t="s">
        <v>16</v>
      </c>
      <c r="E9857" s="1">
        <v>5</v>
      </c>
      <c r="G9857" s="6">
        <v>45365</v>
      </c>
      <c r="J9857" t="s">
        <v>7850</v>
      </c>
      <c r="K9857" t="s">
        <v>6299</v>
      </c>
      <c r="L9857" s="1" t="s">
        <v>6318</v>
      </c>
    </row>
    <row r="9858" spans="1:12">
      <c r="A9858" t="s">
        <v>6423</v>
      </c>
      <c r="B9858" t="s">
        <v>6424</v>
      </c>
      <c r="C9858" t="s">
        <v>15</v>
      </c>
      <c r="D9858" t="s">
        <v>16</v>
      </c>
      <c r="E9858" s="1">
        <v>5</v>
      </c>
      <c r="G9858" s="6">
        <v>45365</v>
      </c>
      <c r="J9858" t="s">
        <v>7850</v>
      </c>
      <c r="K9858" t="s">
        <v>6299</v>
      </c>
      <c r="L9858" s="1" t="s">
        <v>6307</v>
      </c>
    </row>
    <row r="9859" spans="1:12">
      <c r="A9859" t="s">
        <v>6595</v>
      </c>
      <c r="B9859" t="s">
        <v>6323</v>
      </c>
      <c r="C9859" t="s">
        <v>15</v>
      </c>
      <c r="D9859" t="s">
        <v>16</v>
      </c>
      <c r="E9859" s="1">
        <v>5</v>
      </c>
      <c r="G9859" s="6">
        <v>45365</v>
      </c>
      <c r="J9859" t="s">
        <v>7850</v>
      </c>
      <c r="K9859" t="s">
        <v>6299</v>
      </c>
      <c r="L9859" s="1" t="s">
        <v>6316</v>
      </c>
    </row>
    <row r="9860" spans="1:12">
      <c r="A9860" t="s">
        <v>750</v>
      </c>
      <c r="B9860" t="s">
        <v>6360</v>
      </c>
      <c r="C9860" t="s">
        <v>15</v>
      </c>
      <c r="D9860" t="s">
        <v>16</v>
      </c>
      <c r="E9860" s="1">
        <v>5</v>
      </c>
      <c r="G9860" s="6">
        <v>45365</v>
      </c>
      <c r="J9860" t="s">
        <v>7850</v>
      </c>
      <c r="K9860" t="s">
        <v>6299</v>
      </c>
      <c r="L9860" s="1" t="s">
        <v>6318</v>
      </c>
    </row>
    <row r="9861" spans="1:12">
      <c r="A9861" t="s">
        <v>6833</v>
      </c>
      <c r="B9861" t="s">
        <v>6313</v>
      </c>
      <c r="C9861" t="s">
        <v>15</v>
      </c>
      <c r="D9861" t="s">
        <v>16</v>
      </c>
      <c r="E9861" s="1">
        <v>5</v>
      </c>
      <c r="G9861" s="6">
        <v>45365</v>
      </c>
      <c r="J9861" t="s">
        <v>7850</v>
      </c>
      <c r="K9861" t="s">
        <v>6299</v>
      </c>
      <c r="L9861" s="1" t="s">
        <v>6300</v>
      </c>
    </row>
    <row r="9862" spans="1:12">
      <c r="A9862" t="s">
        <v>6478</v>
      </c>
      <c r="B9862" t="s">
        <v>6363</v>
      </c>
      <c r="C9862" t="s">
        <v>15</v>
      </c>
      <c r="D9862" t="s">
        <v>16</v>
      </c>
      <c r="E9862" s="1">
        <v>5</v>
      </c>
      <c r="G9862" s="6">
        <v>45365</v>
      </c>
      <c r="J9862" t="s">
        <v>7850</v>
      </c>
      <c r="K9862" t="s">
        <v>6299</v>
      </c>
      <c r="L9862" s="1" t="s">
        <v>6307</v>
      </c>
    </row>
    <row r="9863" spans="1:12">
      <c r="A9863" t="s">
        <v>6741</v>
      </c>
      <c r="B9863" t="s">
        <v>2632</v>
      </c>
      <c r="C9863" t="s">
        <v>15</v>
      </c>
      <c r="D9863" t="s">
        <v>16</v>
      </c>
      <c r="E9863" s="1">
        <v>5</v>
      </c>
      <c r="G9863" s="6">
        <v>45365</v>
      </c>
      <c r="J9863" t="s">
        <v>7850</v>
      </c>
      <c r="K9863" t="s">
        <v>6299</v>
      </c>
      <c r="L9863" s="1" t="s">
        <v>6300</v>
      </c>
    </row>
    <row r="9864" spans="1:12">
      <c r="A9864" t="s">
        <v>6377</v>
      </c>
      <c r="B9864" t="s">
        <v>6363</v>
      </c>
      <c r="C9864" t="s">
        <v>15</v>
      </c>
      <c r="D9864" t="s">
        <v>16</v>
      </c>
      <c r="E9864" s="1">
        <v>5</v>
      </c>
      <c r="G9864" s="6">
        <v>45365</v>
      </c>
      <c r="J9864" t="s">
        <v>7850</v>
      </c>
      <c r="K9864" t="s">
        <v>6299</v>
      </c>
      <c r="L9864" s="1" t="s">
        <v>6318</v>
      </c>
    </row>
    <row r="9865" spans="1:12">
      <c r="A9865" t="s">
        <v>6477</v>
      </c>
      <c r="B9865" t="s">
        <v>6466</v>
      </c>
      <c r="C9865" t="s">
        <v>15</v>
      </c>
      <c r="D9865" t="s">
        <v>16</v>
      </c>
      <c r="E9865" s="1">
        <v>5</v>
      </c>
      <c r="G9865" s="6">
        <v>45365</v>
      </c>
      <c r="J9865" t="s">
        <v>7850</v>
      </c>
      <c r="K9865" t="s">
        <v>6299</v>
      </c>
      <c r="L9865" s="1" t="s">
        <v>6311</v>
      </c>
    </row>
    <row r="9866" spans="1:12">
      <c r="A9866" t="s">
        <v>6335</v>
      </c>
      <c r="B9866" t="s">
        <v>6325</v>
      </c>
      <c r="C9866" t="s">
        <v>15</v>
      </c>
      <c r="D9866" t="s">
        <v>16</v>
      </c>
      <c r="E9866" s="1">
        <v>5</v>
      </c>
      <c r="G9866" s="6">
        <v>45365</v>
      </c>
      <c r="J9866" t="s">
        <v>7850</v>
      </c>
      <c r="K9866" t="s">
        <v>6299</v>
      </c>
      <c r="L9866" s="1" t="s">
        <v>6318</v>
      </c>
    </row>
    <row r="9867" spans="1:12">
      <c r="A9867" t="s">
        <v>750</v>
      </c>
      <c r="B9867" t="s">
        <v>6319</v>
      </c>
      <c r="C9867" t="s">
        <v>15</v>
      </c>
      <c r="D9867" t="s">
        <v>16</v>
      </c>
      <c r="E9867" s="1">
        <v>5</v>
      </c>
      <c r="G9867" s="6">
        <v>45365</v>
      </c>
      <c r="J9867" t="s">
        <v>7850</v>
      </c>
      <c r="K9867" t="s">
        <v>6299</v>
      </c>
      <c r="L9867" s="1" t="s">
        <v>6307</v>
      </c>
    </row>
    <row r="9868" spans="1:12">
      <c r="A9868" t="s">
        <v>6730</v>
      </c>
      <c r="B9868" t="s">
        <v>6390</v>
      </c>
      <c r="C9868" t="s">
        <v>15</v>
      </c>
      <c r="D9868" t="s">
        <v>16</v>
      </c>
      <c r="E9868" s="1">
        <v>5</v>
      </c>
      <c r="G9868" s="6">
        <v>45365</v>
      </c>
      <c r="J9868" t="s">
        <v>7850</v>
      </c>
      <c r="K9868" t="s">
        <v>6299</v>
      </c>
      <c r="L9868" s="1" t="s">
        <v>6307</v>
      </c>
    </row>
    <row r="9869" spans="1:12">
      <c r="A9869" t="s">
        <v>6749</v>
      </c>
      <c r="B9869" t="s">
        <v>296</v>
      </c>
      <c r="C9869" t="s">
        <v>15</v>
      </c>
      <c r="D9869" t="s">
        <v>16</v>
      </c>
      <c r="E9869" s="1">
        <v>5</v>
      </c>
      <c r="G9869" s="6">
        <v>45365</v>
      </c>
      <c r="J9869" t="s">
        <v>7850</v>
      </c>
      <c r="K9869" t="s">
        <v>6299</v>
      </c>
      <c r="L9869" s="1" t="s">
        <v>6307</v>
      </c>
    </row>
    <row r="9870" spans="1:12">
      <c r="A9870" t="s">
        <v>6435</v>
      </c>
      <c r="B9870" t="s">
        <v>6436</v>
      </c>
      <c r="C9870" t="s">
        <v>15</v>
      </c>
      <c r="D9870" t="s">
        <v>16</v>
      </c>
      <c r="E9870" s="1">
        <v>5</v>
      </c>
      <c r="G9870" s="6">
        <v>45365</v>
      </c>
      <c r="J9870" t="s">
        <v>7850</v>
      </c>
      <c r="K9870" t="s">
        <v>6299</v>
      </c>
      <c r="L9870" s="1" t="s">
        <v>6309</v>
      </c>
    </row>
    <row r="9871" spans="1:12">
      <c r="A9871" t="s">
        <v>4825</v>
      </c>
      <c r="B9871" t="s">
        <v>6499</v>
      </c>
      <c r="C9871" t="s">
        <v>15</v>
      </c>
      <c r="D9871" t="s">
        <v>16</v>
      </c>
      <c r="E9871" s="1">
        <v>5</v>
      </c>
      <c r="G9871" s="6">
        <v>45365</v>
      </c>
      <c r="J9871" t="s">
        <v>7850</v>
      </c>
      <c r="K9871" t="s">
        <v>6299</v>
      </c>
      <c r="L9871" s="1" t="s">
        <v>6309</v>
      </c>
    </row>
    <row r="9872" spans="1:12">
      <c r="A9872" t="s">
        <v>6452</v>
      </c>
      <c r="B9872" t="s">
        <v>2305</v>
      </c>
      <c r="C9872" t="s">
        <v>15</v>
      </c>
      <c r="D9872" t="s">
        <v>16</v>
      </c>
      <c r="E9872" s="1">
        <v>5</v>
      </c>
      <c r="G9872" s="6">
        <v>45365</v>
      </c>
      <c r="J9872" t="s">
        <v>7850</v>
      </c>
      <c r="K9872" t="s">
        <v>6299</v>
      </c>
      <c r="L9872" s="1" t="s">
        <v>6309</v>
      </c>
    </row>
    <row r="9873" spans="1:12">
      <c r="A9873" t="s">
        <v>1224</v>
      </c>
      <c r="B9873" t="s">
        <v>6384</v>
      </c>
      <c r="C9873" t="s">
        <v>15</v>
      </c>
      <c r="D9873" t="s">
        <v>16</v>
      </c>
      <c r="E9873" s="1">
        <v>5</v>
      </c>
      <c r="G9873" s="6">
        <v>45365</v>
      </c>
      <c r="J9873" t="s">
        <v>7850</v>
      </c>
      <c r="K9873" t="s">
        <v>6299</v>
      </c>
      <c r="L9873" s="1" t="s">
        <v>6309</v>
      </c>
    </row>
    <row r="9874" spans="1:12">
      <c r="A9874" t="s">
        <v>6677</v>
      </c>
      <c r="B9874" t="s">
        <v>571</v>
      </c>
      <c r="C9874" t="s">
        <v>15</v>
      </c>
      <c r="D9874" t="s">
        <v>16</v>
      </c>
      <c r="E9874" s="1">
        <v>5</v>
      </c>
      <c r="G9874" s="6">
        <v>45365</v>
      </c>
      <c r="J9874" t="s">
        <v>7850</v>
      </c>
      <c r="K9874" t="s">
        <v>6299</v>
      </c>
      <c r="L9874" s="1" t="s">
        <v>6307</v>
      </c>
    </row>
    <row r="9875" spans="1:12">
      <c r="A9875" t="s">
        <v>6718</v>
      </c>
      <c r="B9875" t="s">
        <v>296</v>
      </c>
      <c r="C9875" t="s">
        <v>15</v>
      </c>
      <c r="D9875" t="s">
        <v>16</v>
      </c>
      <c r="E9875" s="1">
        <v>5</v>
      </c>
      <c r="G9875" s="6">
        <v>45365</v>
      </c>
      <c r="J9875" t="s">
        <v>7850</v>
      </c>
      <c r="K9875" t="s">
        <v>6299</v>
      </c>
      <c r="L9875" s="1" t="s">
        <v>6307</v>
      </c>
    </row>
    <row r="9876" spans="1:12">
      <c r="A9876" t="s">
        <v>6381</v>
      </c>
      <c r="B9876" t="s">
        <v>6372</v>
      </c>
      <c r="C9876" t="s">
        <v>15</v>
      </c>
      <c r="D9876" t="s">
        <v>16</v>
      </c>
      <c r="E9876" s="1">
        <v>5</v>
      </c>
      <c r="G9876" s="6">
        <v>45365</v>
      </c>
      <c r="J9876" t="s">
        <v>7850</v>
      </c>
      <c r="K9876" t="s">
        <v>6299</v>
      </c>
      <c r="L9876" s="1" t="s">
        <v>6307</v>
      </c>
    </row>
    <row r="9877" spans="1:12">
      <c r="A9877" t="s">
        <v>6886</v>
      </c>
      <c r="B9877" t="s">
        <v>6861</v>
      </c>
      <c r="C9877" t="s">
        <v>15</v>
      </c>
      <c r="D9877" t="s">
        <v>16</v>
      </c>
      <c r="E9877" s="1">
        <v>5</v>
      </c>
      <c r="G9877" s="6">
        <v>45365</v>
      </c>
      <c r="J9877" t="s">
        <v>7850</v>
      </c>
      <c r="K9877" t="s">
        <v>6299</v>
      </c>
      <c r="L9877" s="1" t="s">
        <v>6316</v>
      </c>
    </row>
    <row r="9878" spans="1:12">
      <c r="A9878" t="s">
        <v>2311</v>
      </c>
      <c r="B9878" t="s">
        <v>6467</v>
      </c>
      <c r="C9878" t="s">
        <v>15</v>
      </c>
      <c r="D9878" t="s">
        <v>16</v>
      </c>
      <c r="E9878" s="1">
        <v>5</v>
      </c>
      <c r="G9878" s="6">
        <v>45365</v>
      </c>
      <c r="J9878" t="s">
        <v>7850</v>
      </c>
      <c r="K9878" t="s">
        <v>6299</v>
      </c>
      <c r="L9878" s="1" t="s">
        <v>6309</v>
      </c>
    </row>
    <row r="9879" spans="1:12">
      <c r="A9879" t="s">
        <v>6380</v>
      </c>
      <c r="B9879" t="s">
        <v>236</v>
      </c>
      <c r="C9879" t="s">
        <v>15</v>
      </c>
      <c r="D9879" t="s">
        <v>16</v>
      </c>
      <c r="E9879" s="1">
        <v>5</v>
      </c>
      <c r="G9879" s="6">
        <v>45365</v>
      </c>
      <c r="J9879" t="s">
        <v>7850</v>
      </c>
      <c r="K9879" t="s">
        <v>6299</v>
      </c>
      <c r="L9879" s="1" t="s">
        <v>6316</v>
      </c>
    </row>
    <row r="9880" spans="1:12">
      <c r="A9880" t="s">
        <v>6889</v>
      </c>
      <c r="B9880" t="s">
        <v>5485</v>
      </c>
      <c r="C9880" t="s">
        <v>15</v>
      </c>
      <c r="D9880" t="s">
        <v>16</v>
      </c>
      <c r="E9880" s="1">
        <v>5</v>
      </c>
      <c r="G9880" s="6">
        <v>45365</v>
      </c>
      <c r="J9880" t="s">
        <v>7850</v>
      </c>
      <c r="K9880" t="s">
        <v>6299</v>
      </c>
      <c r="L9880" s="1" t="s">
        <v>6307</v>
      </c>
    </row>
    <row r="9881" spans="1:12">
      <c r="A9881" t="s">
        <v>6656</v>
      </c>
      <c r="B9881" t="s">
        <v>475</v>
      </c>
      <c r="C9881" t="s">
        <v>15</v>
      </c>
      <c r="D9881" t="s">
        <v>16</v>
      </c>
      <c r="E9881" s="1">
        <v>5</v>
      </c>
      <c r="G9881" s="6">
        <v>45365</v>
      </c>
      <c r="J9881" t="s">
        <v>7850</v>
      </c>
      <c r="K9881" t="s">
        <v>6299</v>
      </c>
      <c r="L9881" s="1" t="s">
        <v>6338</v>
      </c>
    </row>
    <row r="9882" spans="1:12">
      <c r="A9882" t="s">
        <v>6946</v>
      </c>
      <c r="B9882" t="s">
        <v>6714</v>
      </c>
      <c r="C9882" t="s">
        <v>15</v>
      </c>
      <c r="D9882" t="s">
        <v>16</v>
      </c>
      <c r="E9882" s="1">
        <v>5</v>
      </c>
      <c r="G9882" s="6">
        <v>45365</v>
      </c>
      <c r="J9882" t="s">
        <v>7850</v>
      </c>
      <c r="K9882" t="s">
        <v>6299</v>
      </c>
      <c r="L9882" s="1" t="s">
        <v>6309</v>
      </c>
    </row>
    <row r="9883" spans="1:12">
      <c r="A9883" t="s">
        <v>6453</v>
      </c>
      <c r="B9883" t="s">
        <v>1648</v>
      </c>
      <c r="C9883" t="s">
        <v>15</v>
      </c>
      <c r="D9883" t="s">
        <v>16</v>
      </c>
      <c r="E9883" s="1">
        <v>5</v>
      </c>
      <c r="G9883" s="6">
        <v>45365</v>
      </c>
      <c r="J9883" t="s">
        <v>7850</v>
      </c>
      <c r="K9883" t="s">
        <v>6299</v>
      </c>
      <c r="L9883" s="1" t="s">
        <v>6300</v>
      </c>
    </row>
    <row r="9884" spans="1:12">
      <c r="A9884" t="s">
        <v>6633</v>
      </c>
      <c r="B9884" t="s">
        <v>6424</v>
      </c>
      <c r="C9884" t="s">
        <v>15</v>
      </c>
      <c r="D9884" t="s">
        <v>16</v>
      </c>
      <c r="E9884" s="1">
        <v>5</v>
      </c>
      <c r="G9884" s="6">
        <v>45365</v>
      </c>
      <c r="J9884" t="s">
        <v>7850</v>
      </c>
      <c r="K9884" t="s">
        <v>6299</v>
      </c>
      <c r="L9884" s="1" t="s">
        <v>6307</v>
      </c>
    </row>
    <row r="9885" spans="1:12">
      <c r="A9885" t="s">
        <v>6331</v>
      </c>
      <c r="B9885" t="s">
        <v>6332</v>
      </c>
      <c r="C9885" t="s">
        <v>15</v>
      </c>
      <c r="D9885" t="s">
        <v>16</v>
      </c>
      <c r="E9885" s="1">
        <v>5</v>
      </c>
      <c r="G9885" s="6">
        <v>45365</v>
      </c>
      <c r="J9885" t="s">
        <v>7850</v>
      </c>
      <c r="K9885" t="s">
        <v>6299</v>
      </c>
      <c r="L9885" s="1" t="s">
        <v>6318</v>
      </c>
    </row>
    <row r="9886" spans="1:12">
      <c r="A9886" t="s">
        <v>6735</v>
      </c>
      <c r="B9886" t="s">
        <v>296</v>
      </c>
      <c r="C9886" t="s">
        <v>15</v>
      </c>
      <c r="D9886" t="s">
        <v>16</v>
      </c>
      <c r="E9886" s="1">
        <v>5</v>
      </c>
      <c r="G9886" s="6">
        <v>45365</v>
      </c>
      <c r="J9886" t="s">
        <v>7850</v>
      </c>
      <c r="K9886" t="s">
        <v>6299</v>
      </c>
      <c r="L9886" s="1" t="s">
        <v>6307</v>
      </c>
    </row>
    <row r="9887" spans="1:12">
      <c r="A9887" t="s">
        <v>1312</v>
      </c>
      <c r="B9887" t="s">
        <v>6374</v>
      </c>
      <c r="C9887" t="s">
        <v>15</v>
      </c>
      <c r="D9887" t="s">
        <v>16</v>
      </c>
      <c r="E9887" s="1">
        <v>5</v>
      </c>
      <c r="G9887" s="6">
        <v>45365</v>
      </c>
      <c r="J9887" t="s">
        <v>7850</v>
      </c>
      <c r="K9887" t="s">
        <v>6299</v>
      </c>
      <c r="L9887" s="1" t="s">
        <v>6316</v>
      </c>
    </row>
    <row r="9888" spans="1:12">
      <c r="A9888" t="s">
        <v>6888</v>
      </c>
      <c r="B9888" t="s">
        <v>571</v>
      </c>
      <c r="C9888" t="s">
        <v>15</v>
      </c>
      <c r="D9888" t="s">
        <v>16</v>
      </c>
      <c r="E9888" s="1">
        <v>5</v>
      </c>
      <c r="G9888" s="6">
        <v>45365</v>
      </c>
      <c r="J9888" t="s">
        <v>7850</v>
      </c>
      <c r="K9888" t="s">
        <v>6299</v>
      </c>
      <c r="L9888" s="1" t="s">
        <v>6309</v>
      </c>
    </row>
    <row r="9889" spans="1:12">
      <c r="A9889" t="s">
        <v>6868</v>
      </c>
      <c r="B9889" t="s">
        <v>6467</v>
      </c>
      <c r="C9889" t="s">
        <v>15</v>
      </c>
      <c r="D9889" t="s">
        <v>16</v>
      </c>
      <c r="E9889" s="1">
        <v>5</v>
      </c>
      <c r="G9889" s="6">
        <v>45365</v>
      </c>
      <c r="J9889" t="s">
        <v>7850</v>
      </c>
      <c r="K9889" t="s">
        <v>6299</v>
      </c>
      <c r="L9889" s="1" t="s">
        <v>6300</v>
      </c>
    </row>
    <row r="9890" spans="1:12">
      <c r="A9890" t="s">
        <v>6391</v>
      </c>
      <c r="B9890" t="s">
        <v>1308</v>
      </c>
      <c r="C9890" t="s">
        <v>15</v>
      </c>
      <c r="D9890" t="s">
        <v>16</v>
      </c>
      <c r="E9890" s="1">
        <v>5</v>
      </c>
      <c r="G9890" s="6">
        <v>45365</v>
      </c>
      <c r="J9890" t="s">
        <v>7850</v>
      </c>
      <c r="K9890" t="s">
        <v>6299</v>
      </c>
      <c r="L9890" s="1" t="s">
        <v>6316</v>
      </c>
    </row>
    <row r="9891" spans="1:12">
      <c r="A9891" t="s">
        <v>6480</v>
      </c>
      <c r="B9891" t="s">
        <v>1308</v>
      </c>
      <c r="C9891" t="s">
        <v>15</v>
      </c>
      <c r="D9891" t="s">
        <v>16</v>
      </c>
      <c r="E9891" s="1">
        <v>5</v>
      </c>
      <c r="G9891" s="6">
        <v>45365</v>
      </c>
      <c r="J9891" t="s">
        <v>7850</v>
      </c>
      <c r="K9891" t="s">
        <v>6299</v>
      </c>
      <c r="L9891" s="1" t="s">
        <v>6309</v>
      </c>
    </row>
    <row r="9892" spans="1:12">
      <c r="A9892" t="s">
        <v>6625</v>
      </c>
      <c r="B9892" t="s">
        <v>2305</v>
      </c>
      <c r="C9892" t="s">
        <v>15</v>
      </c>
      <c r="D9892" t="s">
        <v>16</v>
      </c>
      <c r="E9892" s="1">
        <v>5</v>
      </c>
      <c r="G9892" s="6">
        <v>45365</v>
      </c>
      <c r="J9892" t="s">
        <v>7850</v>
      </c>
      <c r="K9892" t="s">
        <v>6299</v>
      </c>
      <c r="L9892" s="1" t="s">
        <v>6307</v>
      </c>
    </row>
    <row r="9893" spans="1:12">
      <c r="A9893" t="s">
        <v>6334</v>
      </c>
      <c r="B9893" t="s">
        <v>6332</v>
      </c>
      <c r="C9893" t="s">
        <v>15</v>
      </c>
      <c r="D9893" t="s">
        <v>16</v>
      </c>
      <c r="E9893" s="1">
        <v>5</v>
      </c>
      <c r="G9893" s="6">
        <v>45365</v>
      </c>
      <c r="J9893" t="s">
        <v>7850</v>
      </c>
      <c r="K9893" t="s">
        <v>6299</v>
      </c>
      <c r="L9893" s="1" t="s">
        <v>6307</v>
      </c>
    </row>
    <row r="9894" spans="1:12">
      <c r="A9894" t="s">
        <v>6557</v>
      </c>
      <c r="B9894" t="s">
        <v>6374</v>
      </c>
      <c r="C9894" t="s">
        <v>15</v>
      </c>
      <c r="D9894" t="s">
        <v>16</v>
      </c>
      <c r="E9894" s="1">
        <v>5</v>
      </c>
      <c r="G9894" s="6">
        <v>45365</v>
      </c>
      <c r="J9894" t="s">
        <v>7850</v>
      </c>
      <c r="K9894" t="s">
        <v>6299</v>
      </c>
      <c r="L9894" s="1" t="s">
        <v>6361</v>
      </c>
    </row>
    <row r="9895" spans="1:12">
      <c r="A9895" t="s">
        <v>7869</v>
      </c>
      <c r="B9895" t="s">
        <v>1332</v>
      </c>
      <c r="C9895" t="s">
        <v>15</v>
      </c>
      <c r="D9895" t="s">
        <v>16</v>
      </c>
      <c r="E9895" s="1">
        <v>10</v>
      </c>
      <c r="G9895" s="6">
        <v>45365</v>
      </c>
      <c r="J9895" t="s">
        <v>7850</v>
      </c>
      <c r="K9895" t="s">
        <v>6951</v>
      </c>
      <c r="L9895" s="1" t="s">
        <v>6952</v>
      </c>
    </row>
    <row r="9896" spans="1:12">
      <c r="A9896" t="s">
        <v>7084</v>
      </c>
      <c r="B9896" t="s">
        <v>196</v>
      </c>
      <c r="C9896" t="s">
        <v>15</v>
      </c>
      <c r="D9896" t="s">
        <v>16</v>
      </c>
      <c r="E9896" s="1">
        <v>10</v>
      </c>
      <c r="G9896" s="6">
        <v>45365</v>
      </c>
      <c r="J9896" t="s">
        <v>7850</v>
      </c>
      <c r="K9896" t="s">
        <v>6951</v>
      </c>
      <c r="L9896" s="1" t="s">
        <v>6960</v>
      </c>
    </row>
    <row r="9897" spans="1:12">
      <c r="A9897" t="s">
        <v>7269</v>
      </c>
      <c r="B9897" t="s">
        <v>6995</v>
      </c>
      <c r="C9897" t="s">
        <v>15</v>
      </c>
      <c r="D9897" t="s">
        <v>16</v>
      </c>
      <c r="E9897" s="1">
        <v>10</v>
      </c>
      <c r="G9897" s="6">
        <v>45365</v>
      </c>
      <c r="J9897" t="s">
        <v>7850</v>
      </c>
      <c r="K9897" t="s">
        <v>6951</v>
      </c>
      <c r="L9897" s="1" t="s">
        <v>6956</v>
      </c>
    </row>
    <row r="9898" spans="1:12">
      <c r="A9898" t="s">
        <v>3034</v>
      </c>
      <c r="B9898" t="s">
        <v>6992</v>
      </c>
      <c r="C9898" t="s">
        <v>15</v>
      </c>
      <c r="D9898" t="s">
        <v>16</v>
      </c>
      <c r="E9898" s="1">
        <v>10</v>
      </c>
      <c r="G9898" s="6">
        <v>45365</v>
      </c>
      <c r="J9898" t="s">
        <v>7850</v>
      </c>
      <c r="K9898" t="s">
        <v>6951</v>
      </c>
      <c r="L9898" s="1" t="s">
        <v>6956</v>
      </c>
    </row>
    <row r="9899" spans="1:12">
      <c r="A9899" t="s">
        <v>6953</v>
      </c>
      <c r="B9899" t="s">
        <v>6954</v>
      </c>
      <c r="C9899" t="s">
        <v>15</v>
      </c>
      <c r="D9899" t="s">
        <v>16</v>
      </c>
      <c r="E9899" s="1">
        <v>10</v>
      </c>
      <c r="G9899" s="6">
        <v>45365</v>
      </c>
      <c r="J9899" t="s">
        <v>7850</v>
      </c>
      <c r="K9899" t="s">
        <v>6951</v>
      </c>
      <c r="L9899" s="1" t="s">
        <v>6955</v>
      </c>
    </row>
    <row r="9900" spans="1:12">
      <c r="A9900" t="s">
        <v>7032</v>
      </c>
      <c r="B9900" t="s">
        <v>31</v>
      </c>
      <c r="C9900" t="s">
        <v>15</v>
      </c>
      <c r="D9900" t="s">
        <v>16</v>
      </c>
      <c r="E9900" s="1">
        <v>10</v>
      </c>
      <c r="G9900" s="6">
        <v>45365</v>
      </c>
      <c r="J9900" t="s">
        <v>7850</v>
      </c>
      <c r="K9900" t="s">
        <v>6951</v>
      </c>
      <c r="L9900" s="1" t="s">
        <v>6956</v>
      </c>
    </row>
    <row r="9901" spans="1:12">
      <c r="A9901" t="s">
        <v>6961</v>
      </c>
      <c r="B9901" t="s">
        <v>366</v>
      </c>
      <c r="C9901" t="s">
        <v>15</v>
      </c>
      <c r="D9901" t="s">
        <v>16</v>
      </c>
      <c r="E9901" s="1">
        <v>10</v>
      </c>
      <c r="G9901" s="6">
        <v>45365</v>
      </c>
      <c r="J9901" t="s">
        <v>7850</v>
      </c>
      <c r="K9901" t="s">
        <v>6951</v>
      </c>
      <c r="L9901" s="1" t="s">
        <v>6955</v>
      </c>
    </row>
    <row r="9902" spans="1:12">
      <c r="A9902" t="s">
        <v>7037</v>
      </c>
      <c r="B9902" t="s">
        <v>1542</v>
      </c>
      <c r="C9902" t="s">
        <v>15</v>
      </c>
      <c r="D9902" t="s">
        <v>16</v>
      </c>
      <c r="E9902" s="1">
        <v>10</v>
      </c>
      <c r="G9902" s="6">
        <v>45365</v>
      </c>
      <c r="J9902" t="s">
        <v>7850</v>
      </c>
      <c r="K9902" t="s">
        <v>6951</v>
      </c>
      <c r="L9902" s="1" t="s">
        <v>6956</v>
      </c>
    </row>
    <row r="9903" spans="1:12">
      <c r="A9903" t="s">
        <v>7375</v>
      </c>
      <c r="B9903" t="s">
        <v>1788</v>
      </c>
      <c r="C9903" t="s">
        <v>15</v>
      </c>
      <c r="D9903" t="s">
        <v>16</v>
      </c>
      <c r="E9903" s="1">
        <v>10</v>
      </c>
      <c r="G9903" s="6">
        <v>45365</v>
      </c>
      <c r="J9903" t="s">
        <v>7850</v>
      </c>
      <c r="K9903" t="s">
        <v>6951</v>
      </c>
      <c r="L9903" s="1" t="s">
        <v>7003</v>
      </c>
    </row>
    <row r="9904" spans="1:12">
      <c r="A9904" t="s">
        <v>7216</v>
      </c>
      <c r="B9904" t="s">
        <v>218</v>
      </c>
      <c r="C9904" t="s">
        <v>15</v>
      </c>
      <c r="D9904" t="s">
        <v>16</v>
      </c>
      <c r="E9904" s="1">
        <v>10</v>
      </c>
      <c r="G9904" s="6">
        <v>45365</v>
      </c>
      <c r="J9904" t="s">
        <v>7850</v>
      </c>
      <c r="K9904" t="s">
        <v>6951</v>
      </c>
      <c r="L9904" s="1" t="s">
        <v>6999</v>
      </c>
    </row>
    <row r="9905" spans="1:12">
      <c r="A9905" t="s">
        <v>7195</v>
      </c>
      <c r="B9905" t="s">
        <v>7196</v>
      </c>
      <c r="C9905" t="s">
        <v>15</v>
      </c>
      <c r="D9905" t="s">
        <v>16</v>
      </c>
      <c r="E9905" s="1">
        <v>10</v>
      </c>
      <c r="G9905" s="6">
        <v>45365</v>
      </c>
      <c r="J9905" t="s">
        <v>7850</v>
      </c>
      <c r="K9905" t="s">
        <v>6951</v>
      </c>
      <c r="L9905" s="1" t="s">
        <v>6956</v>
      </c>
    </row>
    <row r="9906" spans="1:12">
      <c r="A9906" t="s">
        <v>7107</v>
      </c>
      <c r="B9906" t="s">
        <v>7013</v>
      </c>
      <c r="C9906" t="s">
        <v>15</v>
      </c>
      <c r="D9906" t="s">
        <v>16</v>
      </c>
      <c r="E9906" s="1">
        <v>10</v>
      </c>
      <c r="G9906" s="6">
        <v>45365</v>
      </c>
      <c r="J9906" t="s">
        <v>7850</v>
      </c>
      <c r="K9906" t="s">
        <v>6951</v>
      </c>
      <c r="L9906" s="1" t="s">
        <v>6960</v>
      </c>
    </row>
    <row r="9907" spans="1:12">
      <c r="A9907" t="s">
        <v>7062</v>
      </c>
      <c r="B9907" t="s">
        <v>2395</v>
      </c>
      <c r="C9907" t="s">
        <v>15</v>
      </c>
      <c r="D9907" t="s">
        <v>16</v>
      </c>
      <c r="E9907" s="1">
        <v>10</v>
      </c>
      <c r="G9907" s="6">
        <v>45365</v>
      </c>
      <c r="J9907" t="s">
        <v>7850</v>
      </c>
      <c r="K9907" t="s">
        <v>6951</v>
      </c>
      <c r="L9907" s="1" t="s">
        <v>6997</v>
      </c>
    </row>
    <row r="9908" spans="1:12">
      <c r="A9908" t="s">
        <v>7212</v>
      </c>
      <c r="B9908" t="s">
        <v>1301</v>
      </c>
      <c r="C9908" t="s">
        <v>15</v>
      </c>
      <c r="D9908" t="s">
        <v>16</v>
      </c>
      <c r="E9908" s="1">
        <v>10</v>
      </c>
      <c r="G9908" s="6">
        <v>45365</v>
      </c>
      <c r="J9908" t="s">
        <v>7850</v>
      </c>
      <c r="K9908" t="s">
        <v>6951</v>
      </c>
      <c r="L9908" s="1" t="s">
        <v>6960</v>
      </c>
    </row>
    <row r="9909" spans="1:12">
      <c r="A9909" t="s">
        <v>7043</v>
      </c>
      <c r="B9909" t="s">
        <v>7044</v>
      </c>
      <c r="C9909" t="s">
        <v>15</v>
      </c>
      <c r="D9909" t="s">
        <v>16</v>
      </c>
      <c r="E9909" s="1">
        <v>10</v>
      </c>
      <c r="G9909" s="6">
        <v>45365</v>
      </c>
      <c r="J9909" t="s">
        <v>7850</v>
      </c>
      <c r="K9909" t="s">
        <v>6951</v>
      </c>
      <c r="L9909" s="1" t="s">
        <v>6963</v>
      </c>
    </row>
    <row r="9910" spans="1:12">
      <c r="A9910" t="s">
        <v>5840</v>
      </c>
      <c r="B9910" t="s">
        <v>869</v>
      </c>
      <c r="C9910" t="s">
        <v>15</v>
      </c>
      <c r="D9910" t="s">
        <v>16</v>
      </c>
      <c r="E9910" s="1">
        <v>10</v>
      </c>
      <c r="G9910" s="6">
        <v>45365</v>
      </c>
      <c r="J9910" t="s">
        <v>7850</v>
      </c>
      <c r="K9910" t="s">
        <v>6951</v>
      </c>
      <c r="L9910" s="1" t="s">
        <v>6990</v>
      </c>
    </row>
    <row r="9911" spans="1:12">
      <c r="A9911" t="s">
        <v>7076</v>
      </c>
      <c r="B9911" t="s">
        <v>2958</v>
      </c>
      <c r="C9911" t="s">
        <v>15</v>
      </c>
      <c r="D9911" t="s">
        <v>16</v>
      </c>
      <c r="E9911" s="1">
        <v>10</v>
      </c>
      <c r="G9911" s="6">
        <v>45365</v>
      </c>
      <c r="J9911" t="s">
        <v>7850</v>
      </c>
      <c r="K9911" t="s">
        <v>6951</v>
      </c>
      <c r="L9911" s="1" t="s">
        <v>6963</v>
      </c>
    </row>
    <row r="9912" spans="1:12">
      <c r="A9912" t="s">
        <v>7289</v>
      </c>
      <c r="B9912" t="s">
        <v>108</v>
      </c>
      <c r="C9912" t="s">
        <v>15</v>
      </c>
      <c r="D9912" t="s">
        <v>16</v>
      </c>
      <c r="E9912" s="1">
        <v>10</v>
      </c>
      <c r="G9912" s="6">
        <v>45365</v>
      </c>
      <c r="J9912" t="s">
        <v>7850</v>
      </c>
      <c r="K9912" t="s">
        <v>6951</v>
      </c>
      <c r="L9912" s="1" t="s">
        <v>6997</v>
      </c>
    </row>
    <row r="9913" spans="1:12">
      <c r="A9913" t="s">
        <v>7383</v>
      </c>
      <c r="B9913" t="s">
        <v>7023</v>
      </c>
      <c r="C9913" t="s">
        <v>15</v>
      </c>
      <c r="D9913" t="s">
        <v>16</v>
      </c>
      <c r="E9913" s="1">
        <v>10</v>
      </c>
      <c r="G9913" s="6">
        <v>45365</v>
      </c>
      <c r="J9913" t="s">
        <v>7850</v>
      </c>
      <c r="K9913" t="s">
        <v>6951</v>
      </c>
      <c r="L9913" s="1" t="s">
        <v>6985</v>
      </c>
    </row>
    <row r="9914" spans="1:12">
      <c r="A9914" t="s">
        <v>7259</v>
      </c>
      <c r="B9914" t="s">
        <v>2368</v>
      </c>
      <c r="C9914" t="s">
        <v>15</v>
      </c>
      <c r="D9914" t="s">
        <v>16</v>
      </c>
      <c r="E9914" s="1">
        <v>10</v>
      </c>
      <c r="G9914" s="6">
        <v>45365</v>
      </c>
      <c r="J9914" t="s">
        <v>7850</v>
      </c>
      <c r="K9914" t="s">
        <v>6951</v>
      </c>
      <c r="L9914" s="1" t="s">
        <v>6960</v>
      </c>
    </row>
    <row r="9915" spans="1:12">
      <c r="A9915" t="s">
        <v>7209</v>
      </c>
      <c r="B9915" t="s">
        <v>7199</v>
      </c>
      <c r="C9915" t="s">
        <v>15</v>
      </c>
      <c r="D9915" t="s">
        <v>16</v>
      </c>
      <c r="E9915" s="1">
        <v>10</v>
      </c>
      <c r="G9915" s="6">
        <v>45365</v>
      </c>
      <c r="J9915" t="s">
        <v>7850</v>
      </c>
      <c r="K9915" t="s">
        <v>6951</v>
      </c>
      <c r="L9915" s="1" t="s">
        <v>6952</v>
      </c>
    </row>
    <row r="9916" spans="1:12">
      <c r="A9916" t="s">
        <v>7165</v>
      </c>
      <c r="B9916" t="s">
        <v>6815</v>
      </c>
      <c r="C9916" t="s">
        <v>15</v>
      </c>
      <c r="D9916" t="s">
        <v>16</v>
      </c>
      <c r="E9916" s="1">
        <v>10</v>
      </c>
      <c r="G9916" s="6">
        <v>45365</v>
      </c>
      <c r="J9916" t="s">
        <v>7850</v>
      </c>
      <c r="K9916" t="s">
        <v>6951</v>
      </c>
      <c r="L9916" s="1" t="s">
        <v>6963</v>
      </c>
    </row>
    <row r="9917" spans="1:12">
      <c r="A9917" t="s">
        <v>7203</v>
      </c>
      <c r="B9917" t="s">
        <v>212</v>
      </c>
      <c r="C9917" t="s">
        <v>15</v>
      </c>
      <c r="D9917" t="s">
        <v>16</v>
      </c>
      <c r="E9917" s="1">
        <v>10</v>
      </c>
      <c r="G9917" s="6">
        <v>45365</v>
      </c>
      <c r="J9917" t="s">
        <v>7850</v>
      </c>
      <c r="K9917" t="s">
        <v>6951</v>
      </c>
      <c r="L9917" s="1" t="s">
        <v>7003</v>
      </c>
    </row>
    <row r="9918" spans="1:12">
      <c r="A9918" t="s">
        <v>7870</v>
      </c>
      <c r="B9918" t="s">
        <v>1275</v>
      </c>
      <c r="C9918" t="s">
        <v>15</v>
      </c>
      <c r="D9918" t="s">
        <v>16</v>
      </c>
      <c r="E9918" s="1">
        <v>10</v>
      </c>
      <c r="G9918" s="6">
        <v>45365</v>
      </c>
      <c r="J9918" t="s">
        <v>7850</v>
      </c>
      <c r="K9918" t="s">
        <v>6951</v>
      </c>
      <c r="L9918" s="1" t="s">
        <v>7003</v>
      </c>
    </row>
    <row r="9919" spans="1:12">
      <c r="A9919" t="s">
        <v>7264</v>
      </c>
      <c r="B9919" t="s">
        <v>6970</v>
      </c>
      <c r="C9919" t="s">
        <v>15</v>
      </c>
      <c r="D9919" t="s">
        <v>16</v>
      </c>
      <c r="E9919" s="1">
        <v>10</v>
      </c>
      <c r="G9919" s="6">
        <v>45365</v>
      </c>
      <c r="J9919" t="s">
        <v>7850</v>
      </c>
      <c r="K9919" t="s">
        <v>6951</v>
      </c>
      <c r="L9919" s="1" t="s">
        <v>6952</v>
      </c>
    </row>
    <row r="9920" spans="1:12">
      <c r="A9920" t="s">
        <v>7300</v>
      </c>
      <c r="B9920" t="s">
        <v>375</v>
      </c>
      <c r="C9920" t="s">
        <v>15</v>
      </c>
      <c r="D9920" t="s">
        <v>16</v>
      </c>
      <c r="E9920" s="1">
        <v>10</v>
      </c>
      <c r="G9920" s="6">
        <v>45365</v>
      </c>
      <c r="J9920" t="s">
        <v>7850</v>
      </c>
      <c r="K9920" t="s">
        <v>6951</v>
      </c>
      <c r="L9920" s="1" t="s">
        <v>6956</v>
      </c>
    </row>
    <row r="9921" spans="1:12">
      <c r="A9921" t="s">
        <v>7385</v>
      </c>
      <c r="B9921" t="s">
        <v>7023</v>
      </c>
      <c r="C9921" t="s">
        <v>15</v>
      </c>
      <c r="D9921" t="s">
        <v>16</v>
      </c>
      <c r="E9921" s="1">
        <v>10</v>
      </c>
      <c r="G9921" s="6">
        <v>45365</v>
      </c>
      <c r="J9921" t="s">
        <v>7850</v>
      </c>
      <c r="K9921" t="s">
        <v>6951</v>
      </c>
      <c r="L9921" s="1" t="s">
        <v>6956</v>
      </c>
    </row>
    <row r="9922" spans="1:12">
      <c r="A9922" t="s">
        <v>6998</v>
      </c>
      <c r="B9922" t="s">
        <v>1275</v>
      </c>
      <c r="C9922" t="s">
        <v>15</v>
      </c>
      <c r="D9922" t="s">
        <v>16</v>
      </c>
      <c r="E9922" s="1">
        <v>10</v>
      </c>
      <c r="G9922" s="6">
        <v>45365</v>
      </c>
      <c r="J9922" t="s">
        <v>7850</v>
      </c>
      <c r="K9922" t="s">
        <v>6951</v>
      </c>
      <c r="L9922" s="1" t="s">
        <v>6999</v>
      </c>
    </row>
    <row r="9923" spans="1:12">
      <c r="A9923" t="s">
        <v>7072</v>
      </c>
      <c r="B9923" t="s">
        <v>1537</v>
      </c>
      <c r="C9923" t="s">
        <v>15</v>
      </c>
      <c r="D9923" t="s">
        <v>16</v>
      </c>
      <c r="E9923" s="1">
        <v>10</v>
      </c>
      <c r="G9923" s="6">
        <v>45365</v>
      </c>
      <c r="J9923" t="s">
        <v>7850</v>
      </c>
      <c r="K9923" t="s">
        <v>6951</v>
      </c>
      <c r="L9923" s="1" t="s">
        <v>7003</v>
      </c>
    </row>
    <row r="9924" spans="1:12">
      <c r="A9924" t="s">
        <v>409</v>
      </c>
      <c r="B9924" t="s">
        <v>496</v>
      </c>
      <c r="C9924" t="s">
        <v>15</v>
      </c>
      <c r="D9924" t="s">
        <v>16</v>
      </c>
      <c r="E9924" s="1">
        <v>10</v>
      </c>
      <c r="G9924" s="6">
        <v>45365</v>
      </c>
      <c r="J9924" t="s">
        <v>7850</v>
      </c>
      <c r="K9924" t="s">
        <v>6951</v>
      </c>
      <c r="L9924" s="1" t="s">
        <v>6955</v>
      </c>
    </row>
    <row r="9925" spans="1:12">
      <c r="A9925" t="s">
        <v>7348</v>
      </c>
      <c r="B9925" t="s">
        <v>1201</v>
      </c>
      <c r="C9925" t="s">
        <v>15</v>
      </c>
      <c r="D9925" t="s">
        <v>16</v>
      </c>
      <c r="E9925" s="1">
        <v>10</v>
      </c>
      <c r="G9925" s="6">
        <v>45365</v>
      </c>
      <c r="J9925" t="s">
        <v>7850</v>
      </c>
      <c r="K9925" t="s">
        <v>6951</v>
      </c>
      <c r="L9925" s="1" t="s">
        <v>6997</v>
      </c>
    </row>
    <row r="9926" spans="1:12">
      <c r="A9926" t="s">
        <v>7102</v>
      </c>
      <c r="B9926" t="s">
        <v>1786</v>
      </c>
      <c r="C9926" t="s">
        <v>15</v>
      </c>
      <c r="D9926" t="s">
        <v>16</v>
      </c>
      <c r="E9926" s="1">
        <v>10</v>
      </c>
      <c r="G9926" s="6">
        <v>45365</v>
      </c>
      <c r="J9926" t="s">
        <v>7850</v>
      </c>
      <c r="K9926" t="s">
        <v>6951</v>
      </c>
      <c r="L9926" s="1" t="s">
        <v>6990</v>
      </c>
    </row>
    <row r="9927" spans="1:12">
      <c r="A9927" t="s">
        <v>7035</v>
      </c>
      <c r="B9927" t="s">
        <v>1537</v>
      </c>
      <c r="C9927" t="s">
        <v>15</v>
      </c>
      <c r="D9927" t="s">
        <v>16</v>
      </c>
      <c r="E9927" s="1">
        <v>10</v>
      </c>
      <c r="G9927" s="6">
        <v>45365</v>
      </c>
      <c r="J9927" t="s">
        <v>7850</v>
      </c>
      <c r="K9927" t="s">
        <v>6951</v>
      </c>
      <c r="L9927" s="1" t="s">
        <v>6977</v>
      </c>
    </row>
    <row r="9928" spans="1:12">
      <c r="A9928" t="s">
        <v>7007</v>
      </c>
      <c r="B9928" t="s">
        <v>310</v>
      </c>
      <c r="C9928" t="s">
        <v>15</v>
      </c>
      <c r="D9928" t="s">
        <v>16</v>
      </c>
      <c r="E9928" s="1">
        <v>10</v>
      </c>
      <c r="G9928" s="6">
        <v>45365</v>
      </c>
      <c r="J9928" t="s">
        <v>7850</v>
      </c>
      <c r="K9928" t="s">
        <v>6951</v>
      </c>
      <c r="L9928" s="1" t="s">
        <v>6999</v>
      </c>
    </row>
    <row r="9929" spans="1:12">
      <c r="A9929" t="s">
        <v>7025</v>
      </c>
      <c r="B9929" t="s">
        <v>7026</v>
      </c>
      <c r="C9929" t="s">
        <v>15</v>
      </c>
      <c r="D9929" t="s">
        <v>16</v>
      </c>
      <c r="E9929" s="1">
        <v>10</v>
      </c>
      <c r="G9929" s="6">
        <v>45365</v>
      </c>
      <c r="J9929" t="s">
        <v>7850</v>
      </c>
      <c r="K9929" t="s">
        <v>6951</v>
      </c>
      <c r="L9929" s="1" t="s">
        <v>6956</v>
      </c>
    </row>
    <row r="9930" spans="1:12">
      <c r="A9930" t="s">
        <v>7233</v>
      </c>
      <c r="B9930" t="s">
        <v>3162</v>
      </c>
      <c r="C9930" t="s">
        <v>15</v>
      </c>
      <c r="D9930" t="s">
        <v>16</v>
      </c>
      <c r="E9930" s="1">
        <v>10</v>
      </c>
      <c r="G9930" s="6">
        <v>45365</v>
      </c>
      <c r="J9930" t="s">
        <v>7850</v>
      </c>
      <c r="K9930" t="s">
        <v>6951</v>
      </c>
      <c r="L9930" s="1" t="s">
        <v>6985</v>
      </c>
    </row>
    <row r="9931" spans="1:12">
      <c r="A9931" t="s">
        <v>7342</v>
      </c>
      <c r="B9931" t="s">
        <v>784</v>
      </c>
      <c r="C9931" t="s">
        <v>15</v>
      </c>
      <c r="D9931" t="s">
        <v>16</v>
      </c>
      <c r="E9931" s="1">
        <v>10</v>
      </c>
      <c r="G9931" s="6">
        <v>45365</v>
      </c>
      <c r="J9931" t="s">
        <v>7850</v>
      </c>
      <c r="K9931" t="s">
        <v>6951</v>
      </c>
      <c r="L9931" s="1" t="s">
        <v>6999</v>
      </c>
    </row>
    <row r="9932" spans="1:12">
      <c r="A9932" t="s">
        <v>7063</v>
      </c>
      <c r="B9932" t="s">
        <v>1022</v>
      </c>
      <c r="C9932" t="s">
        <v>15</v>
      </c>
      <c r="D9932" t="s">
        <v>16</v>
      </c>
      <c r="E9932" s="1">
        <v>10</v>
      </c>
      <c r="G9932" s="6">
        <v>45365</v>
      </c>
      <c r="J9932" t="s">
        <v>7850</v>
      </c>
      <c r="K9932" t="s">
        <v>6951</v>
      </c>
      <c r="L9932" s="1" t="s">
        <v>6956</v>
      </c>
    </row>
    <row r="9933" spans="1:12">
      <c r="A9933" t="s">
        <v>7390</v>
      </c>
      <c r="B9933" t="s">
        <v>784</v>
      </c>
      <c r="C9933" t="s">
        <v>15</v>
      </c>
      <c r="D9933" t="s">
        <v>16</v>
      </c>
      <c r="E9933" s="1">
        <v>10</v>
      </c>
      <c r="G9933" s="6">
        <v>45365</v>
      </c>
      <c r="J9933" t="s">
        <v>7850</v>
      </c>
      <c r="K9933" t="s">
        <v>6951</v>
      </c>
      <c r="L9933" s="1" t="s">
        <v>6990</v>
      </c>
    </row>
    <row r="9934" spans="1:12">
      <c r="A9934" t="s">
        <v>7121</v>
      </c>
      <c r="B9934" t="s">
        <v>1845</v>
      </c>
      <c r="C9934" t="s">
        <v>15</v>
      </c>
      <c r="D9934" t="s">
        <v>16</v>
      </c>
      <c r="E9934" s="1">
        <v>10</v>
      </c>
      <c r="G9934" s="6">
        <v>45365</v>
      </c>
      <c r="J9934" t="s">
        <v>7850</v>
      </c>
      <c r="K9934" t="s">
        <v>6951</v>
      </c>
      <c r="L9934" s="1" t="s">
        <v>6997</v>
      </c>
    </row>
    <row r="9935" spans="1:12">
      <c r="A9935" t="s">
        <v>7320</v>
      </c>
      <c r="B9935" t="s">
        <v>1342</v>
      </c>
      <c r="C9935" t="s">
        <v>15</v>
      </c>
      <c r="D9935" t="s">
        <v>16</v>
      </c>
      <c r="E9935" s="1">
        <v>10</v>
      </c>
      <c r="G9935" s="6">
        <v>45365</v>
      </c>
      <c r="J9935" t="s">
        <v>7850</v>
      </c>
      <c r="K9935" t="s">
        <v>6951</v>
      </c>
      <c r="L9935" s="1" t="s">
        <v>6977</v>
      </c>
    </row>
    <row r="9936" spans="1:12">
      <c r="A9936" t="s">
        <v>7140</v>
      </c>
      <c r="B9936" t="s">
        <v>611</v>
      </c>
      <c r="C9936" t="s">
        <v>15</v>
      </c>
      <c r="D9936" t="s">
        <v>16</v>
      </c>
      <c r="E9936" s="1">
        <v>10</v>
      </c>
      <c r="G9936" s="6">
        <v>45365</v>
      </c>
      <c r="J9936" t="s">
        <v>7850</v>
      </c>
      <c r="K9936" t="s">
        <v>6951</v>
      </c>
      <c r="L9936" s="1" t="s">
        <v>6997</v>
      </c>
    </row>
    <row r="9937" spans="1:12">
      <c r="A9937" t="s">
        <v>7108</v>
      </c>
      <c r="B9937" t="s">
        <v>1786</v>
      </c>
      <c r="C9937" t="s">
        <v>15</v>
      </c>
      <c r="D9937" t="s">
        <v>16</v>
      </c>
      <c r="E9937" s="1">
        <v>10</v>
      </c>
      <c r="G9937" s="6">
        <v>45365</v>
      </c>
      <c r="J9937" t="s">
        <v>7850</v>
      </c>
      <c r="K9937" t="s">
        <v>6951</v>
      </c>
      <c r="L9937" s="1" t="s">
        <v>6977</v>
      </c>
    </row>
    <row r="9938" spans="1:12">
      <c r="A9938" t="s">
        <v>7124</v>
      </c>
      <c r="B9938" t="s">
        <v>7013</v>
      </c>
      <c r="C9938" t="s">
        <v>15</v>
      </c>
      <c r="D9938" t="s">
        <v>16</v>
      </c>
      <c r="E9938" s="1">
        <v>10</v>
      </c>
      <c r="G9938" s="6">
        <v>45365</v>
      </c>
      <c r="J9938" t="s">
        <v>7850</v>
      </c>
      <c r="K9938" t="s">
        <v>6951</v>
      </c>
      <c r="L9938" s="1" t="s">
        <v>6963</v>
      </c>
    </row>
    <row r="9939" spans="1:12">
      <c r="A9939" t="s">
        <v>7349</v>
      </c>
      <c r="B9939" t="s">
        <v>1845</v>
      </c>
      <c r="C9939" t="s">
        <v>15</v>
      </c>
      <c r="D9939" t="s">
        <v>16</v>
      </c>
      <c r="E9939" s="1">
        <v>10</v>
      </c>
      <c r="G9939" s="6">
        <v>45365</v>
      </c>
      <c r="J9939" t="s">
        <v>7850</v>
      </c>
      <c r="K9939" t="s">
        <v>6951</v>
      </c>
      <c r="L9939" s="1" t="s">
        <v>6963</v>
      </c>
    </row>
    <row r="9940" spans="1:12">
      <c r="A9940" t="s">
        <v>7345</v>
      </c>
      <c r="B9940" t="s">
        <v>7346</v>
      </c>
      <c r="C9940" t="s">
        <v>15</v>
      </c>
      <c r="D9940" t="s">
        <v>16</v>
      </c>
      <c r="E9940" s="1">
        <v>10</v>
      </c>
      <c r="G9940" s="6">
        <v>45365</v>
      </c>
      <c r="J9940" t="s">
        <v>7850</v>
      </c>
      <c r="K9940" t="s">
        <v>6951</v>
      </c>
      <c r="L9940" s="1" t="s">
        <v>6968</v>
      </c>
    </row>
    <row r="9941" spans="1:12">
      <c r="A9941" t="s">
        <v>7296</v>
      </c>
      <c r="B9941" t="s">
        <v>6980</v>
      </c>
      <c r="C9941" t="s">
        <v>15</v>
      </c>
      <c r="D9941" t="s">
        <v>16</v>
      </c>
      <c r="E9941" s="1">
        <v>10</v>
      </c>
      <c r="G9941" s="6">
        <v>45365</v>
      </c>
      <c r="J9941" t="s">
        <v>7850</v>
      </c>
      <c r="K9941" t="s">
        <v>6951</v>
      </c>
      <c r="L9941" s="1" t="s">
        <v>6963</v>
      </c>
    </row>
    <row r="9942" spans="1:12">
      <c r="A9942" t="s">
        <v>7218</v>
      </c>
      <c r="B9942" t="s">
        <v>1201</v>
      </c>
      <c r="C9942" t="s">
        <v>15</v>
      </c>
      <c r="D9942" t="s">
        <v>16</v>
      </c>
      <c r="E9942" s="1">
        <v>10</v>
      </c>
      <c r="G9942" s="6">
        <v>45365</v>
      </c>
      <c r="J9942" t="s">
        <v>7850</v>
      </c>
      <c r="K9942" t="s">
        <v>6951</v>
      </c>
      <c r="L9942" s="1" t="s">
        <v>6968</v>
      </c>
    </row>
    <row r="9943" spans="1:12">
      <c r="A9943" t="s">
        <v>7309</v>
      </c>
      <c r="B9943" t="s">
        <v>7271</v>
      </c>
      <c r="C9943" t="s">
        <v>15</v>
      </c>
      <c r="D9943" t="s">
        <v>16</v>
      </c>
      <c r="E9943" s="1">
        <v>10</v>
      </c>
      <c r="G9943" s="6">
        <v>45365</v>
      </c>
      <c r="J9943" t="s">
        <v>7850</v>
      </c>
      <c r="K9943" t="s">
        <v>6951</v>
      </c>
      <c r="L9943" s="1" t="s">
        <v>6955</v>
      </c>
    </row>
    <row r="9944" spans="1:12">
      <c r="A9944" t="s">
        <v>6981</v>
      </c>
      <c r="B9944" t="s">
        <v>1624</v>
      </c>
      <c r="C9944" t="s">
        <v>15</v>
      </c>
      <c r="D9944" t="s">
        <v>16</v>
      </c>
      <c r="E9944" s="1">
        <v>10</v>
      </c>
      <c r="G9944" s="6">
        <v>45365</v>
      </c>
      <c r="J9944" t="s">
        <v>7850</v>
      </c>
      <c r="K9944" t="s">
        <v>6951</v>
      </c>
      <c r="L9944" s="1" t="s">
        <v>6955</v>
      </c>
    </row>
    <row r="9945" spans="1:12">
      <c r="A9945" t="s">
        <v>7179</v>
      </c>
      <c r="B9945" t="s">
        <v>329</v>
      </c>
      <c r="C9945" t="s">
        <v>15</v>
      </c>
      <c r="D9945" t="s">
        <v>16</v>
      </c>
      <c r="E9945" s="1">
        <v>10</v>
      </c>
      <c r="G9945" s="6">
        <v>45365</v>
      </c>
      <c r="J9945" t="s">
        <v>7850</v>
      </c>
      <c r="K9945" t="s">
        <v>6951</v>
      </c>
      <c r="L9945" s="1" t="s">
        <v>6956</v>
      </c>
    </row>
    <row r="9946" spans="1:12">
      <c r="A9946" t="s">
        <v>7051</v>
      </c>
      <c r="B9946" t="s">
        <v>2157</v>
      </c>
      <c r="C9946" t="s">
        <v>15</v>
      </c>
      <c r="D9946" t="s">
        <v>16</v>
      </c>
      <c r="E9946" s="1">
        <v>10</v>
      </c>
      <c r="G9946" s="6">
        <v>45365</v>
      </c>
      <c r="J9946" t="s">
        <v>7850</v>
      </c>
      <c r="K9946" t="s">
        <v>6951</v>
      </c>
      <c r="L9946" s="1" t="s">
        <v>6952</v>
      </c>
    </row>
    <row r="9947" spans="1:12">
      <c r="A9947" t="s">
        <v>7293</v>
      </c>
      <c r="B9947" t="s">
        <v>2333</v>
      </c>
      <c r="C9947" t="s">
        <v>15</v>
      </c>
      <c r="D9947" t="s">
        <v>16</v>
      </c>
      <c r="E9947" s="1">
        <v>10</v>
      </c>
      <c r="G9947" s="6">
        <v>45365</v>
      </c>
      <c r="J9947" t="s">
        <v>7850</v>
      </c>
      <c r="K9947" t="s">
        <v>6951</v>
      </c>
      <c r="L9947" s="1" t="s">
        <v>7057</v>
      </c>
    </row>
    <row r="9948" spans="1:12">
      <c r="A9948" t="s">
        <v>7127</v>
      </c>
      <c r="B9948" t="s">
        <v>1786</v>
      </c>
      <c r="C9948" t="s">
        <v>15</v>
      </c>
      <c r="D9948" t="s">
        <v>16</v>
      </c>
      <c r="E9948" s="1">
        <v>10</v>
      </c>
      <c r="G9948" s="6">
        <v>45365</v>
      </c>
      <c r="J9948" t="s">
        <v>7850</v>
      </c>
      <c r="K9948" t="s">
        <v>6951</v>
      </c>
      <c r="L9948" s="1" t="s">
        <v>6985</v>
      </c>
    </row>
    <row r="9949" spans="1:12">
      <c r="A9949" t="s">
        <v>7161</v>
      </c>
      <c r="B9949" t="s">
        <v>6995</v>
      </c>
      <c r="C9949" t="s">
        <v>15</v>
      </c>
      <c r="D9949" t="s">
        <v>16</v>
      </c>
      <c r="E9949" s="1">
        <v>10</v>
      </c>
      <c r="G9949" s="6">
        <v>45365</v>
      </c>
      <c r="J9949" t="s">
        <v>7850</v>
      </c>
      <c r="K9949" t="s">
        <v>6951</v>
      </c>
      <c r="L9949" s="1" t="s">
        <v>6977</v>
      </c>
    </row>
    <row r="9950" spans="1:12">
      <c r="A9950" t="s">
        <v>7139</v>
      </c>
      <c r="B9950" t="s">
        <v>784</v>
      </c>
      <c r="C9950" t="s">
        <v>15</v>
      </c>
      <c r="D9950" t="s">
        <v>16</v>
      </c>
      <c r="E9950" s="1">
        <v>10</v>
      </c>
      <c r="G9950" s="6">
        <v>45365</v>
      </c>
      <c r="J9950" t="s">
        <v>7850</v>
      </c>
      <c r="K9950" t="s">
        <v>6951</v>
      </c>
      <c r="L9950" s="1" t="s">
        <v>6977</v>
      </c>
    </row>
    <row r="9951" spans="1:12">
      <c r="A9951" t="s">
        <v>7061</v>
      </c>
      <c r="B9951" t="s">
        <v>1528</v>
      </c>
      <c r="C9951" t="s">
        <v>15</v>
      </c>
      <c r="D9951" t="s">
        <v>16</v>
      </c>
      <c r="E9951" s="1">
        <v>10</v>
      </c>
      <c r="G9951" s="6">
        <v>45365</v>
      </c>
      <c r="J9951" t="s">
        <v>7850</v>
      </c>
      <c r="K9951" t="s">
        <v>6951</v>
      </c>
      <c r="L9951" s="1" t="s">
        <v>6999</v>
      </c>
    </row>
    <row r="9952" spans="1:12">
      <c r="A9952" t="s">
        <v>7169</v>
      </c>
      <c r="B9952" t="s">
        <v>6970</v>
      </c>
      <c r="C9952" t="s">
        <v>15</v>
      </c>
      <c r="D9952" t="s">
        <v>16</v>
      </c>
      <c r="E9952" s="1">
        <v>10</v>
      </c>
      <c r="G9952" s="6">
        <v>45365</v>
      </c>
      <c r="J9952" t="s">
        <v>7850</v>
      </c>
      <c r="K9952" t="s">
        <v>6951</v>
      </c>
      <c r="L9952" s="1" t="s">
        <v>6960</v>
      </c>
    </row>
    <row r="9953" spans="1:12">
      <c r="A9953" t="s">
        <v>7234</v>
      </c>
      <c r="B9953" t="s">
        <v>1176</v>
      </c>
      <c r="C9953" t="s">
        <v>15</v>
      </c>
      <c r="D9953" t="s">
        <v>16</v>
      </c>
      <c r="E9953" s="1">
        <v>10</v>
      </c>
      <c r="G9953" s="6">
        <v>45365</v>
      </c>
      <c r="J9953" t="s">
        <v>7850</v>
      </c>
      <c r="K9953" t="s">
        <v>6951</v>
      </c>
      <c r="L9953" s="1" t="s">
        <v>6985</v>
      </c>
    </row>
    <row r="9954" spans="1:12">
      <c r="A9954" t="s">
        <v>6983</v>
      </c>
      <c r="B9954" t="s">
        <v>6984</v>
      </c>
      <c r="C9954" t="s">
        <v>15</v>
      </c>
      <c r="D9954" t="s">
        <v>16</v>
      </c>
      <c r="E9954" s="1">
        <v>10</v>
      </c>
      <c r="G9954" s="6">
        <v>45365</v>
      </c>
      <c r="J9954" t="s">
        <v>7850</v>
      </c>
      <c r="K9954" t="s">
        <v>6951</v>
      </c>
      <c r="L9954" s="1" t="s">
        <v>6985</v>
      </c>
    </row>
    <row r="9955" spans="1:12">
      <c r="A9955" t="s">
        <v>7341</v>
      </c>
      <c r="B9955" t="s">
        <v>660</v>
      </c>
      <c r="C9955" t="s">
        <v>15</v>
      </c>
      <c r="D9955" t="s">
        <v>16</v>
      </c>
      <c r="E9955" s="1">
        <v>10</v>
      </c>
      <c r="G9955" s="6">
        <v>45365</v>
      </c>
      <c r="J9955" t="s">
        <v>7850</v>
      </c>
      <c r="K9955" t="s">
        <v>6951</v>
      </c>
      <c r="L9955" s="1" t="s">
        <v>7003</v>
      </c>
    </row>
    <row r="9956" spans="1:12">
      <c r="A9956" t="s">
        <v>6996</v>
      </c>
      <c r="B9956" t="s">
        <v>1528</v>
      </c>
      <c r="C9956" t="s">
        <v>15</v>
      </c>
      <c r="D9956" t="s">
        <v>16</v>
      </c>
      <c r="E9956" s="1">
        <v>10</v>
      </c>
      <c r="G9956" s="6">
        <v>45365</v>
      </c>
      <c r="J9956" t="s">
        <v>7850</v>
      </c>
      <c r="K9956" t="s">
        <v>6951</v>
      </c>
      <c r="L9956" s="1" t="s">
        <v>6985</v>
      </c>
    </row>
    <row r="9957" spans="1:12">
      <c r="A9957" t="s">
        <v>7111</v>
      </c>
      <c r="B9957" t="s">
        <v>2782</v>
      </c>
      <c r="C9957" t="s">
        <v>15</v>
      </c>
      <c r="D9957" t="s">
        <v>16</v>
      </c>
      <c r="E9957" s="1">
        <v>10</v>
      </c>
      <c r="G9957" s="6">
        <v>45365</v>
      </c>
      <c r="J9957" t="s">
        <v>7850</v>
      </c>
      <c r="K9957" t="s">
        <v>6951</v>
      </c>
      <c r="L9957" s="1" t="s">
        <v>6985</v>
      </c>
    </row>
    <row r="9958" spans="1:12">
      <c r="A9958" t="s">
        <v>7156</v>
      </c>
      <c r="B9958" t="s">
        <v>359</v>
      </c>
      <c r="C9958" t="s">
        <v>15</v>
      </c>
      <c r="D9958" t="s">
        <v>16</v>
      </c>
      <c r="E9958" s="1">
        <v>10</v>
      </c>
      <c r="G9958" s="6">
        <v>45365</v>
      </c>
      <c r="J9958" t="s">
        <v>7850</v>
      </c>
      <c r="K9958" t="s">
        <v>6951</v>
      </c>
      <c r="L9958" s="1" t="s">
        <v>6999</v>
      </c>
    </row>
    <row r="9959" spans="1:12">
      <c r="A9959" t="s">
        <v>6994</v>
      </c>
      <c r="B9959" t="s">
        <v>6995</v>
      </c>
      <c r="C9959" t="s">
        <v>15</v>
      </c>
      <c r="D9959" t="s">
        <v>16</v>
      </c>
      <c r="E9959" s="1">
        <v>10</v>
      </c>
      <c r="G9959" s="6">
        <v>45365</v>
      </c>
      <c r="J9959" t="s">
        <v>7850</v>
      </c>
      <c r="K9959" t="s">
        <v>6951</v>
      </c>
      <c r="L9959" s="1" t="s">
        <v>6985</v>
      </c>
    </row>
    <row r="9960" spans="1:12">
      <c r="A9960" t="s">
        <v>7070</v>
      </c>
      <c r="B9960" t="s">
        <v>2333</v>
      </c>
      <c r="C9960" t="s">
        <v>15</v>
      </c>
      <c r="D9960" t="s">
        <v>16</v>
      </c>
      <c r="E9960" s="1">
        <v>10</v>
      </c>
      <c r="G9960" s="6">
        <v>45365</v>
      </c>
      <c r="J9960" t="s">
        <v>7850</v>
      </c>
      <c r="K9960" t="s">
        <v>6951</v>
      </c>
      <c r="L9960" s="1" t="s">
        <v>6968</v>
      </c>
    </row>
    <row r="9961" spans="1:12">
      <c r="A9961" t="s">
        <v>7017</v>
      </c>
      <c r="B9961" t="s">
        <v>218</v>
      </c>
      <c r="C9961" t="s">
        <v>15</v>
      </c>
      <c r="D9961" t="s">
        <v>16</v>
      </c>
      <c r="E9961" s="1">
        <v>10</v>
      </c>
      <c r="G9961" s="6">
        <v>45365</v>
      </c>
      <c r="J9961" t="s">
        <v>7850</v>
      </c>
      <c r="K9961" t="s">
        <v>6951</v>
      </c>
      <c r="L9961" s="1" t="s">
        <v>6956</v>
      </c>
    </row>
    <row r="9962" spans="1:12">
      <c r="A9962" t="s">
        <v>6584</v>
      </c>
      <c r="B9962" t="s">
        <v>2655</v>
      </c>
      <c r="C9962" t="s">
        <v>15</v>
      </c>
      <c r="D9962" t="s">
        <v>16</v>
      </c>
      <c r="E9962" s="1">
        <v>10</v>
      </c>
      <c r="G9962" s="6">
        <v>45365</v>
      </c>
      <c r="J9962" t="s">
        <v>7850</v>
      </c>
      <c r="K9962" t="s">
        <v>6951</v>
      </c>
      <c r="L9962" s="1" t="s">
        <v>6968</v>
      </c>
    </row>
    <row r="9963" spans="1:12">
      <c r="A9963" t="s">
        <v>7262</v>
      </c>
      <c r="B9963" t="s">
        <v>6988</v>
      </c>
      <c r="C9963" t="s">
        <v>15</v>
      </c>
      <c r="D9963" t="s">
        <v>16</v>
      </c>
      <c r="E9963" s="1">
        <v>10</v>
      </c>
      <c r="G9963" s="6">
        <v>45365</v>
      </c>
      <c r="J9963" t="s">
        <v>7850</v>
      </c>
      <c r="K9963" t="s">
        <v>6951</v>
      </c>
      <c r="L9963" s="1" t="s">
        <v>6968</v>
      </c>
    </row>
    <row r="9964" spans="1:12">
      <c r="A9964" t="s">
        <v>7157</v>
      </c>
      <c r="B9964" t="s">
        <v>7158</v>
      </c>
      <c r="C9964" t="s">
        <v>15</v>
      </c>
      <c r="D9964" t="s">
        <v>16</v>
      </c>
      <c r="E9964" s="1">
        <v>10</v>
      </c>
      <c r="G9964" s="6">
        <v>45365</v>
      </c>
      <c r="J9964" t="s">
        <v>7850</v>
      </c>
      <c r="K9964" t="s">
        <v>6951</v>
      </c>
      <c r="L9964" s="1" t="s">
        <v>6956</v>
      </c>
    </row>
    <row r="9965" spans="1:12">
      <c r="A9965" t="s">
        <v>7273</v>
      </c>
      <c r="B9965" t="s">
        <v>2368</v>
      </c>
      <c r="C9965" t="s">
        <v>15</v>
      </c>
      <c r="D9965" t="s">
        <v>16</v>
      </c>
      <c r="E9965" s="1">
        <v>10</v>
      </c>
      <c r="G9965" s="6">
        <v>45365</v>
      </c>
      <c r="J9965" t="s">
        <v>7850</v>
      </c>
      <c r="K9965" t="s">
        <v>6951</v>
      </c>
      <c r="L9965" s="1" t="s">
        <v>6968</v>
      </c>
    </row>
    <row r="9966" spans="1:12">
      <c r="A9966" t="s">
        <v>7155</v>
      </c>
      <c r="B9966" t="s">
        <v>1522</v>
      </c>
      <c r="C9966" t="s">
        <v>15</v>
      </c>
      <c r="D9966" t="s">
        <v>16</v>
      </c>
      <c r="E9966" s="1">
        <v>10</v>
      </c>
      <c r="G9966" s="6">
        <v>45365</v>
      </c>
      <c r="J9966" t="s">
        <v>7850</v>
      </c>
      <c r="K9966" t="s">
        <v>6951</v>
      </c>
      <c r="L9966" s="1" t="s">
        <v>6956</v>
      </c>
    </row>
    <row r="9967" spans="1:12">
      <c r="A9967" t="s">
        <v>6978</v>
      </c>
      <c r="B9967" t="s">
        <v>375</v>
      </c>
      <c r="C9967" t="s">
        <v>15</v>
      </c>
      <c r="D9967" t="s">
        <v>16</v>
      </c>
      <c r="E9967" s="1">
        <v>10</v>
      </c>
      <c r="G9967" s="6">
        <v>45365</v>
      </c>
      <c r="J9967" t="s">
        <v>7850</v>
      </c>
      <c r="K9967" t="s">
        <v>6951</v>
      </c>
      <c r="L9967" s="1" t="s">
        <v>6956</v>
      </c>
    </row>
    <row r="9968" spans="1:12">
      <c r="A9968" t="s">
        <v>7324</v>
      </c>
      <c r="B9968" t="s">
        <v>7325</v>
      </c>
      <c r="C9968" t="s">
        <v>15</v>
      </c>
      <c r="D9968" t="s">
        <v>16</v>
      </c>
      <c r="E9968" s="1">
        <v>10</v>
      </c>
      <c r="G9968" s="6">
        <v>45365</v>
      </c>
      <c r="J9968" t="s">
        <v>7850</v>
      </c>
      <c r="K9968" t="s">
        <v>6951</v>
      </c>
      <c r="L9968" s="1" t="s">
        <v>6997</v>
      </c>
    </row>
    <row r="9969" spans="1:12">
      <c r="A9969" t="s">
        <v>7249</v>
      </c>
      <c r="B9969" t="s">
        <v>1624</v>
      </c>
      <c r="C9969" t="s">
        <v>15</v>
      </c>
      <c r="D9969" t="s">
        <v>16</v>
      </c>
      <c r="E9969" s="1">
        <v>10</v>
      </c>
      <c r="G9969" s="6">
        <v>45365</v>
      </c>
      <c r="J9969" t="s">
        <v>7850</v>
      </c>
      <c r="K9969" t="s">
        <v>6951</v>
      </c>
      <c r="L9969" s="1" t="s">
        <v>6956</v>
      </c>
    </row>
    <row r="9970" spans="1:12">
      <c r="A9970" t="s">
        <v>7018</v>
      </c>
      <c r="B9970" t="s">
        <v>7019</v>
      </c>
      <c r="C9970" t="s">
        <v>15</v>
      </c>
      <c r="D9970" t="s">
        <v>16</v>
      </c>
      <c r="E9970" s="1">
        <v>10</v>
      </c>
      <c r="G9970" s="6">
        <v>45365</v>
      </c>
      <c r="J9970" t="s">
        <v>7850</v>
      </c>
      <c r="K9970" t="s">
        <v>6951</v>
      </c>
      <c r="L9970" s="1" t="s">
        <v>6985</v>
      </c>
    </row>
    <row r="9971" spans="1:12">
      <c r="A9971" t="s">
        <v>6982</v>
      </c>
      <c r="B9971" t="s">
        <v>1624</v>
      </c>
      <c r="C9971" t="s">
        <v>15</v>
      </c>
      <c r="D9971" t="s">
        <v>16</v>
      </c>
      <c r="E9971" s="1">
        <v>10</v>
      </c>
      <c r="G9971" s="6">
        <v>45365</v>
      </c>
      <c r="J9971" t="s">
        <v>7850</v>
      </c>
      <c r="K9971" t="s">
        <v>6951</v>
      </c>
      <c r="L9971" s="1" t="s">
        <v>6956</v>
      </c>
    </row>
    <row r="9972" spans="1:12">
      <c r="A9972" t="s">
        <v>7028</v>
      </c>
      <c r="B9972" t="s">
        <v>3247</v>
      </c>
      <c r="C9972" t="s">
        <v>15</v>
      </c>
      <c r="D9972" t="s">
        <v>16</v>
      </c>
      <c r="E9972" s="1">
        <v>10</v>
      </c>
      <c r="G9972" s="6">
        <v>45365</v>
      </c>
      <c r="J9972" t="s">
        <v>7850</v>
      </c>
      <c r="K9972" t="s">
        <v>6951</v>
      </c>
      <c r="L9972" s="1" t="s">
        <v>6977</v>
      </c>
    </row>
    <row r="9973" spans="1:12">
      <c r="A9973" t="s">
        <v>6976</v>
      </c>
      <c r="B9973" t="s">
        <v>31</v>
      </c>
      <c r="C9973" t="s">
        <v>15</v>
      </c>
      <c r="D9973" t="s">
        <v>16</v>
      </c>
      <c r="E9973" s="1">
        <v>10</v>
      </c>
      <c r="G9973" s="6">
        <v>45365</v>
      </c>
      <c r="J9973" t="s">
        <v>7850</v>
      </c>
      <c r="K9973" t="s">
        <v>6951</v>
      </c>
      <c r="L9973" s="1" t="s">
        <v>6977</v>
      </c>
    </row>
    <row r="9974" spans="1:12">
      <c r="A9974" t="s">
        <v>7340</v>
      </c>
      <c r="B9974" t="s">
        <v>1342</v>
      </c>
      <c r="C9974" t="s">
        <v>15</v>
      </c>
      <c r="D9974" t="s">
        <v>16</v>
      </c>
      <c r="E9974" s="1">
        <v>10</v>
      </c>
      <c r="G9974" s="6">
        <v>45365</v>
      </c>
      <c r="J9974" t="s">
        <v>7850</v>
      </c>
      <c r="K9974" t="s">
        <v>6951</v>
      </c>
      <c r="L9974" s="1" t="s">
        <v>6999</v>
      </c>
    </row>
    <row r="9975" spans="1:12">
      <c r="A9975" t="s">
        <v>7272</v>
      </c>
      <c r="B9975" t="s">
        <v>1022</v>
      </c>
      <c r="C9975" t="s">
        <v>15</v>
      </c>
      <c r="D9975" t="s">
        <v>16</v>
      </c>
      <c r="E9975" s="1">
        <v>10</v>
      </c>
      <c r="G9975" s="6">
        <v>45365</v>
      </c>
      <c r="J9975" t="s">
        <v>7850</v>
      </c>
      <c r="K9975" t="s">
        <v>6951</v>
      </c>
      <c r="L9975" s="1" t="s">
        <v>6956</v>
      </c>
    </row>
    <row r="9976" spans="1:12">
      <c r="A9976" t="s">
        <v>7314</v>
      </c>
      <c r="B9976" t="s">
        <v>6815</v>
      </c>
      <c r="C9976" t="s">
        <v>15</v>
      </c>
      <c r="D9976" t="s">
        <v>16</v>
      </c>
      <c r="E9976" s="1">
        <v>10</v>
      </c>
      <c r="G9976" s="6">
        <v>45365</v>
      </c>
      <c r="J9976" t="s">
        <v>7850</v>
      </c>
      <c r="K9976" t="s">
        <v>6951</v>
      </c>
      <c r="L9976" s="1" t="s">
        <v>6977</v>
      </c>
    </row>
    <row r="9977" spans="1:12">
      <c r="A9977" t="s">
        <v>6957</v>
      </c>
      <c r="B9977" t="s">
        <v>1582</v>
      </c>
      <c r="C9977" t="s">
        <v>15</v>
      </c>
      <c r="D9977" t="s">
        <v>16</v>
      </c>
      <c r="E9977" s="1">
        <v>10</v>
      </c>
      <c r="G9977" s="6">
        <v>45365</v>
      </c>
      <c r="J9977" t="s">
        <v>7850</v>
      </c>
      <c r="K9977" t="s">
        <v>6951</v>
      </c>
      <c r="L9977" s="1" t="s">
        <v>6956</v>
      </c>
    </row>
    <row r="9978" spans="1:12">
      <c r="A9978" t="s">
        <v>7302</v>
      </c>
      <c r="B9978" t="s">
        <v>2141</v>
      </c>
      <c r="C9978" t="s">
        <v>15</v>
      </c>
      <c r="D9978" t="s">
        <v>16</v>
      </c>
      <c r="E9978" s="1">
        <v>10</v>
      </c>
      <c r="G9978" s="6">
        <v>45365</v>
      </c>
      <c r="J9978" t="s">
        <v>7850</v>
      </c>
      <c r="K9978" t="s">
        <v>6951</v>
      </c>
      <c r="L9978" s="1" t="s">
        <v>6990</v>
      </c>
    </row>
    <row r="9979" spans="1:12">
      <c r="A9979" t="s">
        <v>7374</v>
      </c>
      <c r="B9979" t="s">
        <v>3162</v>
      </c>
      <c r="C9979" t="s">
        <v>15</v>
      </c>
      <c r="D9979" t="s">
        <v>16</v>
      </c>
      <c r="E9979" s="1">
        <v>10</v>
      </c>
      <c r="G9979" s="6">
        <v>45365</v>
      </c>
      <c r="J9979" t="s">
        <v>7850</v>
      </c>
      <c r="K9979" t="s">
        <v>6951</v>
      </c>
      <c r="L9979" s="1" t="s">
        <v>6963</v>
      </c>
    </row>
    <row r="9980" spans="1:12">
      <c r="A9980" t="s">
        <v>7012</v>
      </c>
      <c r="B9980" t="s">
        <v>7013</v>
      </c>
      <c r="C9980" t="s">
        <v>15</v>
      </c>
      <c r="D9980" t="s">
        <v>16</v>
      </c>
      <c r="E9980" s="1">
        <v>10</v>
      </c>
      <c r="G9980" s="6">
        <v>45365</v>
      </c>
      <c r="J9980" t="s">
        <v>7850</v>
      </c>
      <c r="K9980" t="s">
        <v>6951</v>
      </c>
      <c r="L9980" s="1" t="s">
        <v>6952</v>
      </c>
    </row>
    <row r="9981" spans="1:12">
      <c r="A9981" t="s">
        <v>3667</v>
      </c>
      <c r="B9981" t="s">
        <v>496</v>
      </c>
      <c r="C9981" t="s">
        <v>15</v>
      </c>
      <c r="D9981" t="s">
        <v>16</v>
      </c>
      <c r="E9981" s="1">
        <v>10</v>
      </c>
      <c r="G9981" s="6">
        <v>45365</v>
      </c>
      <c r="J9981" t="s">
        <v>7850</v>
      </c>
      <c r="K9981" t="s">
        <v>6951</v>
      </c>
      <c r="L9981" s="1" t="s">
        <v>6956</v>
      </c>
    </row>
    <row r="9982" spans="1:12">
      <c r="A9982" t="s">
        <v>7177</v>
      </c>
      <c r="B9982" t="s">
        <v>6995</v>
      </c>
      <c r="C9982" t="s">
        <v>15</v>
      </c>
      <c r="D9982" t="s">
        <v>16</v>
      </c>
      <c r="E9982" s="1">
        <v>10</v>
      </c>
      <c r="G9982" s="6">
        <v>45365</v>
      </c>
      <c r="J9982" t="s">
        <v>7850</v>
      </c>
      <c r="K9982" t="s">
        <v>6951</v>
      </c>
      <c r="L9982" s="1" t="s">
        <v>6955</v>
      </c>
    </row>
    <row r="9983" spans="1:12">
      <c r="A9983" t="s">
        <v>7361</v>
      </c>
      <c r="B9983" t="s">
        <v>3162</v>
      </c>
      <c r="C9983" t="s">
        <v>15</v>
      </c>
      <c r="D9983" t="s">
        <v>16</v>
      </c>
      <c r="E9983" s="1">
        <v>10</v>
      </c>
      <c r="G9983" s="6">
        <v>45365</v>
      </c>
      <c r="J9983" t="s">
        <v>7850</v>
      </c>
      <c r="K9983" t="s">
        <v>6951</v>
      </c>
      <c r="L9983" s="1" t="s">
        <v>6952</v>
      </c>
    </row>
    <row r="9984" spans="1:12">
      <c r="A9984" t="s">
        <v>7103</v>
      </c>
      <c r="B9984" t="s">
        <v>212</v>
      </c>
      <c r="C9984" t="s">
        <v>15</v>
      </c>
      <c r="D9984" t="s">
        <v>16</v>
      </c>
      <c r="E9984" s="1">
        <v>10</v>
      </c>
      <c r="G9984" s="6">
        <v>45365</v>
      </c>
      <c r="J9984" t="s">
        <v>7850</v>
      </c>
      <c r="K9984" t="s">
        <v>6951</v>
      </c>
      <c r="L9984" s="1" t="s">
        <v>6955</v>
      </c>
    </row>
    <row r="9985" spans="1:12">
      <c r="A9985" t="s">
        <v>7054</v>
      </c>
      <c r="B9985" t="s">
        <v>6988</v>
      </c>
      <c r="C9985" t="s">
        <v>15</v>
      </c>
      <c r="D9985" t="s">
        <v>16</v>
      </c>
      <c r="E9985" s="1">
        <v>10</v>
      </c>
      <c r="G9985" s="6">
        <v>45365</v>
      </c>
      <c r="J9985" t="s">
        <v>7850</v>
      </c>
      <c r="K9985" t="s">
        <v>6951</v>
      </c>
      <c r="L9985" s="1" t="s">
        <v>6963</v>
      </c>
    </row>
    <row r="9986" spans="1:12">
      <c r="A9986" t="s">
        <v>7186</v>
      </c>
      <c r="B9986" t="s">
        <v>1537</v>
      </c>
      <c r="C9986" t="s">
        <v>15</v>
      </c>
      <c r="D9986" t="s">
        <v>16</v>
      </c>
      <c r="E9986" s="1">
        <v>10</v>
      </c>
      <c r="G9986" s="6">
        <v>45365</v>
      </c>
      <c r="J9986" t="s">
        <v>7850</v>
      </c>
      <c r="K9986" t="s">
        <v>6951</v>
      </c>
      <c r="L9986" s="1" t="s">
        <v>6955</v>
      </c>
    </row>
    <row r="9987" spans="1:12">
      <c r="A9987" t="s">
        <v>7284</v>
      </c>
      <c r="B9987" t="s">
        <v>1542</v>
      </c>
      <c r="C9987" t="s">
        <v>15</v>
      </c>
      <c r="D9987" t="s">
        <v>16</v>
      </c>
      <c r="E9987" s="1">
        <v>10</v>
      </c>
      <c r="G9987" s="6">
        <v>45365</v>
      </c>
      <c r="J9987" t="s">
        <v>7850</v>
      </c>
      <c r="K9987" t="s">
        <v>6951</v>
      </c>
      <c r="L9987" s="1" t="s">
        <v>6985</v>
      </c>
    </row>
    <row r="9988" spans="1:12">
      <c r="A9988" t="s">
        <v>7871</v>
      </c>
      <c r="B9988" t="s">
        <v>229</v>
      </c>
      <c r="C9988" t="s">
        <v>15</v>
      </c>
      <c r="D9988" t="s">
        <v>16</v>
      </c>
      <c r="E9988" s="1">
        <v>10</v>
      </c>
      <c r="G9988" s="6">
        <v>45365</v>
      </c>
      <c r="J9988" t="s">
        <v>7850</v>
      </c>
      <c r="K9988" t="s">
        <v>6951</v>
      </c>
      <c r="L9988" s="1" t="s">
        <v>6955</v>
      </c>
    </row>
    <row r="9989" spans="1:12">
      <c r="A9989" t="s">
        <v>7202</v>
      </c>
      <c r="B9989" t="s">
        <v>218</v>
      </c>
      <c r="C9989" t="s">
        <v>15</v>
      </c>
      <c r="D9989" t="s">
        <v>16</v>
      </c>
      <c r="E9989" s="1">
        <v>10</v>
      </c>
      <c r="G9989" s="6">
        <v>45365</v>
      </c>
      <c r="J9989" t="s">
        <v>7850</v>
      </c>
      <c r="K9989" t="s">
        <v>6951</v>
      </c>
      <c r="L9989" s="1" t="s">
        <v>6955</v>
      </c>
    </row>
    <row r="9990" spans="1:12">
      <c r="A9990" t="s">
        <v>7338</v>
      </c>
      <c r="B9990" t="s">
        <v>7013</v>
      </c>
      <c r="C9990" t="s">
        <v>15</v>
      </c>
      <c r="D9990" t="s">
        <v>16</v>
      </c>
      <c r="E9990" s="1">
        <v>10</v>
      </c>
      <c r="G9990" s="6">
        <v>45365</v>
      </c>
      <c r="J9990" t="s">
        <v>7850</v>
      </c>
      <c r="K9990" t="s">
        <v>6951</v>
      </c>
      <c r="L9990" s="1" t="s">
        <v>6960</v>
      </c>
    </row>
    <row r="9991" spans="1:12">
      <c r="A9991" t="s">
        <v>7163</v>
      </c>
      <c r="B9991" t="s">
        <v>1017</v>
      </c>
      <c r="C9991" t="s">
        <v>15</v>
      </c>
      <c r="D9991" t="s">
        <v>16</v>
      </c>
      <c r="E9991" s="1">
        <v>10</v>
      </c>
      <c r="G9991" s="6">
        <v>45365</v>
      </c>
      <c r="J9991" t="s">
        <v>7850</v>
      </c>
      <c r="K9991" t="s">
        <v>6951</v>
      </c>
      <c r="L9991" s="1" t="s">
        <v>6956</v>
      </c>
    </row>
    <row r="9992" spans="1:12">
      <c r="A9992" t="s">
        <v>7034</v>
      </c>
      <c r="B9992" t="s">
        <v>6992</v>
      </c>
      <c r="C9992" t="s">
        <v>15</v>
      </c>
      <c r="D9992" t="s">
        <v>16</v>
      </c>
      <c r="E9992" s="1">
        <v>10</v>
      </c>
      <c r="G9992" s="6">
        <v>45365</v>
      </c>
      <c r="J9992" t="s">
        <v>7850</v>
      </c>
      <c r="K9992" t="s">
        <v>6951</v>
      </c>
      <c r="L9992" s="1" t="s">
        <v>6955</v>
      </c>
    </row>
    <row r="9993" spans="1:12">
      <c r="A9993" t="s">
        <v>7172</v>
      </c>
      <c r="B9993" t="s">
        <v>366</v>
      </c>
      <c r="C9993" t="s">
        <v>15</v>
      </c>
      <c r="D9993" t="s">
        <v>16</v>
      </c>
      <c r="E9993" s="1">
        <v>10</v>
      </c>
      <c r="G9993" s="6">
        <v>45365</v>
      </c>
      <c r="J9993" t="s">
        <v>7850</v>
      </c>
      <c r="K9993" t="s">
        <v>6951</v>
      </c>
      <c r="L9993" s="1" t="s">
        <v>6956</v>
      </c>
    </row>
    <row r="9994" spans="1:12">
      <c r="A9994" t="s">
        <v>7064</v>
      </c>
      <c r="B9994" t="s">
        <v>359</v>
      </c>
      <c r="C9994" t="s">
        <v>15</v>
      </c>
      <c r="D9994" t="s">
        <v>16</v>
      </c>
      <c r="E9994" s="1">
        <v>10</v>
      </c>
      <c r="G9994" s="6">
        <v>45365</v>
      </c>
      <c r="J9994" t="s">
        <v>7850</v>
      </c>
      <c r="K9994" t="s">
        <v>6951</v>
      </c>
      <c r="L9994" s="1" t="s">
        <v>7003</v>
      </c>
    </row>
    <row r="9995" spans="1:12">
      <c r="A9995" t="s">
        <v>7287</v>
      </c>
      <c r="B9995" t="s">
        <v>1519</v>
      </c>
      <c r="C9995" t="s">
        <v>15</v>
      </c>
      <c r="D9995" t="s">
        <v>16</v>
      </c>
      <c r="E9995" s="1">
        <v>10</v>
      </c>
      <c r="G9995" s="6">
        <v>45365</v>
      </c>
      <c r="J9995" t="s">
        <v>7850</v>
      </c>
      <c r="K9995" t="s">
        <v>6951</v>
      </c>
      <c r="L9995" s="1" t="s">
        <v>7003</v>
      </c>
    </row>
    <row r="9996" spans="1:12">
      <c r="A9996" t="s">
        <v>6993</v>
      </c>
      <c r="B9996" t="s">
        <v>1542</v>
      </c>
      <c r="C9996" t="s">
        <v>15</v>
      </c>
      <c r="D9996" t="s">
        <v>16</v>
      </c>
      <c r="E9996" s="1">
        <v>10</v>
      </c>
      <c r="G9996" s="6">
        <v>45365</v>
      </c>
      <c r="J9996" t="s">
        <v>7850</v>
      </c>
      <c r="K9996" t="s">
        <v>6951</v>
      </c>
      <c r="L9996" s="1" t="s">
        <v>6990</v>
      </c>
    </row>
    <row r="9997" spans="1:12">
      <c r="A9997" t="s">
        <v>7872</v>
      </c>
      <c r="B9997" t="s">
        <v>229</v>
      </c>
      <c r="C9997" t="s">
        <v>15</v>
      </c>
      <c r="D9997" t="s">
        <v>16</v>
      </c>
      <c r="E9997" s="1">
        <v>10</v>
      </c>
      <c r="G9997" s="6">
        <v>45365</v>
      </c>
      <c r="J9997" t="s">
        <v>7850</v>
      </c>
      <c r="K9997" t="s">
        <v>6951</v>
      </c>
      <c r="L9997" s="1" t="s">
        <v>6990</v>
      </c>
    </row>
    <row r="9998" spans="1:12">
      <c r="A9998" t="s">
        <v>7088</v>
      </c>
      <c r="B9998" t="s">
        <v>7089</v>
      </c>
      <c r="C9998" t="s">
        <v>15</v>
      </c>
      <c r="D9998" t="s">
        <v>16</v>
      </c>
      <c r="E9998" s="1">
        <v>10</v>
      </c>
      <c r="G9998" s="6">
        <v>45365</v>
      </c>
      <c r="J9998" t="s">
        <v>7850</v>
      </c>
      <c r="K9998" t="s">
        <v>6951</v>
      </c>
      <c r="L9998" s="1" t="s">
        <v>6968</v>
      </c>
    </row>
    <row r="9999" spans="1:12">
      <c r="A9999" t="s">
        <v>7005</v>
      </c>
      <c r="B9999" t="s">
        <v>784</v>
      </c>
      <c r="C9999" t="s">
        <v>15</v>
      </c>
      <c r="D9999" t="s">
        <v>16</v>
      </c>
      <c r="E9999" s="1">
        <v>10</v>
      </c>
      <c r="G9999" s="6">
        <v>45365</v>
      </c>
      <c r="J9999" t="s">
        <v>7850</v>
      </c>
      <c r="K9999" t="s">
        <v>6951</v>
      </c>
      <c r="L9999" s="1" t="s">
        <v>6990</v>
      </c>
    </row>
    <row r="10000" spans="1:12">
      <c r="A10000" t="s">
        <v>7326</v>
      </c>
      <c r="B10000" t="s">
        <v>1332</v>
      </c>
      <c r="C10000" t="s">
        <v>15</v>
      </c>
      <c r="D10000" t="s">
        <v>16</v>
      </c>
      <c r="E10000" s="1">
        <v>10</v>
      </c>
      <c r="G10000" s="6">
        <v>45365</v>
      </c>
      <c r="J10000" t="s">
        <v>7850</v>
      </c>
      <c r="K10000" t="s">
        <v>6951</v>
      </c>
      <c r="L10000" s="1" t="s">
        <v>6968</v>
      </c>
    </row>
    <row r="10001" spans="1:12">
      <c r="A10001" t="s">
        <v>7189</v>
      </c>
      <c r="B10001" t="s">
        <v>359</v>
      </c>
      <c r="C10001" t="s">
        <v>15</v>
      </c>
      <c r="D10001" t="s">
        <v>16</v>
      </c>
      <c r="E10001" s="1">
        <v>10</v>
      </c>
      <c r="G10001" s="6">
        <v>45365</v>
      </c>
      <c r="J10001" t="s">
        <v>7850</v>
      </c>
      <c r="K10001" t="s">
        <v>6951</v>
      </c>
      <c r="L10001" s="1" t="s">
        <v>6990</v>
      </c>
    </row>
    <row r="10002" spans="1:12">
      <c r="A10002" t="s">
        <v>7164</v>
      </c>
      <c r="B10002" t="s">
        <v>1582</v>
      </c>
      <c r="C10002" t="s">
        <v>15</v>
      </c>
      <c r="D10002" t="s">
        <v>16</v>
      </c>
      <c r="E10002" s="1">
        <v>10</v>
      </c>
      <c r="G10002" s="6">
        <v>45365</v>
      </c>
      <c r="J10002" t="s">
        <v>7850</v>
      </c>
      <c r="K10002" t="s">
        <v>6951</v>
      </c>
      <c r="L10002" s="1" t="s">
        <v>6977</v>
      </c>
    </row>
    <row r="10003" spans="1:12">
      <c r="A10003" t="s">
        <v>7200</v>
      </c>
      <c r="B10003" t="s">
        <v>1416</v>
      </c>
      <c r="C10003" t="s">
        <v>15</v>
      </c>
      <c r="D10003" t="s">
        <v>16</v>
      </c>
      <c r="E10003" s="1">
        <v>10</v>
      </c>
      <c r="G10003" s="6">
        <v>45365</v>
      </c>
      <c r="J10003" t="s">
        <v>7850</v>
      </c>
      <c r="K10003" t="s">
        <v>6951</v>
      </c>
      <c r="L10003" s="1" t="s">
        <v>6952</v>
      </c>
    </row>
    <row r="10004" spans="1:12">
      <c r="A10004" t="s">
        <v>7055</v>
      </c>
      <c r="B10004" t="s">
        <v>6815</v>
      </c>
      <c r="C10004" t="s">
        <v>15</v>
      </c>
      <c r="D10004" t="s">
        <v>16</v>
      </c>
      <c r="E10004" s="1">
        <v>10</v>
      </c>
      <c r="G10004" s="6">
        <v>45365</v>
      </c>
      <c r="J10004" t="s">
        <v>7850</v>
      </c>
      <c r="K10004" t="s">
        <v>6951</v>
      </c>
      <c r="L10004" s="1" t="s">
        <v>6960</v>
      </c>
    </row>
    <row r="10005" spans="1:12">
      <c r="A10005" t="s">
        <v>7319</v>
      </c>
      <c r="B10005" t="s">
        <v>212</v>
      </c>
      <c r="C10005" t="s">
        <v>15</v>
      </c>
      <c r="D10005" t="s">
        <v>16</v>
      </c>
      <c r="E10005" s="1">
        <v>10</v>
      </c>
      <c r="G10005" s="6">
        <v>45365</v>
      </c>
      <c r="J10005" t="s">
        <v>7850</v>
      </c>
      <c r="K10005" t="s">
        <v>6951</v>
      </c>
      <c r="L10005" s="1" t="s">
        <v>6999</v>
      </c>
    </row>
    <row r="10006" spans="1:12">
      <c r="A10006" t="s">
        <v>7276</v>
      </c>
      <c r="B10006" t="s">
        <v>31</v>
      </c>
      <c r="C10006" t="s">
        <v>15</v>
      </c>
      <c r="D10006" t="s">
        <v>16</v>
      </c>
      <c r="E10006" s="1">
        <v>10</v>
      </c>
      <c r="G10006" s="6">
        <v>45365</v>
      </c>
      <c r="J10006" t="s">
        <v>7850</v>
      </c>
      <c r="K10006" t="s">
        <v>6951</v>
      </c>
      <c r="L10006" s="1" t="s">
        <v>6977</v>
      </c>
    </row>
    <row r="10007" spans="1:12">
      <c r="A10007" t="s">
        <v>6972</v>
      </c>
      <c r="B10007" t="s">
        <v>6973</v>
      </c>
      <c r="C10007" t="s">
        <v>15</v>
      </c>
      <c r="D10007" t="s">
        <v>16</v>
      </c>
      <c r="E10007" s="1">
        <v>10</v>
      </c>
      <c r="G10007" s="6">
        <v>45365</v>
      </c>
      <c r="J10007" t="s">
        <v>7850</v>
      </c>
      <c r="K10007" t="s">
        <v>6951</v>
      </c>
      <c r="L10007" s="1" t="s">
        <v>6960</v>
      </c>
    </row>
    <row r="10008" spans="1:12">
      <c r="A10008" t="s">
        <v>6991</v>
      </c>
      <c r="B10008" t="s">
        <v>6992</v>
      </c>
      <c r="C10008" t="s">
        <v>15</v>
      </c>
      <c r="D10008" t="s">
        <v>16</v>
      </c>
      <c r="E10008" s="1">
        <v>10</v>
      </c>
      <c r="G10008" s="6">
        <v>45365</v>
      </c>
      <c r="J10008" t="s">
        <v>7850</v>
      </c>
      <c r="K10008" t="s">
        <v>6951</v>
      </c>
      <c r="L10008" s="1" t="s">
        <v>6960</v>
      </c>
    </row>
    <row r="10009" spans="1:12">
      <c r="A10009" t="s">
        <v>4244</v>
      </c>
      <c r="B10009" t="s">
        <v>1537</v>
      </c>
      <c r="C10009" t="s">
        <v>15</v>
      </c>
      <c r="D10009" t="s">
        <v>16</v>
      </c>
      <c r="E10009" s="1">
        <v>10</v>
      </c>
      <c r="G10009" s="6">
        <v>45365</v>
      </c>
      <c r="J10009" t="s">
        <v>7850</v>
      </c>
      <c r="K10009" t="s">
        <v>6951</v>
      </c>
      <c r="L10009" s="1" t="s">
        <v>6999</v>
      </c>
    </row>
    <row r="10010" spans="1:12">
      <c r="A10010" t="s">
        <v>7367</v>
      </c>
      <c r="B10010" t="s">
        <v>7368</v>
      </c>
      <c r="C10010" t="s">
        <v>15</v>
      </c>
      <c r="D10010" t="s">
        <v>16</v>
      </c>
      <c r="E10010" s="1">
        <v>10</v>
      </c>
      <c r="G10010" s="6">
        <v>45365</v>
      </c>
      <c r="J10010" t="s">
        <v>7850</v>
      </c>
      <c r="K10010" t="s">
        <v>6951</v>
      </c>
      <c r="L10010" s="1" t="s">
        <v>6997</v>
      </c>
    </row>
    <row r="10011" spans="1:12">
      <c r="A10011" t="s">
        <v>7046</v>
      </c>
      <c r="B10011" t="s">
        <v>7044</v>
      </c>
      <c r="C10011" t="s">
        <v>15</v>
      </c>
      <c r="D10011" t="s">
        <v>16</v>
      </c>
      <c r="E10011" s="1">
        <v>10</v>
      </c>
      <c r="G10011" s="6">
        <v>45365</v>
      </c>
      <c r="J10011" t="s">
        <v>7850</v>
      </c>
      <c r="K10011" t="s">
        <v>6951</v>
      </c>
      <c r="L10011" s="1" t="s">
        <v>6997</v>
      </c>
    </row>
    <row r="10012" spans="1:12">
      <c r="A10012" t="s">
        <v>7351</v>
      </c>
      <c r="B10012" t="s">
        <v>7352</v>
      </c>
      <c r="C10012" t="s">
        <v>15</v>
      </c>
      <c r="D10012" t="s">
        <v>16</v>
      </c>
      <c r="E10012" s="1">
        <v>10</v>
      </c>
      <c r="G10012" s="6">
        <v>45365</v>
      </c>
      <c r="J10012" t="s">
        <v>7850</v>
      </c>
      <c r="K10012" t="s">
        <v>6951</v>
      </c>
      <c r="L10012" s="1" t="s">
        <v>6990</v>
      </c>
    </row>
    <row r="10013" spans="1:12">
      <c r="A10013" t="s">
        <v>7343</v>
      </c>
      <c r="B10013" t="s">
        <v>1819</v>
      </c>
      <c r="C10013" t="s">
        <v>15</v>
      </c>
      <c r="D10013" t="s">
        <v>16</v>
      </c>
      <c r="E10013" s="1">
        <v>10</v>
      </c>
      <c r="G10013" s="6">
        <v>45365</v>
      </c>
      <c r="J10013" t="s">
        <v>7850</v>
      </c>
      <c r="K10013" t="s">
        <v>6951</v>
      </c>
      <c r="L10013" s="1" t="s">
        <v>6997</v>
      </c>
    </row>
    <row r="10014" spans="1:12">
      <c r="A10014" t="s">
        <v>7391</v>
      </c>
      <c r="B10014" t="s">
        <v>1342</v>
      </c>
      <c r="C10014" t="s">
        <v>15</v>
      </c>
      <c r="D10014" t="s">
        <v>16</v>
      </c>
      <c r="E10014" s="1">
        <v>10</v>
      </c>
      <c r="G10014" s="6">
        <v>45365</v>
      </c>
      <c r="J10014" t="s">
        <v>7850</v>
      </c>
      <c r="K10014" t="s">
        <v>6951</v>
      </c>
      <c r="L10014" s="1" t="s">
        <v>6985</v>
      </c>
    </row>
    <row r="10015" spans="1:12">
      <c r="A10015" t="s">
        <v>7328</v>
      </c>
      <c r="B10015" t="s">
        <v>1332</v>
      </c>
      <c r="C10015" t="s">
        <v>15</v>
      </c>
      <c r="D10015" t="s">
        <v>16</v>
      </c>
      <c r="E10015" s="1">
        <v>10</v>
      </c>
      <c r="G10015" s="6">
        <v>45365</v>
      </c>
      <c r="J10015" t="s">
        <v>7850</v>
      </c>
      <c r="K10015" t="s">
        <v>6951</v>
      </c>
      <c r="L10015" s="1" t="s">
        <v>6997</v>
      </c>
    </row>
    <row r="10016" spans="1:12">
      <c r="A10016" t="s">
        <v>6986</v>
      </c>
      <c r="B10016" t="s">
        <v>329</v>
      </c>
      <c r="C10016" t="s">
        <v>15</v>
      </c>
      <c r="D10016" t="s">
        <v>16</v>
      </c>
      <c r="E10016" s="1">
        <v>10</v>
      </c>
      <c r="G10016" s="6">
        <v>45365</v>
      </c>
      <c r="J10016" t="s">
        <v>7850</v>
      </c>
      <c r="K10016" t="s">
        <v>6951</v>
      </c>
      <c r="L10016" s="1" t="s">
        <v>6956</v>
      </c>
    </row>
    <row r="10017" spans="1:12">
      <c r="A10017" t="s">
        <v>7350</v>
      </c>
      <c r="B10017" t="s">
        <v>660</v>
      </c>
      <c r="C10017" t="s">
        <v>15</v>
      </c>
      <c r="D10017" t="s">
        <v>16</v>
      </c>
      <c r="E10017" s="1">
        <v>10</v>
      </c>
      <c r="G10017" s="6">
        <v>45365</v>
      </c>
      <c r="J10017" t="s">
        <v>7850</v>
      </c>
      <c r="K10017" t="s">
        <v>6951</v>
      </c>
      <c r="L10017" s="1" t="s">
        <v>6990</v>
      </c>
    </row>
    <row r="10018" spans="1:12">
      <c r="A10018" t="s">
        <v>7379</v>
      </c>
      <c r="B10018" t="s">
        <v>7021</v>
      </c>
      <c r="C10018" t="s">
        <v>15</v>
      </c>
      <c r="D10018" t="s">
        <v>16</v>
      </c>
      <c r="E10018" s="1">
        <v>10</v>
      </c>
      <c r="G10018" s="6">
        <v>45365</v>
      </c>
      <c r="J10018" t="s">
        <v>7850</v>
      </c>
      <c r="K10018" t="s">
        <v>6951</v>
      </c>
      <c r="L10018" s="1" t="s">
        <v>6968</v>
      </c>
    </row>
    <row r="10019" spans="1:12">
      <c r="A10019" t="s">
        <v>7148</v>
      </c>
      <c r="B10019" t="s">
        <v>7149</v>
      </c>
      <c r="C10019" t="s">
        <v>15</v>
      </c>
      <c r="D10019" t="s">
        <v>16</v>
      </c>
      <c r="E10019" s="1">
        <v>10</v>
      </c>
      <c r="G10019" s="6">
        <v>45365</v>
      </c>
      <c r="J10019" t="s">
        <v>7850</v>
      </c>
      <c r="K10019" t="s">
        <v>6951</v>
      </c>
      <c r="L10019" s="1" t="s">
        <v>6956</v>
      </c>
    </row>
    <row r="10020" spans="1:12">
      <c r="A10020" t="s">
        <v>7358</v>
      </c>
      <c r="B10020" t="s">
        <v>2500</v>
      </c>
      <c r="C10020" t="s">
        <v>15</v>
      </c>
      <c r="D10020" t="s">
        <v>16</v>
      </c>
      <c r="E10020" s="1">
        <v>10</v>
      </c>
      <c r="G10020" s="6">
        <v>45365</v>
      </c>
      <c r="J10020" t="s">
        <v>7850</v>
      </c>
      <c r="K10020" t="s">
        <v>6951</v>
      </c>
      <c r="L10020" s="1" t="s">
        <v>6968</v>
      </c>
    </row>
    <row r="10021" spans="1:12">
      <c r="A10021" t="s">
        <v>6989</v>
      </c>
      <c r="B10021" t="s">
        <v>1022</v>
      </c>
      <c r="C10021" t="s">
        <v>15</v>
      </c>
      <c r="D10021" t="s">
        <v>16</v>
      </c>
      <c r="E10021" s="1">
        <v>10</v>
      </c>
      <c r="G10021" s="6">
        <v>45365</v>
      </c>
      <c r="J10021" t="s">
        <v>7850</v>
      </c>
      <c r="K10021" t="s">
        <v>6951</v>
      </c>
      <c r="L10021" s="1" t="s">
        <v>6990</v>
      </c>
    </row>
    <row r="10022" spans="1:12">
      <c r="A10022" t="s">
        <v>7079</v>
      </c>
      <c r="B10022" t="s">
        <v>6995</v>
      </c>
      <c r="C10022" t="s">
        <v>15</v>
      </c>
      <c r="D10022" t="s">
        <v>16</v>
      </c>
      <c r="E10022" s="1">
        <v>10</v>
      </c>
      <c r="G10022" s="6">
        <v>45365</v>
      </c>
      <c r="J10022" t="s">
        <v>7850</v>
      </c>
      <c r="K10022" t="s">
        <v>6951</v>
      </c>
      <c r="L10022" s="1" t="s">
        <v>6990</v>
      </c>
    </row>
    <row r="10023" spans="1:12">
      <c r="A10023" t="s">
        <v>7014</v>
      </c>
      <c r="B10023" t="s">
        <v>7001</v>
      </c>
      <c r="C10023" t="s">
        <v>15</v>
      </c>
      <c r="D10023" t="s">
        <v>16</v>
      </c>
      <c r="E10023" s="1">
        <v>10</v>
      </c>
      <c r="G10023" s="6">
        <v>45365</v>
      </c>
      <c r="J10023" t="s">
        <v>7850</v>
      </c>
      <c r="K10023" t="s">
        <v>6951</v>
      </c>
      <c r="L10023" s="1" t="s">
        <v>6990</v>
      </c>
    </row>
    <row r="10024" spans="1:12">
      <c r="A10024" t="s">
        <v>7242</v>
      </c>
      <c r="B10024" t="s">
        <v>1342</v>
      </c>
      <c r="C10024" t="s">
        <v>15</v>
      </c>
      <c r="D10024" t="s">
        <v>16</v>
      </c>
      <c r="E10024" s="1">
        <v>10</v>
      </c>
      <c r="G10024" s="6">
        <v>45365</v>
      </c>
      <c r="J10024" t="s">
        <v>7850</v>
      </c>
      <c r="K10024" t="s">
        <v>6951</v>
      </c>
      <c r="L10024" s="1" t="s">
        <v>6990</v>
      </c>
    </row>
    <row r="10025" spans="1:12">
      <c r="A10025" t="s">
        <v>7024</v>
      </c>
      <c r="B10025" t="s">
        <v>7001</v>
      </c>
      <c r="C10025" t="s">
        <v>15</v>
      </c>
      <c r="D10025" t="s">
        <v>16</v>
      </c>
      <c r="E10025" s="1">
        <v>10</v>
      </c>
      <c r="G10025" s="6">
        <v>45365</v>
      </c>
      <c r="J10025" t="s">
        <v>7850</v>
      </c>
      <c r="K10025" t="s">
        <v>6951</v>
      </c>
      <c r="L10025" s="1" t="s">
        <v>6977</v>
      </c>
    </row>
    <row r="10026" spans="1:12">
      <c r="A10026" t="s">
        <v>7130</v>
      </c>
      <c r="B10026" t="s">
        <v>1176</v>
      </c>
      <c r="C10026" t="s">
        <v>15</v>
      </c>
      <c r="D10026" t="s">
        <v>16</v>
      </c>
      <c r="E10026" s="1">
        <v>10</v>
      </c>
      <c r="G10026" s="6">
        <v>45365</v>
      </c>
      <c r="J10026" t="s">
        <v>7850</v>
      </c>
      <c r="K10026" t="s">
        <v>6951</v>
      </c>
      <c r="L10026" s="1" t="s">
        <v>7003</v>
      </c>
    </row>
    <row r="10027" spans="1:12">
      <c r="A10027" t="s">
        <v>7173</v>
      </c>
      <c r="B10027" t="s">
        <v>1537</v>
      </c>
      <c r="C10027" t="s">
        <v>15</v>
      </c>
      <c r="D10027" t="s">
        <v>16</v>
      </c>
      <c r="E10027" s="1">
        <v>10</v>
      </c>
      <c r="G10027" s="6">
        <v>45365</v>
      </c>
      <c r="J10027" t="s">
        <v>7850</v>
      </c>
      <c r="K10027" t="s">
        <v>6951</v>
      </c>
      <c r="L10027" s="1" t="s">
        <v>6977</v>
      </c>
    </row>
    <row r="10028" spans="1:12">
      <c r="A10028" t="s">
        <v>7220</v>
      </c>
      <c r="B10028" t="s">
        <v>1788</v>
      </c>
      <c r="C10028" t="s">
        <v>15</v>
      </c>
      <c r="D10028" t="s">
        <v>16</v>
      </c>
      <c r="E10028" s="1">
        <v>10</v>
      </c>
      <c r="G10028" s="6">
        <v>45365</v>
      </c>
      <c r="J10028" t="s">
        <v>7850</v>
      </c>
      <c r="K10028" t="s">
        <v>6951</v>
      </c>
      <c r="L10028" s="1" t="s">
        <v>7003</v>
      </c>
    </row>
    <row r="10029" spans="1:12">
      <c r="A10029" t="s">
        <v>7240</v>
      </c>
      <c r="B10029" t="s">
        <v>1176</v>
      </c>
      <c r="C10029" t="s">
        <v>15</v>
      </c>
      <c r="D10029" t="s">
        <v>16</v>
      </c>
      <c r="E10029" s="1">
        <v>10</v>
      </c>
      <c r="G10029" s="6">
        <v>45365</v>
      </c>
      <c r="J10029" t="s">
        <v>7850</v>
      </c>
      <c r="K10029" t="s">
        <v>6951</v>
      </c>
      <c r="L10029" s="1" t="s">
        <v>6999</v>
      </c>
    </row>
    <row r="10030" spans="1:12">
      <c r="A10030" t="s">
        <v>7170</v>
      </c>
      <c r="B10030" t="s">
        <v>1528</v>
      </c>
      <c r="C10030" t="s">
        <v>15</v>
      </c>
      <c r="D10030" t="s">
        <v>16</v>
      </c>
      <c r="E10030" s="1">
        <v>10</v>
      </c>
      <c r="G10030" s="6">
        <v>45365</v>
      </c>
      <c r="J10030" t="s">
        <v>7850</v>
      </c>
      <c r="K10030" t="s">
        <v>6951</v>
      </c>
      <c r="L10030" s="1" t="s">
        <v>6977</v>
      </c>
    </row>
    <row r="10031" spans="1:12">
      <c r="A10031" t="s">
        <v>7191</v>
      </c>
      <c r="B10031" t="s">
        <v>7192</v>
      </c>
      <c r="C10031" t="s">
        <v>15</v>
      </c>
      <c r="D10031" t="s">
        <v>16</v>
      </c>
      <c r="E10031" s="1">
        <v>10</v>
      </c>
      <c r="G10031" s="6">
        <v>45365</v>
      </c>
      <c r="J10031" t="s">
        <v>7850</v>
      </c>
      <c r="K10031" t="s">
        <v>6951</v>
      </c>
      <c r="L10031" s="1" t="s">
        <v>6999</v>
      </c>
    </row>
    <row r="10032" spans="1:12">
      <c r="A10032" t="s">
        <v>7301</v>
      </c>
      <c r="B10032" t="s">
        <v>1528</v>
      </c>
      <c r="C10032" t="s">
        <v>15</v>
      </c>
      <c r="D10032" t="s">
        <v>16</v>
      </c>
      <c r="E10032" s="1">
        <v>10</v>
      </c>
      <c r="G10032" s="6">
        <v>45365</v>
      </c>
      <c r="J10032" t="s">
        <v>7850</v>
      </c>
      <c r="K10032" t="s">
        <v>6951</v>
      </c>
      <c r="L10032" s="1" t="s">
        <v>6999</v>
      </c>
    </row>
    <row r="10033" spans="1:12">
      <c r="A10033" t="s">
        <v>7002</v>
      </c>
      <c r="B10033" t="s">
        <v>784</v>
      </c>
      <c r="C10033" t="s">
        <v>15</v>
      </c>
      <c r="D10033" t="s">
        <v>16</v>
      </c>
      <c r="E10033" s="1">
        <v>10</v>
      </c>
      <c r="G10033" s="6">
        <v>45365</v>
      </c>
      <c r="J10033" t="s">
        <v>7850</v>
      </c>
      <c r="K10033" t="s">
        <v>6951</v>
      </c>
      <c r="L10033" s="1" t="s">
        <v>7003</v>
      </c>
    </row>
    <row r="10034" spans="1:12">
      <c r="A10034" t="s">
        <v>7226</v>
      </c>
      <c r="B10034" t="s">
        <v>218</v>
      </c>
      <c r="C10034" t="s">
        <v>15</v>
      </c>
      <c r="D10034" t="s">
        <v>16</v>
      </c>
      <c r="E10034" s="1">
        <v>10</v>
      </c>
      <c r="G10034" s="6">
        <v>45365</v>
      </c>
      <c r="J10034" t="s">
        <v>7850</v>
      </c>
      <c r="K10034" t="s">
        <v>6951</v>
      </c>
      <c r="L10034" s="1" t="s">
        <v>6999</v>
      </c>
    </row>
    <row r="10035" spans="1:12">
      <c r="A10035" t="s">
        <v>7105</v>
      </c>
      <c r="B10035" t="s">
        <v>1342</v>
      </c>
      <c r="C10035" t="s">
        <v>15</v>
      </c>
      <c r="D10035" t="s">
        <v>16</v>
      </c>
      <c r="E10035" s="1">
        <v>10</v>
      </c>
      <c r="G10035" s="6">
        <v>45365</v>
      </c>
      <c r="J10035" t="s">
        <v>7850</v>
      </c>
      <c r="K10035" t="s">
        <v>6951</v>
      </c>
      <c r="L10035" s="1" t="s">
        <v>6956</v>
      </c>
    </row>
    <row r="10036" spans="1:12">
      <c r="A10036" t="s">
        <v>7204</v>
      </c>
      <c r="B10036" t="s">
        <v>869</v>
      </c>
      <c r="C10036" t="s">
        <v>15</v>
      </c>
      <c r="D10036" t="s">
        <v>16</v>
      </c>
      <c r="E10036" s="1">
        <v>10</v>
      </c>
      <c r="G10036" s="6">
        <v>45365</v>
      </c>
      <c r="J10036" t="s">
        <v>7850</v>
      </c>
      <c r="K10036" t="s">
        <v>6951</v>
      </c>
      <c r="L10036" s="1" t="s">
        <v>7003</v>
      </c>
    </row>
    <row r="10037" spans="1:12">
      <c r="A10037" t="s">
        <v>7010</v>
      </c>
      <c r="B10037" t="s">
        <v>784</v>
      </c>
      <c r="C10037" t="s">
        <v>15</v>
      </c>
      <c r="D10037" t="s">
        <v>16</v>
      </c>
      <c r="E10037" s="1">
        <v>10</v>
      </c>
      <c r="G10037" s="6">
        <v>45365</v>
      </c>
      <c r="J10037" t="s">
        <v>7850</v>
      </c>
      <c r="K10037" t="s">
        <v>6951</v>
      </c>
      <c r="L10037" s="1" t="s">
        <v>6999</v>
      </c>
    </row>
    <row r="10038" spans="1:12">
      <c r="A10038" t="s">
        <v>7174</v>
      </c>
      <c r="B10038" t="s">
        <v>378</v>
      </c>
      <c r="C10038" t="s">
        <v>15</v>
      </c>
      <c r="D10038" t="s">
        <v>16</v>
      </c>
      <c r="E10038" s="1">
        <v>10</v>
      </c>
      <c r="G10038" s="6">
        <v>45365</v>
      </c>
      <c r="J10038" t="s">
        <v>7850</v>
      </c>
      <c r="K10038" t="s">
        <v>6951</v>
      </c>
      <c r="L10038" s="1" t="s">
        <v>6977</v>
      </c>
    </row>
    <row r="10039" spans="1:12">
      <c r="A10039" t="s">
        <v>7175</v>
      </c>
      <c r="B10039" t="s">
        <v>1542</v>
      </c>
      <c r="C10039" t="s">
        <v>15</v>
      </c>
      <c r="D10039" t="s">
        <v>16</v>
      </c>
      <c r="E10039" s="1">
        <v>10</v>
      </c>
      <c r="G10039" s="6">
        <v>45365</v>
      </c>
      <c r="J10039" t="s">
        <v>7850</v>
      </c>
      <c r="K10039" t="s">
        <v>6951</v>
      </c>
      <c r="L10039" s="1" t="s">
        <v>6999</v>
      </c>
    </row>
    <row r="10040" spans="1:12">
      <c r="A10040" t="s">
        <v>7100</v>
      </c>
      <c r="B10040" t="s">
        <v>1786</v>
      </c>
      <c r="C10040" t="s">
        <v>15</v>
      </c>
      <c r="D10040" t="s">
        <v>16</v>
      </c>
      <c r="E10040" s="1">
        <v>10</v>
      </c>
      <c r="G10040" s="6">
        <v>45365</v>
      </c>
      <c r="J10040" t="s">
        <v>7850</v>
      </c>
      <c r="K10040" t="s">
        <v>6951</v>
      </c>
      <c r="L10040" s="1" t="s">
        <v>6999</v>
      </c>
    </row>
    <row r="10041" spans="1:12">
      <c r="A10041" t="s">
        <v>7181</v>
      </c>
      <c r="B10041" t="s">
        <v>496</v>
      </c>
      <c r="C10041" t="s">
        <v>15</v>
      </c>
      <c r="D10041" t="s">
        <v>16</v>
      </c>
      <c r="E10041" s="1">
        <v>10</v>
      </c>
      <c r="G10041" s="6">
        <v>45365</v>
      </c>
      <c r="J10041" t="s">
        <v>7850</v>
      </c>
      <c r="K10041" t="s">
        <v>6951</v>
      </c>
      <c r="L10041" s="1" t="s">
        <v>6999</v>
      </c>
    </row>
    <row r="10042" spans="1:12">
      <c r="A10042" t="s">
        <v>7253</v>
      </c>
      <c r="B10042" t="s">
        <v>7254</v>
      </c>
      <c r="C10042" t="s">
        <v>15</v>
      </c>
      <c r="D10042" t="s">
        <v>16</v>
      </c>
      <c r="E10042" s="1">
        <v>10</v>
      </c>
      <c r="G10042" s="6">
        <v>45365</v>
      </c>
      <c r="J10042" t="s">
        <v>7850</v>
      </c>
      <c r="K10042" t="s">
        <v>6951</v>
      </c>
      <c r="L10042" s="1" t="s">
        <v>6960</v>
      </c>
    </row>
    <row r="10043" spans="1:12">
      <c r="A10043" t="s">
        <v>7033</v>
      </c>
      <c r="B10043" t="s">
        <v>6815</v>
      </c>
      <c r="C10043" t="s">
        <v>15</v>
      </c>
      <c r="D10043" t="s">
        <v>16</v>
      </c>
      <c r="E10043" s="1">
        <v>10</v>
      </c>
      <c r="G10043" s="6">
        <v>45365</v>
      </c>
      <c r="J10043" t="s">
        <v>7850</v>
      </c>
      <c r="K10043" t="s">
        <v>6951</v>
      </c>
      <c r="L10043" s="1" t="s">
        <v>6956</v>
      </c>
    </row>
    <row r="10044" spans="1:12">
      <c r="A10044" t="s">
        <v>7106</v>
      </c>
      <c r="B10044" t="s">
        <v>1476</v>
      </c>
      <c r="C10044" t="s">
        <v>15</v>
      </c>
      <c r="D10044" t="s">
        <v>16</v>
      </c>
      <c r="E10044" s="1">
        <v>10</v>
      </c>
      <c r="G10044" s="6">
        <v>45365</v>
      </c>
      <c r="J10044" t="s">
        <v>7850</v>
      </c>
      <c r="K10044" t="s">
        <v>6951</v>
      </c>
      <c r="L10044" s="1" t="s">
        <v>6955</v>
      </c>
    </row>
    <row r="10045" spans="1:12">
      <c r="A10045" t="s">
        <v>7022</v>
      </c>
      <c r="B10045" t="s">
        <v>7023</v>
      </c>
      <c r="C10045" t="s">
        <v>15</v>
      </c>
      <c r="D10045" t="s">
        <v>16</v>
      </c>
      <c r="E10045" s="1">
        <v>10</v>
      </c>
      <c r="G10045" s="6">
        <v>45365</v>
      </c>
      <c r="J10045" t="s">
        <v>7850</v>
      </c>
      <c r="K10045" t="s">
        <v>6951</v>
      </c>
      <c r="L10045" s="1" t="s">
        <v>6955</v>
      </c>
    </row>
    <row r="10046" spans="1:12">
      <c r="A10046" t="s">
        <v>7178</v>
      </c>
      <c r="B10046" t="s">
        <v>2395</v>
      </c>
      <c r="C10046" t="s">
        <v>15</v>
      </c>
      <c r="D10046" t="s">
        <v>16</v>
      </c>
      <c r="E10046" s="1">
        <v>10</v>
      </c>
      <c r="G10046" s="6">
        <v>45365</v>
      </c>
      <c r="J10046" t="s">
        <v>7850</v>
      </c>
      <c r="K10046" t="s">
        <v>6951</v>
      </c>
      <c r="L10046" s="1" t="s">
        <v>6963</v>
      </c>
    </row>
    <row r="10047" spans="1:12">
      <c r="A10047" t="s">
        <v>7096</v>
      </c>
      <c r="B10047" t="s">
        <v>1262</v>
      </c>
      <c r="C10047" t="s">
        <v>15</v>
      </c>
      <c r="D10047" t="s">
        <v>16</v>
      </c>
      <c r="E10047" s="1">
        <v>10</v>
      </c>
      <c r="G10047" s="6">
        <v>45365</v>
      </c>
      <c r="J10047" t="s">
        <v>7850</v>
      </c>
      <c r="K10047" t="s">
        <v>6951</v>
      </c>
      <c r="L10047" s="1" t="s">
        <v>7003</v>
      </c>
    </row>
    <row r="10048" spans="1:12">
      <c r="A10048" t="s">
        <v>6962</v>
      </c>
      <c r="B10048" t="s">
        <v>2157</v>
      </c>
      <c r="C10048" t="s">
        <v>15</v>
      </c>
      <c r="D10048" t="s">
        <v>16</v>
      </c>
      <c r="E10048" s="1">
        <v>10</v>
      </c>
      <c r="G10048" s="6">
        <v>45365</v>
      </c>
      <c r="J10048" t="s">
        <v>7850</v>
      </c>
      <c r="K10048" t="s">
        <v>6951</v>
      </c>
      <c r="L10048" s="1" t="s">
        <v>6963</v>
      </c>
    </row>
    <row r="10049" spans="1:12">
      <c r="A10049" t="s">
        <v>7059</v>
      </c>
      <c r="B10049" t="s">
        <v>7060</v>
      </c>
      <c r="C10049" t="s">
        <v>15</v>
      </c>
      <c r="D10049" t="s">
        <v>16</v>
      </c>
      <c r="E10049" s="1">
        <v>10</v>
      </c>
      <c r="G10049" s="6">
        <v>45365</v>
      </c>
      <c r="J10049" t="s">
        <v>7850</v>
      </c>
      <c r="K10049" t="s">
        <v>6951</v>
      </c>
      <c r="L10049" s="1" t="s">
        <v>6952</v>
      </c>
    </row>
    <row r="10050" spans="1:12">
      <c r="A10050" t="s">
        <v>6974</v>
      </c>
      <c r="B10050" t="s">
        <v>6975</v>
      </c>
      <c r="C10050" t="s">
        <v>15</v>
      </c>
      <c r="D10050" t="s">
        <v>16</v>
      </c>
      <c r="E10050" s="1">
        <v>10</v>
      </c>
      <c r="G10050" s="6">
        <v>45365</v>
      </c>
      <c r="J10050" t="s">
        <v>7850</v>
      </c>
      <c r="K10050" t="s">
        <v>6951</v>
      </c>
      <c r="L10050" s="1" t="s">
        <v>6963</v>
      </c>
    </row>
    <row r="10051" spans="1:12">
      <c r="A10051" t="s">
        <v>7069</v>
      </c>
      <c r="B10051" t="s">
        <v>482</v>
      </c>
      <c r="C10051" t="s">
        <v>15</v>
      </c>
      <c r="D10051" t="s">
        <v>16</v>
      </c>
      <c r="E10051" s="1">
        <v>10</v>
      </c>
      <c r="G10051" s="6">
        <v>45365</v>
      </c>
      <c r="J10051" t="s">
        <v>7850</v>
      </c>
      <c r="K10051" t="s">
        <v>6951</v>
      </c>
      <c r="L10051" s="1" t="s">
        <v>6952</v>
      </c>
    </row>
    <row r="10052" spans="1:12">
      <c r="A10052" t="s">
        <v>7082</v>
      </c>
      <c r="B10052" t="s">
        <v>6984</v>
      </c>
      <c r="C10052" t="s">
        <v>15</v>
      </c>
      <c r="D10052" t="s">
        <v>16</v>
      </c>
      <c r="E10052" s="1">
        <v>10</v>
      </c>
      <c r="G10052" s="6">
        <v>45365</v>
      </c>
      <c r="J10052" t="s">
        <v>7850</v>
      </c>
      <c r="K10052" t="s">
        <v>6951</v>
      </c>
      <c r="L10052" s="1" t="s">
        <v>6952</v>
      </c>
    </row>
    <row r="10053" spans="1:12">
      <c r="A10053" t="s">
        <v>7020</v>
      </c>
      <c r="B10053" t="s">
        <v>7021</v>
      </c>
      <c r="C10053" t="s">
        <v>15</v>
      </c>
      <c r="D10053" t="s">
        <v>16</v>
      </c>
      <c r="E10053" s="1">
        <v>10</v>
      </c>
      <c r="G10053" s="6">
        <v>45365</v>
      </c>
      <c r="J10053" t="s">
        <v>7850</v>
      </c>
      <c r="K10053" t="s">
        <v>6951</v>
      </c>
      <c r="L10053" s="1" t="s">
        <v>6963</v>
      </c>
    </row>
    <row r="10054" spans="1:12">
      <c r="A10054" t="s">
        <v>7183</v>
      </c>
      <c r="B10054" t="s">
        <v>7184</v>
      </c>
      <c r="C10054" t="s">
        <v>15</v>
      </c>
      <c r="D10054" t="s">
        <v>16</v>
      </c>
      <c r="E10054" s="1">
        <v>10</v>
      </c>
      <c r="G10054" s="6">
        <v>45365</v>
      </c>
      <c r="J10054" t="s">
        <v>7850</v>
      </c>
      <c r="K10054" t="s">
        <v>6951</v>
      </c>
      <c r="L10054" s="1" t="s">
        <v>6963</v>
      </c>
    </row>
    <row r="10055" spans="1:12">
      <c r="A10055" t="s">
        <v>7006</v>
      </c>
      <c r="B10055" t="s">
        <v>1332</v>
      </c>
      <c r="C10055" t="s">
        <v>15</v>
      </c>
      <c r="D10055" t="s">
        <v>16</v>
      </c>
      <c r="E10055" s="1">
        <v>10</v>
      </c>
      <c r="G10055" s="6">
        <v>45365</v>
      </c>
      <c r="J10055" t="s">
        <v>7850</v>
      </c>
      <c r="K10055" t="s">
        <v>6951</v>
      </c>
      <c r="L10055" s="1" t="s">
        <v>6963</v>
      </c>
    </row>
    <row r="10056" spans="1:12">
      <c r="A10056" t="s">
        <v>7329</v>
      </c>
      <c r="B10056" t="s">
        <v>1397</v>
      </c>
      <c r="C10056" t="s">
        <v>15</v>
      </c>
      <c r="D10056" t="s">
        <v>16</v>
      </c>
      <c r="E10056" s="1">
        <v>10</v>
      </c>
      <c r="G10056" s="6">
        <v>45365</v>
      </c>
      <c r="J10056" t="s">
        <v>7850</v>
      </c>
      <c r="K10056" t="s">
        <v>6951</v>
      </c>
      <c r="L10056" s="1" t="s">
        <v>6955</v>
      </c>
    </row>
    <row r="10057" spans="1:12">
      <c r="A10057" t="s">
        <v>7129</v>
      </c>
      <c r="B10057" t="s">
        <v>7021</v>
      </c>
      <c r="C10057" t="s">
        <v>15</v>
      </c>
      <c r="D10057" t="s">
        <v>16</v>
      </c>
      <c r="E10057" s="1">
        <v>10</v>
      </c>
      <c r="G10057" s="6">
        <v>45365</v>
      </c>
      <c r="J10057" t="s">
        <v>7850</v>
      </c>
      <c r="K10057" t="s">
        <v>6951</v>
      </c>
      <c r="L10057" s="1" t="s">
        <v>6963</v>
      </c>
    </row>
    <row r="10058" spans="1:12">
      <c r="A10058" t="s">
        <v>7321</v>
      </c>
      <c r="B10058" t="s">
        <v>1788</v>
      </c>
      <c r="C10058" t="s">
        <v>15</v>
      </c>
      <c r="D10058" t="s">
        <v>16</v>
      </c>
      <c r="E10058" s="1">
        <v>10</v>
      </c>
      <c r="G10058" s="6">
        <v>45365</v>
      </c>
      <c r="J10058" t="s">
        <v>7850</v>
      </c>
      <c r="K10058" t="s">
        <v>6951</v>
      </c>
      <c r="L10058" s="1" t="s">
        <v>6955</v>
      </c>
    </row>
    <row r="10059" spans="1:12">
      <c r="A10059" t="s">
        <v>6958</v>
      </c>
      <c r="B10059" t="s">
        <v>6959</v>
      </c>
      <c r="C10059" t="s">
        <v>15</v>
      </c>
      <c r="D10059" t="s">
        <v>16</v>
      </c>
      <c r="E10059" s="1">
        <v>10</v>
      </c>
      <c r="G10059" s="6">
        <v>45365</v>
      </c>
      <c r="J10059" t="s">
        <v>7850</v>
      </c>
      <c r="K10059" t="s">
        <v>6951</v>
      </c>
      <c r="L10059" s="1" t="s">
        <v>6960</v>
      </c>
    </row>
    <row r="10060" spans="1:12">
      <c r="A10060" t="s">
        <v>7873</v>
      </c>
      <c r="B10060" t="s">
        <v>3162</v>
      </c>
      <c r="C10060" t="s">
        <v>15</v>
      </c>
      <c r="D10060" t="s">
        <v>16</v>
      </c>
      <c r="E10060" s="1">
        <v>10</v>
      </c>
      <c r="G10060" s="6">
        <v>45365</v>
      </c>
      <c r="J10060" t="s">
        <v>7850</v>
      </c>
      <c r="K10060" t="s">
        <v>6951</v>
      </c>
      <c r="L10060" s="1" t="s">
        <v>6997</v>
      </c>
    </row>
    <row r="10061" spans="1:12">
      <c r="A10061" t="s">
        <v>7250</v>
      </c>
      <c r="B10061" t="s">
        <v>1582</v>
      </c>
      <c r="C10061" t="s">
        <v>15</v>
      </c>
      <c r="D10061" t="s">
        <v>16</v>
      </c>
      <c r="E10061" s="1">
        <v>10</v>
      </c>
      <c r="G10061" s="6">
        <v>45365</v>
      </c>
      <c r="J10061" t="s">
        <v>7850</v>
      </c>
      <c r="K10061" t="s">
        <v>6951</v>
      </c>
      <c r="L10061" s="1" t="s">
        <v>6955</v>
      </c>
    </row>
    <row r="10062" spans="1:12">
      <c r="A10062" t="s">
        <v>7168</v>
      </c>
      <c r="B10062" t="s">
        <v>7066</v>
      </c>
      <c r="C10062" t="s">
        <v>15</v>
      </c>
      <c r="D10062" t="s">
        <v>16</v>
      </c>
      <c r="E10062" s="1">
        <v>10</v>
      </c>
      <c r="G10062" s="6">
        <v>45365</v>
      </c>
      <c r="J10062" t="s">
        <v>7850</v>
      </c>
      <c r="K10062" t="s">
        <v>6951</v>
      </c>
      <c r="L10062" s="1" t="s">
        <v>6960</v>
      </c>
    </row>
    <row r="10063" spans="1:12">
      <c r="A10063" t="s">
        <v>7131</v>
      </c>
      <c r="B10063" t="s">
        <v>7132</v>
      </c>
      <c r="C10063" t="s">
        <v>15</v>
      </c>
      <c r="D10063" t="s">
        <v>16</v>
      </c>
      <c r="E10063" s="1">
        <v>10</v>
      </c>
      <c r="G10063" s="6">
        <v>45365</v>
      </c>
      <c r="J10063" t="s">
        <v>7850</v>
      </c>
      <c r="K10063" t="s">
        <v>6951</v>
      </c>
      <c r="L10063" s="1" t="s">
        <v>6990</v>
      </c>
    </row>
    <row r="10064" spans="1:12">
      <c r="A10064" t="s">
        <v>7237</v>
      </c>
      <c r="B10064" t="s">
        <v>7099</v>
      </c>
      <c r="C10064" t="s">
        <v>15</v>
      </c>
      <c r="D10064" t="s">
        <v>16</v>
      </c>
      <c r="E10064" s="1">
        <v>10</v>
      </c>
      <c r="G10064" s="6">
        <v>45365</v>
      </c>
      <c r="J10064" t="s">
        <v>7850</v>
      </c>
      <c r="K10064" t="s">
        <v>6951</v>
      </c>
      <c r="L10064" s="1" t="s">
        <v>6968</v>
      </c>
    </row>
    <row r="10065" spans="1:12">
      <c r="A10065" t="s">
        <v>7239</v>
      </c>
      <c r="B10065" t="s">
        <v>660</v>
      </c>
      <c r="C10065" t="s">
        <v>15</v>
      </c>
      <c r="D10065" t="s">
        <v>16</v>
      </c>
      <c r="E10065" s="1">
        <v>10</v>
      </c>
      <c r="G10065" s="6">
        <v>45365</v>
      </c>
      <c r="J10065" t="s">
        <v>7850</v>
      </c>
      <c r="K10065" t="s">
        <v>6951</v>
      </c>
      <c r="L10065" s="1" t="s">
        <v>6956</v>
      </c>
    </row>
    <row r="10066" spans="1:12">
      <c r="A10066" t="s">
        <v>7086</v>
      </c>
      <c r="B10066" t="s">
        <v>1782</v>
      </c>
      <c r="C10066" t="s">
        <v>15</v>
      </c>
      <c r="D10066" t="s">
        <v>16</v>
      </c>
      <c r="E10066" s="1">
        <v>10</v>
      </c>
      <c r="G10066" s="6">
        <v>45365</v>
      </c>
      <c r="J10066" t="s">
        <v>7850</v>
      </c>
      <c r="K10066" t="s">
        <v>6951</v>
      </c>
      <c r="L10066" s="1" t="s">
        <v>6968</v>
      </c>
    </row>
    <row r="10067" spans="1:12">
      <c r="A10067" t="s">
        <v>6979</v>
      </c>
      <c r="B10067" t="s">
        <v>6980</v>
      </c>
      <c r="C10067" t="s">
        <v>15</v>
      </c>
      <c r="D10067" t="s">
        <v>16</v>
      </c>
      <c r="E10067" s="1">
        <v>10</v>
      </c>
      <c r="G10067" s="6">
        <v>45365</v>
      </c>
      <c r="J10067" t="s">
        <v>7850</v>
      </c>
      <c r="K10067" t="s">
        <v>6951</v>
      </c>
      <c r="L10067" s="1" t="s">
        <v>6968</v>
      </c>
    </row>
    <row r="10068" spans="1:12">
      <c r="A10068" t="s">
        <v>7030</v>
      </c>
      <c r="B10068" t="s">
        <v>496</v>
      </c>
      <c r="C10068" t="s">
        <v>15</v>
      </c>
      <c r="D10068" t="s">
        <v>16</v>
      </c>
      <c r="E10068" s="1">
        <v>10</v>
      </c>
      <c r="G10068" s="6">
        <v>45365</v>
      </c>
      <c r="J10068" t="s">
        <v>7850</v>
      </c>
      <c r="K10068" t="s">
        <v>6951</v>
      </c>
      <c r="L10068" s="1" t="s">
        <v>6956</v>
      </c>
    </row>
    <row r="10069" spans="1:12">
      <c r="A10069" t="s">
        <v>7241</v>
      </c>
      <c r="B10069" t="s">
        <v>7099</v>
      </c>
      <c r="C10069" t="s">
        <v>15</v>
      </c>
      <c r="D10069" t="s">
        <v>16</v>
      </c>
      <c r="E10069" s="1">
        <v>10</v>
      </c>
      <c r="G10069" s="6">
        <v>45365</v>
      </c>
      <c r="J10069" t="s">
        <v>7850</v>
      </c>
      <c r="K10069" t="s">
        <v>6951</v>
      </c>
      <c r="L10069" s="1" t="s">
        <v>6968</v>
      </c>
    </row>
    <row r="10070" spans="1:12">
      <c r="A10070" t="s">
        <v>5762</v>
      </c>
      <c r="B10070" t="s">
        <v>229</v>
      </c>
      <c r="C10070" t="s">
        <v>15</v>
      </c>
      <c r="D10070" t="s">
        <v>16</v>
      </c>
      <c r="E10070" s="1">
        <v>10</v>
      </c>
      <c r="G10070" s="6">
        <v>45365</v>
      </c>
      <c r="J10070" t="s">
        <v>7850</v>
      </c>
      <c r="K10070" t="s">
        <v>6951</v>
      </c>
      <c r="L10070" s="1" t="s">
        <v>6999</v>
      </c>
    </row>
    <row r="10071" spans="1:12">
      <c r="A10071" t="s">
        <v>7290</v>
      </c>
      <c r="B10071" t="s">
        <v>108</v>
      </c>
      <c r="C10071" t="s">
        <v>15</v>
      </c>
      <c r="D10071" t="s">
        <v>16</v>
      </c>
      <c r="E10071" s="1">
        <v>10</v>
      </c>
      <c r="G10071" s="6">
        <v>45365</v>
      </c>
      <c r="J10071" t="s">
        <v>7850</v>
      </c>
      <c r="K10071" t="s">
        <v>6951</v>
      </c>
      <c r="L10071" s="1" t="s">
        <v>6960</v>
      </c>
    </row>
    <row r="10072" spans="1:12">
      <c r="A10072" t="s">
        <v>6966</v>
      </c>
      <c r="B10072" t="s">
        <v>6967</v>
      </c>
      <c r="C10072" t="s">
        <v>15</v>
      </c>
      <c r="D10072" t="s">
        <v>16</v>
      </c>
      <c r="E10072" s="1">
        <v>10</v>
      </c>
      <c r="G10072" s="6">
        <v>45365</v>
      </c>
      <c r="J10072" t="s">
        <v>7850</v>
      </c>
      <c r="K10072" t="s">
        <v>6951</v>
      </c>
      <c r="L10072" s="1" t="s">
        <v>6968</v>
      </c>
    </row>
    <row r="10073" spans="1:12">
      <c r="A10073" t="s">
        <v>7109</v>
      </c>
      <c r="B10073" t="s">
        <v>2263</v>
      </c>
      <c r="C10073" t="s">
        <v>15</v>
      </c>
      <c r="D10073" t="s">
        <v>16</v>
      </c>
      <c r="E10073" s="1">
        <v>10</v>
      </c>
      <c r="G10073" s="6">
        <v>45365</v>
      </c>
      <c r="J10073" t="s">
        <v>7850</v>
      </c>
      <c r="K10073" t="s">
        <v>6951</v>
      </c>
      <c r="L10073" s="1" t="s">
        <v>7057</v>
      </c>
    </row>
    <row r="10074" spans="1:12">
      <c r="A10074" t="s">
        <v>6964</v>
      </c>
      <c r="B10074" t="s">
        <v>6965</v>
      </c>
      <c r="C10074" t="s">
        <v>15</v>
      </c>
      <c r="D10074" t="s">
        <v>16</v>
      </c>
      <c r="E10074" s="1">
        <v>10</v>
      </c>
      <c r="G10074" s="6">
        <v>45365</v>
      </c>
      <c r="J10074" t="s">
        <v>7850</v>
      </c>
      <c r="K10074" t="s">
        <v>6951</v>
      </c>
      <c r="L10074" s="1" t="s">
        <v>6952</v>
      </c>
    </row>
    <row r="10075" spans="1:12">
      <c r="A10075" t="s">
        <v>7094</v>
      </c>
      <c r="B10075" t="s">
        <v>1718</v>
      </c>
      <c r="C10075" t="s">
        <v>15</v>
      </c>
      <c r="D10075" t="s">
        <v>16</v>
      </c>
      <c r="E10075" s="1">
        <v>10</v>
      </c>
      <c r="G10075" s="6">
        <v>45365</v>
      </c>
      <c r="J10075" t="s">
        <v>7850</v>
      </c>
      <c r="K10075" t="s">
        <v>6951</v>
      </c>
      <c r="L10075" s="1" t="s">
        <v>6999</v>
      </c>
    </row>
    <row r="10076" spans="1:12">
      <c r="A10076" t="s">
        <v>7224</v>
      </c>
      <c r="B10076" t="s">
        <v>1332</v>
      </c>
      <c r="C10076" t="s">
        <v>15</v>
      </c>
      <c r="D10076" t="s">
        <v>16</v>
      </c>
      <c r="E10076" s="1">
        <v>10</v>
      </c>
      <c r="G10076" s="6">
        <v>45365</v>
      </c>
      <c r="J10076" t="s">
        <v>7850</v>
      </c>
      <c r="K10076" t="s">
        <v>6951</v>
      </c>
      <c r="L10076" s="1" t="s">
        <v>6952</v>
      </c>
    </row>
    <row r="10077" spans="1:12">
      <c r="A10077" t="s">
        <v>6987</v>
      </c>
      <c r="B10077" t="s">
        <v>6988</v>
      </c>
      <c r="C10077" t="s">
        <v>15</v>
      </c>
      <c r="D10077" t="s">
        <v>16</v>
      </c>
      <c r="E10077" s="1">
        <v>10</v>
      </c>
      <c r="G10077" s="6">
        <v>45365</v>
      </c>
      <c r="J10077" t="s">
        <v>7850</v>
      </c>
      <c r="K10077" t="s">
        <v>6951</v>
      </c>
      <c r="L10077" s="1" t="s">
        <v>6963</v>
      </c>
    </row>
    <row r="10078" spans="1:12">
      <c r="A10078" t="s">
        <v>7270</v>
      </c>
      <c r="B10078" t="s">
        <v>7271</v>
      </c>
      <c r="C10078" t="s">
        <v>15</v>
      </c>
      <c r="D10078" t="s">
        <v>16</v>
      </c>
      <c r="E10078" s="1">
        <v>10</v>
      </c>
      <c r="G10078" s="6">
        <v>45365</v>
      </c>
      <c r="J10078" t="s">
        <v>7850</v>
      </c>
      <c r="K10078" t="s">
        <v>6951</v>
      </c>
      <c r="L10078" s="1" t="s">
        <v>6977</v>
      </c>
    </row>
    <row r="10079" spans="1:12">
      <c r="A10079" t="s">
        <v>7256</v>
      </c>
      <c r="B10079" t="s">
        <v>496</v>
      </c>
      <c r="C10079" t="s">
        <v>15</v>
      </c>
      <c r="D10079" t="s">
        <v>16</v>
      </c>
      <c r="E10079" s="1">
        <v>10</v>
      </c>
      <c r="G10079" s="6">
        <v>45365</v>
      </c>
      <c r="J10079" t="s">
        <v>7850</v>
      </c>
      <c r="K10079" t="s">
        <v>6951</v>
      </c>
      <c r="L10079" s="1" t="s">
        <v>6955</v>
      </c>
    </row>
    <row r="10080" spans="1:12">
      <c r="A10080" t="s">
        <v>7042</v>
      </c>
      <c r="B10080" t="s">
        <v>378</v>
      </c>
      <c r="C10080" t="s">
        <v>15</v>
      </c>
      <c r="D10080" t="s">
        <v>16</v>
      </c>
      <c r="E10080" s="1">
        <v>10</v>
      </c>
      <c r="G10080" s="6">
        <v>45365</v>
      </c>
      <c r="J10080" t="s">
        <v>7850</v>
      </c>
      <c r="K10080" t="s">
        <v>6951</v>
      </c>
      <c r="L10080" s="1" t="s">
        <v>6977</v>
      </c>
    </row>
    <row r="10081" spans="1:12">
      <c r="A10081" t="s">
        <v>7353</v>
      </c>
      <c r="B10081" t="s">
        <v>1275</v>
      </c>
      <c r="C10081" t="s">
        <v>15</v>
      </c>
      <c r="D10081" t="s">
        <v>16</v>
      </c>
      <c r="E10081" s="1">
        <v>10</v>
      </c>
      <c r="G10081" s="6">
        <v>45365</v>
      </c>
      <c r="J10081" t="s">
        <v>7850</v>
      </c>
      <c r="K10081" t="s">
        <v>6951</v>
      </c>
      <c r="L10081" s="1" t="s">
        <v>6985</v>
      </c>
    </row>
    <row r="10082" spans="1:12">
      <c r="A10082" t="s">
        <v>1206</v>
      </c>
      <c r="B10082" t="s">
        <v>1342</v>
      </c>
      <c r="C10082" t="s">
        <v>15</v>
      </c>
      <c r="D10082" t="s">
        <v>16</v>
      </c>
      <c r="E10082" s="1">
        <v>10</v>
      </c>
      <c r="G10082" s="6">
        <v>45365</v>
      </c>
      <c r="J10082" t="s">
        <v>7850</v>
      </c>
      <c r="K10082" t="s">
        <v>6951</v>
      </c>
      <c r="L10082" s="1" t="s">
        <v>6985</v>
      </c>
    </row>
    <row r="10083" spans="1:12">
      <c r="A10083" t="s">
        <v>7000</v>
      </c>
      <c r="B10083" t="s">
        <v>7001</v>
      </c>
      <c r="C10083" t="s">
        <v>15</v>
      </c>
      <c r="D10083" t="s">
        <v>16</v>
      </c>
      <c r="E10083" s="1">
        <v>10</v>
      </c>
      <c r="G10083" s="6">
        <v>45365</v>
      </c>
      <c r="J10083" t="s">
        <v>7850</v>
      </c>
      <c r="K10083" t="s">
        <v>6951</v>
      </c>
      <c r="L10083" s="1" t="s">
        <v>6999</v>
      </c>
    </row>
    <row r="10084" spans="1:12">
      <c r="A10084" t="s">
        <v>1491</v>
      </c>
      <c r="B10084" t="s">
        <v>1786</v>
      </c>
      <c r="C10084" t="s">
        <v>15</v>
      </c>
      <c r="D10084" t="s">
        <v>16</v>
      </c>
      <c r="E10084" s="1">
        <v>10</v>
      </c>
      <c r="G10084" s="6">
        <v>45365</v>
      </c>
      <c r="J10084" t="s">
        <v>7850</v>
      </c>
      <c r="K10084" t="s">
        <v>6951</v>
      </c>
      <c r="L10084" s="1" t="s">
        <v>6985</v>
      </c>
    </row>
    <row r="10085" spans="1:12">
      <c r="A10085" t="s">
        <v>7146</v>
      </c>
      <c r="B10085" t="s">
        <v>7147</v>
      </c>
      <c r="C10085" t="s">
        <v>15</v>
      </c>
      <c r="D10085" t="s">
        <v>16</v>
      </c>
      <c r="E10085" s="1">
        <v>10</v>
      </c>
      <c r="G10085" s="6">
        <v>45365</v>
      </c>
      <c r="J10085" t="s">
        <v>7850</v>
      </c>
      <c r="K10085" t="s">
        <v>6951</v>
      </c>
      <c r="L10085" s="1" t="s">
        <v>6985</v>
      </c>
    </row>
    <row r="10086" spans="1:12">
      <c r="A10086" t="s">
        <v>7389</v>
      </c>
      <c r="B10086" t="s">
        <v>1397</v>
      </c>
      <c r="C10086" t="s">
        <v>15</v>
      </c>
      <c r="D10086" t="s">
        <v>16</v>
      </c>
      <c r="E10086" s="1">
        <v>10</v>
      </c>
      <c r="G10086" s="6">
        <v>45365</v>
      </c>
      <c r="J10086" t="s">
        <v>7850</v>
      </c>
      <c r="K10086" t="s">
        <v>6951</v>
      </c>
      <c r="L10086" s="1" t="s">
        <v>6985</v>
      </c>
    </row>
    <row r="10087" spans="1:12">
      <c r="A10087" t="s">
        <v>7265</v>
      </c>
      <c r="B10087" t="s">
        <v>7044</v>
      </c>
      <c r="C10087" t="s">
        <v>15</v>
      </c>
      <c r="D10087" t="s">
        <v>16</v>
      </c>
      <c r="E10087" s="1">
        <v>10</v>
      </c>
      <c r="G10087" s="6">
        <v>45365</v>
      </c>
      <c r="J10087" t="s">
        <v>7850</v>
      </c>
      <c r="K10087" t="s">
        <v>6951</v>
      </c>
      <c r="L10087" s="1" t="s">
        <v>6963</v>
      </c>
    </row>
    <row r="10088" spans="1:12">
      <c r="A10088" t="s">
        <v>7008</v>
      </c>
      <c r="B10088" t="s">
        <v>2778</v>
      </c>
      <c r="C10088" t="s">
        <v>15</v>
      </c>
      <c r="D10088" t="s">
        <v>16</v>
      </c>
      <c r="E10088" s="1">
        <v>10</v>
      </c>
      <c r="G10088" s="6">
        <v>45365</v>
      </c>
      <c r="J10088" t="s">
        <v>7850</v>
      </c>
      <c r="K10088" t="s">
        <v>6951</v>
      </c>
      <c r="L10088" s="1" t="s">
        <v>6997</v>
      </c>
    </row>
    <row r="10089" spans="1:12">
      <c r="A10089" t="s">
        <v>7166</v>
      </c>
      <c r="B10089" t="s">
        <v>7066</v>
      </c>
      <c r="C10089" t="s">
        <v>15</v>
      </c>
      <c r="D10089" t="s">
        <v>16</v>
      </c>
      <c r="E10089" s="1">
        <v>10</v>
      </c>
      <c r="G10089" s="6">
        <v>45365</v>
      </c>
      <c r="J10089" t="s">
        <v>7850</v>
      </c>
      <c r="K10089" t="s">
        <v>6951</v>
      </c>
      <c r="L10089" s="1" t="s">
        <v>6997</v>
      </c>
    </row>
    <row r="10090" spans="1:12">
      <c r="A10090" t="s">
        <v>7577</v>
      </c>
      <c r="B10090" t="s">
        <v>687</v>
      </c>
      <c r="C10090" t="s">
        <v>15</v>
      </c>
      <c r="D10090" t="s">
        <v>16</v>
      </c>
      <c r="E10090" s="1">
        <v>10</v>
      </c>
      <c r="G10090" s="6">
        <v>45365</v>
      </c>
      <c r="J10090" t="s">
        <v>7850</v>
      </c>
      <c r="K10090" t="s">
        <v>7398</v>
      </c>
      <c r="L10090" s="1" t="s">
        <v>7427</v>
      </c>
    </row>
    <row r="10091" spans="1:12">
      <c r="A10091" t="s">
        <v>7524</v>
      </c>
      <c r="B10091" t="s">
        <v>7525</v>
      </c>
      <c r="C10091" t="s">
        <v>15</v>
      </c>
      <c r="D10091" t="s">
        <v>16</v>
      </c>
      <c r="E10091" s="1">
        <v>10</v>
      </c>
      <c r="G10091" s="6">
        <v>45365</v>
      </c>
      <c r="J10091" t="s">
        <v>7850</v>
      </c>
      <c r="K10091" t="s">
        <v>7398</v>
      </c>
      <c r="L10091" s="1" t="s">
        <v>7427</v>
      </c>
    </row>
    <row r="10092" spans="1:12">
      <c r="A10092" t="s">
        <v>7468</v>
      </c>
      <c r="B10092" t="s">
        <v>7469</v>
      </c>
      <c r="C10092" t="s">
        <v>15</v>
      </c>
      <c r="D10092" t="s">
        <v>16</v>
      </c>
      <c r="E10092" s="1">
        <v>10</v>
      </c>
      <c r="G10092" s="6">
        <v>45365</v>
      </c>
      <c r="J10092" t="s">
        <v>7850</v>
      </c>
      <c r="K10092" t="s">
        <v>7398</v>
      </c>
      <c r="L10092" s="1" t="s">
        <v>7410</v>
      </c>
    </row>
    <row r="10093" spans="1:12">
      <c r="A10093" t="s">
        <v>7604</v>
      </c>
      <c r="B10093" t="s">
        <v>7605</v>
      </c>
      <c r="C10093" t="s">
        <v>15</v>
      </c>
      <c r="D10093" t="s">
        <v>16</v>
      </c>
      <c r="E10093" s="1">
        <v>10</v>
      </c>
      <c r="G10093" s="6">
        <v>45365</v>
      </c>
      <c r="J10093" t="s">
        <v>7850</v>
      </c>
      <c r="K10093" t="s">
        <v>7398</v>
      </c>
      <c r="L10093" s="1" t="s">
        <v>7405</v>
      </c>
    </row>
    <row r="10094" spans="1:12">
      <c r="A10094" t="s">
        <v>7544</v>
      </c>
      <c r="B10094" t="s">
        <v>7459</v>
      </c>
      <c r="C10094" t="s">
        <v>15</v>
      </c>
      <c r="D10094" t="s">
        <v>16</v>
      </c>
      <c r="E10094" s="1">
        <v>10</v>
      </c>
      <c r="G10094" s="6">
        <v>45365</v>
      </c>
      <c r="J10094" t="s">
        <v>7850</v>
      </c>
      <c r="K10094" t="s">
        <v>7398</v>
      </c>
      <c r="L10094" s="1" t="s">
        <v>7410</v>
      </c>
    </row>
    <row r="10095" spans="1:12">
      <c r="A10095" t="s">
        <v>7835</v>
      </c>
      <c r="B10095" t="s">
        <v>7459</v>
      </c>
      <c r="C10095" t="s">
        <v>15</v>
      </c>
      <c r="D10095" t="s">
        <v>16</v>
      </c>
      <c r="E10095" s="1">
        <v>10</v>
      </c>
      <c r="G10095" s="6">
        <v>45365</v>
      </c>
      <c r="J10095" t="s">
        <v>7850</v>
      </c>
      <c r="K10095" t="s">
        <v>7398</v>
      </c>
      <c r="L10095" s="1" t="s">
        <v>7405</v>
      </c>
    </row>
    <row r="10096" spans="1:12">
      <c r="A10096" t="s">
        <v>7568</v>
      </c>
      <c r="B10096" t="s">
        <v>7569</v>
      </c>
      <c r="C10096" t="s">
        <v>15</v>
      </c>
      <c r="D10096" t="s">
        <v>16</v>
      </c>
      <c r="E10096" s="1">
        <v>10</v>
      </c>
      <c r="G10096" s="6">
        <v>45365</v>
      </c>
      <c r="J10096" t="s">
        <v>7850</v>
      </c>
      <c r="K10096" t="s">
        <v>7398</v>
      </c>
      <c r="L10096" s="1" t="s">
        <v>7410</v>
      </c>
    </row>
    <row r="10097" spans="1:12">
      <c r="A10097" t="s">
        <v>602</v>
      </c>
      <c r="B10097" t="s">
        <v>7674</v>
      </c>
      <c r="C10097" t="s">
        <v>15</v>
      </c>
      <c r="D10097" t="s">
        <v>16</v>
      </c>
      <c r="E10097" s="1">
        <v>10</v>
      </c>
      <c r="G10097" s="6">
        <v>45365</v>
      </c>
      <c r="J10097" t="s">
        <v>7850</v>
      </c>
      <c r="K10097" t="s">
        <v>7398</v>
      </c>
      <c r="L10097" s="1" t="s">
        <v>7419</v>
      </c>
    </row>
    <row r="10098" spans="1:12">
      <c r="A10098" t="s">
        <v>7452</v>
      </c>
      <c r="B10098" t="s">
        <v>6390</v>
      </c>
      <c r="C10098" t="s">
        <v>15</v>
      </c>
      <c r="D10098" t="s">
        <v>16</v>
      </c>
      <c r="E10098" s="1">
        <v>10</v>
      </c>
      <c r="G10098" s="6">
        <v>45365</v>
      </c>
      <c r="J10098" t="s">
        <v>7850</v>
      </c>
      <c r="K10098" t="s">
        <v>7398</v>
      </c>
      <c r="L10098" s="1" t="s">
        <v>7405</v>
      </c>
    </row>
    <row r="10099" spans="1:12">
      <c r="A10099" t="s">
        <v>4649</v>
      </c>
      <c r="B10099" t="s">
        <v>7459</v>
      </c>
      <c r="C10099" t="s">
        <v>15</v>
      </c>
      <c r="D10099" t="s">
        <v>16</v>
      </c>
      <c r="E10099" s="1">
        <v>10</v>
      </c>
      <c r="G10099" s="6">
        <v>45365</v>
      </c>
      <c r="J10099" t="s">
        <v>7850</v>
      </c>
      <c r="K10099" t="s">
        <v>7398</v>
      </c>
      <c r="L10099" s="1" t="s">
        <v>7405</v>
      </c>
    </row>
    <row r="10100" spans="1:12">
      <c r="A10100" t="s">
        <v>7675</v>
      </c>
      <c r="B10100" t="s">
        <v>4419</v>
      </c>
      <c r="C10100" t="s">
        <v>15</v>
      </c>
      <c r="D10100" t="s">
        <v>16</v>
      </c>
      <c r="E10100" s="1">
        <v>10</v>
      </c>
      <c r="G10100" s="6">
        <v>45365</v>
      </c>
      <c r="J10100" t="s">
        <v>7850</v>
      </c>
      <c r="K10100" t="s">
        <v>7398</v>
      </c>
      <c r="L10100" s="1" t="s">
        <v>7419</v>
      </c>
    </row>
    <row r="10101" spans="1:12">
      <c r="A10101" t="s">
        <v>7515</v>
      </c>
      <c r="B10101" t="s">
        <v>520</v>
      </c>
      <c r="C10101" t="s">
        <v>15</v>
      </c>
      <c r="D10101" t="s">
        <v>16</v>
      </c>
      <c r="E10101" s="1">
        <v>10</v>
      </c>
      <c r="G10101" s="6">
        <v>45365</v>
      </c>
      <c r="J10101" t="s">
        <v>7850</v>
      </c>
      <c r="K10101" t="s">
        <v>7398</v>
      </c>
      <c r="L10101" s="1" t="s">
        <v>7410</v>
      </c>
    </row>
    <row r="10102" spans="1:12">
      <c r="A10102" t="s">
        <v>7682</v>
      </c>
      <c r="B10102" t="s">
        <v>4214</v>
      </c>
      <c r="C10102" t="s">
        <v>15</v>
      </c>
      <c r="D10102" t="s">
        <v>16</v>
      </c>
      <c r="E10102" s="1">
        <v>10</v>
      </c>
      <c r="G10102" s="6">
        <v>45365</v>
      </c>
      <c r="J10102" t="s">
        <v>7850</v>
      </c>
      <c r="K10102" t="s">
        <v>7398</v>
      </c>
      <c r="L10102" s="1" t="s">
        <v>7419</v>
      </c>
    </row>
    <row r="10103" spans="1:12">
      <c r="A10103" t="s">
        <v>7687</v>
      </c>
      <c r="B10103" t="s">
        <v>624</v>
      </c>
      <c r="C10103" t="s">
        <v>15</v>
      </c>
      <c r="D10103" t="s">
        <v>16</v>
      </c>
      <c r="E10103" s="1">
        <v>10</v>
      </c>
      <c r="G10103" s="6">
        <v>45365</v>
      </c>
      <c r="J10103" t="s">
        <v>7850</v>
      </c>
      <c r="K10103" t="s">
        <v>7398</v>
      </c>
      <c r="L10103" s="1" t="s">
        <v>7419</v>
      </c>
    </row>
    <row r="10104" spans="1:12">
      <c r="A10104" t="s">
        <v>7591</v>
      </c>
      <c r="B10104" t="s">
        <v>7454</v>
      </c>
      <c r="C10104" t="s">
        <v>15</v>
      </c>
      <c r="D10104" t="s">
        <v>16</v>
      </c>
      <c r="E10104" s="1">
        <v>10</v>
      </c>
      <c r="G10104" s="6">
        <v>45365</v>
      </c>
      <c r="J10104" t="s">
        <v>7850</v>
      </c>
      <c r="K10104" t="s">
        <v>7398</v>
      </c>
      <c r="L10104" s="1" t="s">
        <v>7402</v>
      </c>
    </row>
    <row r="10105" spans="1:12">
      <c r="A10105" t="s">
        <v>7547</v>
      </c>
      <c r="B10105" t="s">
        <v>7465</v>
      </c>
      <c r="C10105" t="s">
        <v>15</v>
      </c>
      <c r="D10105" t="s">
        <v>16</v>
      </c>
      <c r="E10105" s="1">
        <v>10</v>
      </c>
      <c r="G10105" s="6">
        <v>45365</v>
      </c>
      <c r="J10105" t="s">
        <v>7850</v>
      </c>
      <c r="K10105" t="s">
        <v>7398</v>
      </c>
      <c r="L10105" s="1" t="s">
        <v>7427</v>
      </c>
    </row>
    <row r="10106" spans="1:12">
      <c r="A10106" t="s">
        <v>7618</v>
      </c>
      <c r="B10106" t="s">
        <v>7619</v>
      </c>
      <c r="C10106" t="s">
        <v>15</v>
      </c>
      <c r="D10106" t="s">
        <v>16</v>
      </c>
      <c r="E10106" s="1">
        <v>10</v>
      </c>
      <c r="G10106" s="6">
        <v>45365</v>
      </c>
      <c r="J10106" t="s">
        <v>7850</v>
      </c>
      <c r="K10106" t="s">
        <v>7398</v>
      </c>
      <c r="L10106" s="1" t="s">
        <v>7419</v>
      </c>
    </row>
    <row r="10107" spans="1:12">
      <c r="A10107" t="s">
        <v>6429</v>
      </c>
      <c r="B10107" t="s">
        <v>520</v>
      </c>
      <c r="C10107" t="s">
        <v>15</v>
      </c>
      <c r="D10107" t="s">
        <v>16</v>
      </c>
      <c r="E10107" s="1">
        <v>10</v>
      </c>
      <c r="G10107" s="6">
        <v>45365</v>
      </c>
      <c r="J10107" t="s">
        <v>7850</v>
      </c>
      <c r="K10107" t="s">
        <v>7398</v>
      </c>
      <c r="L10107" s="1" t="s">
        <v>7419</v>
      </c>
    </row>
    <row r="10108" spans="1:12">
      <c r="A10108" t="s">
        <v>7713</v>
      </c>
      <c r="B10108" t="s">
        <v>7714</v>
      </c>
      <c r="C10108" t="s">
        <v>15</v>
      </c>
      <c r="D10108" t="s">
        <v>16</v>
      </c>
      <c r="E10108" s="1">
        <v>10</v>
      </c>
      <c r="G10108" s="6">
        <v>45365</v>
      </c>
      <c r="J10108" t="s">
        <v>7850</v>
      </c>
      <c r="K10108" t="s">
        <v>7398</v>
      </c>
      <c r="L10108" s="1" t="s">
        <v>7410</v>
      </c>
    </row>
    <row r="10109" spans="1:12">
      <c r="A10109" t="s">
        <v>7428</v>
      </c>
      <c r="B10109" t="s">
        <v>150</v>
      </c>
      <c r="C10109" t="s">
        <v>15</v>
      </c>
      <c r="D10109" t="s">
        <v>16</v>
      </c>
      <c r="E10109" s="1">
        <v>10</v>
      </c>
      <c r="G10109" s="6">
        <v>45365</v>
      </c>
      <c r="J10109" t="s">
        <v>7850</v>
      </c>
      <c r="K10109" t="s">
        <v>7398</v>
      </c>
      <c r="L10109" s="1" t="s">
        <v>7419</v>
      </c>
    </row>
    <row r="10110" spans="1:12">
      <c r="A10110" t="s">
        <v>7728</v>
      </c>
      <c r="B10110" t="s">
        <v>1597</v>
      </c>
      <c r="C10110" t="s">
        <v>15</v>
      </c>
      <c r="D10110" t="s">
        <v>16</v>
      </c>
      <c r="E10110" s="1">
        <v>10</v>
      </c>
      <c r="G10110" s="6">
        <v>45365</v>
      </c>
      <c r="J10110" t="s">
        <v>7850</v>
      </c>
      <c r="K10110" t="s">
        <v>7398</v>
      </c>
      <c r="L10110" s="1" t="s">
        <v>7399</v>
      </c>
    </row>
    <row r="10111" spans="1:12">
      <c r="A10111" t="s">
        <v>7418</v>
      </c>
      <c r="B10111" t="s">
        <v>155</v>
      </c>
      <c r="C10111" t="s">
        <v>15</v>
      </c>
      <c r="D10111" t="s">
        <v>16</v>
      </c>
      <c r="E10111" s="1">
        <v>10</v>
      </c>
      <c r="G10111" s="6">
        <v>45365</v>
      </c>
      <c r="J10111" t="s">
        <v>7850</v>
      </c>
      <c r="K10111" t="s">
        <v>7398</v>
      </c>
      <c r="L10111" s="1" t="s">
        <v>7419</v>
      </c>
    </row>
    <row r="10112" spans="1:12">
      <c r="A10112" t="s">
        <v>7582</v>
      </c>
      <c r="B10112" t="s">
        <v>7463</v>
      </c>
      <c r="C10112" t="s">
        <v>15</v>
      </c>
      <c r="D10112" t="s">
        <v>16</v>
      </c>
      <c r="E10112" s="1">
        <v>10</v>
      </c>
      <c r="G10112" s="6">
        <v>45365</v>
      </c>
      <c r="J10112" t="s">
        <v>7850</v>
      </c>
      <c r="K10112" t="s">
        <v>7398</v>
      </c>
      <c r="L10112" s="1" t="s">
        <v>7424</v>
      </c>
    </row>
    <row r="10113" spans="1:12">
      <c r="A10113" t="s">
        <v>7571</v>
      </c>
      <c r="B10113" t="s">
        <v>7572</v>
      </c>
      <c r="C10113" t="s">
        <v>15</v>
      </c>
      <c r="D10113" t="s">
        <v>16</v>
      </c>
      <c r="E10113" s="1">
        <v>10</v>
      </c>
      <c r="G10113" s="6">
        <v>45365</v>
      </c>
      <c r="J10113" t="s">
        <v>7850</v>
      </c>
      <c r="K10113" t="s">
        <v>7398</v>
      </c>
      <c r="L10113" s="1" t="s">
        <v>7412</v>
      </c>
    </row>
    <row r="10114" spans="1:12">
      <c r="A10114" t="s">
        <v>7641</v>
      </c>
      <c r="B10114" t="s">
        <v>133</v>
      </c>
      <c r="C10114" t="s">
        <v>15</v>
      </c>
      <c r="D10114" t="s">
        <v>16</v>
      </c>
      <c r="E10114" s="1">
        <v>10</v>
      </c>
      <c r="G10114" s="6">
        <v>45365</v>
      </c>
      <c r="J10114" t="s">
        <v>7850</v>
      </c>
      <c r="K10114" t="s">
        <v>7398</v>
      </c>
      <c r="L10114" s="1" t="s">
        <v>7424</v>
      </c>
    </row>
    <row r="10115" spans="1:12">
      <c r="A10115" t="s">
        <v>7819</v>
      </c>
      <c r="B10115" t="s">
        <v>7461</v>
      </c>
      <c r="C10115" t="s">
        <v>15</v>
      </c>
      <c r="D10115" t="s">
        <v>16</v>
      </c>
      <c r="E10115" s="1">
        <v>10</v>
      </c>
      <c r="G10115" s="6">
        <v>45365</v>
      </c>
      <c r="J10115" t="s">
        <v>7850</v>
      </c>
      <c r="K10115" t="s">
        <v>7398</v>
      </c>
      <c r="L10115" s="1" t="s">
        <v>7405</v>
      </c>
    </row>
    <row r="10116" spans="1:12">
      <c r="A10116" t="s">
        <v>7686</v>
      </c>
      <c r="B10116" t="s">
        <v>7550</v>
      </c>
      <c r="C10116" t="s">
        <v>15</v>
      </c>
      <c r="D10116" t="s">
        <v>16</v>
      </c>
      <c r="E10116" s="1">
        <v>10</v>
      </c>
      <c r="G10116" s="6">
        <v>45365</v>
      </c>
      <c r="J10116" t="s">
        <v>7850</v>
      </c>
      <c r="K10116" t="s">
        <v>7398</v>
      </c>
      <c r="L10116" s="1" t="s">
        <v>7412</v>
      </c>
    </row>
    <row r="10117" spans="1:12">
      <c r="A10117" t="s">
        <v>7815</v>
      </c>
      <c r="B10117" t="s">
        <v>7816</v>
      </c>
      <c r="C10117" t="s">
        <v>15</v>
      </c>
      <c r="D10117" t="s">
        <v>16</v>
      </c>
      <c r="E10117" s="1">
        <v>10</v>
      </c>
      <c r="G10117" s="6">
        <v>45365</v>
      </c>
      <c r="J10117" t="s">
        <v>7850</v>
      </c>
      <c r="K10117" t="s">
        <v>7398</v>
      </c>
      <c r="L10117" s="1" t="s">
        <v>7410</v>
      </c>
    </row>
    <row r="10118" spans="1:12">
      <c r="A10118" t="s">
        <v>7650</v>
      </c>
      <c r="B10118" t="s">
        <v>1119</v>
      </c>
      <c r="C10118" t="s">
        <v>15</v>
      </c>
      <c r="D10118" t="s">
        <v>16</v>
      </c>
      <c r="E10118" s="1">
        <v>10</v>
      </c>
      <c r="G10118" s="6">
        <v>45365</v>
      </c>
      <c r="J10118" t="s">
        <v>7850</v>
      </c>
      <c r="K10118" t="s">
        <v>7398</v>
      </c>
      <c r="L10118" s="1" t="s">
        <v>7417</v>
      </c>
    </row>
    <row r="10119" spans="1:12">
      <c r="A10119" t="s">
        <v>7512</v>
      </c>
      <c r="B10119" t="s">
        <v>7513</v>
      </c>
      <c r="C10119" t="s">
        <v>15</v>
      </c>
      <c r="D10119" t="s">
        <v>16</v>
      </c>
      <c r="E10119" s="1">
        <v>10</v>
      </c>
      <c r="G10119" s="6">
        <v>45365</v>
      </c>
      <c r="J10119" t="s">
        <v>7850</v>
      </c>
      <c r="K10119" t="s">
        <v>7398</v>
      </c>
      <c r="L10119" s="1" t="s">
        <v>7410</v>
      </c>
    </row>
    <row r="10120" spans="1:12">
      <c r="A10120" t="s">
        <v>7657</v>
      </c>
      <c r="B10120" t="s">
        <v>128</v>
      </c>
      <c r="C10120" t="s">
        <v>15</v>
      </c>
      <c r="D10120" t="s">
        <v>16</v>
      </c>
      <c r="E10120" s="1">
        <v>10</v>
      </c>
      <c r="G10120" s="6">
        <v>45365</v>
      </c>
      <c r="J10120" t="s">
        <v>7850</v>
      </c>
      <c r="K10120" t="s">
        <v>7398</v>
      </c>
      <c r="L10120" s="1" t="s">
        <v>7427</v>
      </c>
    </row>
    <row r="10121" spans="1:12">
      <c r="A10121" t="s">
        <v>7453</v>
      </c>
      <c r="B10121" t="s">
        <v>7454</v>
      </c>
      <c r="C10121" t="s">
        <v>15</v>
      </c>
      <c r="D10121" t="s">
        <v>16</v>
      </c>
      <c r="E10121" s="1">
        <v>10</v>
      </c>
      <c r="G10121" s="6">
        <v>45365</v>
      </c>
      <c r="J10121" t="s">
        <v>7850</v>
      </c>
      <c r="K10121" t="s">
        <v>7398</v>
      </c>
      <c r="L10121" s="1" t="s">
        <v>7417</v>
      </c>
    </row>
    <row r="10122" spans="1:12">
      <c r="A10122" t="s">
        <v>7796</v>
      </c>
      <c r="B10122" t="s">
        <v>7473</v>
      </c>
      <c r="C10122" t="s">
        <v>15</v>
      </c>
      <c r="D10122" t="s">
        <v>16</v>
      </c>
      <c r="E10122" s="1">
        <v>10</v>
      </c>
      <c r="G10122" s="6">
        <v>45365</v>
      </c>
      <c r="J10122" t="s">
        <v>7850</v>
      </c>
      <c r="K10122" t="s">
        <v>7398</v>
      </c>
      <c r="L10122" s="1" t="s">
        <v>7405</v>
      </c>
    </row>
    <row r="10123" spans="1:12">
      <c r="A10123" t="s">
        <v>7439</v>
      </c>
      <c r="B10123" t="s">
        <v>155</v>
      </c>
      <c r="C10123" t="s">
        <v>15</v>
      </c>
      <c r="D10123" t="s">
        <v>16</v>
      </c>
      <c r="E10123" s="1">
        <v>10</v>
      </c>
      <c r="G10123" s="6">
        <v>45365</v>
      </c>
      <c r="J10123" t="s">
        <v>7850</v>
      </c>
      <c r="K10123" t="s">
        <v>7398</v>
      </c>
      <c r="L10123" s="1" t="s">
        <v>7399</v>
      </c>
    </row>
    <row r="10124" spans="1:12">
      <c r="A10124" t="s">
        <v>7841</v>
      </c>
      <c r="B10124" t="s">
        <v>7459</v>
      </c>
      <c r="C10124" t="s">
        <v>15</v>
      </c>
      <c r="D10124" t="s">
        <v>16</v>
      </c>
      <c r="E10124" s="1">
        <v>10</v>
      </c>
      <c r="G10124" s="6">
        <v>45365</v>
      </c>
      <c r="J10124" t="s">
        <v>7850</v>
      </c>
      <c r="K10124" t="s">
        <v>7398</v>
      </c>
      <c r="L10124" s="1" t="s">
        <v>7417</v>
      </c>
    </row>
    <row r="10125" spans="1:12">
      <c r="A10125" t="s">
        <v>7416</v>
      </c>
      <c r="B10125" t="s">
        <v>3192</v>
      </c>
      <c r="C10125" t="s">
        <v>15</v>
      </c>
      <c r="D10125" t="s">
        <v>16</v>
      </c>
      <c r="E10125" s="1">
        <v>10</v>
      </c>
      <c r="G10125" s="6">
        <v>45365</v>
      </c>
      <c r="J10125" t="s">
        <v>7850</v>
      </c>
      <c r="K10125" t="s">
        <v>7398</v>
      </c>
      <c r="L10125" s="1" t="s">
        <v>7417</v>
      </c>
    </row>
    <row r="10126" spans="1:12">
      <c r="A10126" t="s">
        <v>7532</v>
      </c>
      <c r="B10126" t="s">
        <v>7533</v>
      </c>
      <c r="C10126" t="s">
        <v>15</v>
      </c>
      <c r="D10126" t="s">
        <v>16</v>
      </c>
      <c r="E10126" s="1">
        <v>10</v>
      </c>
      <c r="G10126" s="6">
        <v>45365</v>
      </c>
      <c r="J10126" t="s">
        <v>7850</v>
      </c>
      <c r="K10126" t="s">
        <v>7398</v>
      </c>
      <c r="L10126" s="1" t="s">
        <v>7405</v>
      </c>
    </row>
    <row r="10127" spans="1:12">
      <c r="A10127" t="s">
        <v>7689</v>
      </c>
      <c r="B10127" t="s">
        <v>7678</v>
      </c>
      <c r="C10127" t="s">
        <v>15</v>
      </c>
      <c r="D10127" t="s">
        <v>16</v>
      </c>
      <c r="E10127" s="1">
        <v>10</v>
      </c>
      <c r="G10127" s="6">
        <v>45365</v>
      </c>
      <c r="J10127" t="s">
        <v>7850</v>
      </c>
      <c r="K10127" t="s">
        <v>7398</v>
      </c>
      <c r="L10127" s="1" t="s">
        <v>7417</v>
      </c>
    </row>
    <row r="10128" spans="1:12">
      <c r="A10128" t="s">
        <v>7560</v>
      </c>
      <c r="B10128" t="s">
        <v>7561</v>
      </c>
      <c r="C10128" t="s">
        <v>15</v>
      </c>
      <c r="D10128" t="s">
        <v>16</v>
      </c>
      <c r="E10128" s="1">
        <v>10</v>
      </c>
      <c r="G10128" s="6">
        <v>45365</v>
      </c>
      <c r="J10128" t="s">
        <v>7850</v>
      </c>
      <c r="K10128" t="s">
        <v>7398</v>
      </c>
      <c r="L10128" s="1" t="s">
        <v>7433</v>
      </c>
    </row>
    <row r="10129" spans="1:12">
      <c r="A10129" t="s">
        <v>7759</v>
      </c>
      <c r="B10129" t="s">
        <v>432</v>
      </c>
      <c r="C10129" t="s">
        <v>15</v>
      </c>
      <c r="D10129" t="s">
        <v>16</v>
      </c>
      <c r="E10129" s="1">
        <v>10</v>
      </c>
      <c r="G10129" s="6">
        <v>45365</v>
      </c>
      <c r="J10129" t="s">
        <v>7850</v>
      </c>
      <c r="K10129" t="s">
        <v>7398</v>
      </c>
      <c r="L10129" s="1" t="s">
        <v>7399</v>
      </c>
    </row>
    <row r="10130" spans="1:12">
      <c r="A10130" t="s">
        <v>7545</v>
      </c>
      <c r="B10130" t="s">
        <v>7546</v>
      </c>
      <c r="C10130" t="s">
        <v>15</v>
      </c>
      <c r="D10130" t="s">
        <v>16</v>
      </c>
      <c r="E10130" s="1">
        <v>10</v>
      </c>
      <c r="G10130" s="6">
        <v>45365</v>
      </c>
      <c r="J10130" t="s">
        <v>7850</v>
      </c>
      <c r="K10130" t="s">
        <v>7398</v>
      </c>
      <c r="L10130" s="1" t="s">
        <v>7402</v>
      </c>
    </row>
    <row r="10131" spans="1:12">
      <c r="A10131" t="s">
        <v>7828</v>
      </c>
      <c r="B10131" t="s">
        <v>188</v>
      </c>
      <c r="C10131" t="s">
        <v>15</v>
      </c>
      <c r="D10131" t="s">
        <v>16</v>
      </c>
      <c r="E10131" s="1">
        <v>10</v>
      </c>
      <c r="G10131" s="6">
        <v>45365</v>
      </c>
      <c r="J10131" t="s">
        <v>7850</v>
      </c>
      <c r="K10131" t="s">
        <v>7398</v>
      </c>
      <c r="L10131" s="1" t="s">
        <v>7399</v>
      </c>
    </row>
    <row r="10132" spans="1:12">
      <c r="A10132" t="s">
        <v>7691</v>
      </c>
      <c r="B10132" t="s">
        <v>7692</v>
      </c>
      <c r="C10132" t="s">
        <v>15</v>
      </c>
      <c r="D10132" t="s">
        <v>16</v>
      </c>
      <c r="E10132" s="1">
        <v>10</v>
      </c>
      <c r="G10132" s="6">
        <v>45365</v>
      </c>
      <c r="J10132" t="s">
        <v>7850</v>
      </c>
      <c r="K10132" t="s">
        <v>7398</v>
      </c>
      <c r="L10132" s="1" t="s">
        <v>7405</v>
      </c>
    </row>
    <row r="10133" spans="1:12">
      <c r="A10133" t="s">
        <v>7654</v>
      </c>
      <c r="B10133" t="s">
        <v>157</v>
      </c>
      <c r="C10133" t="s">
        <v>15</v>
      </c>
      <c r="D10133" t="s">
        <v>16</v>
      </c>
      <c r="E10133" s="1">
        <v>10</v>
      </c>
      <c r="G10133" s="6">
        <v>45365</v>
      </c>
      <c r="J10133" t="s">
        <v>7850</v>
      </c>
      <c r="K10133" t="s">
        <v>7398</v>
      </c>
      <c r="L10133" s="1" t="s">
        <v>7417</v>
      </c>
    </row>
    <row r="10134" spans="1:12">
      <c r="A10134" t="s">
        <v>6936</v>
      </c>
      <c r="B10134" t="s">
        <v>7564</v>
      </c>
      <c r="C10134" t="s">
        <v>15</v>
      </c>
      <c r="D10134" t="s">
        <v>16</v>
      </c>
      <c r="E10134" s="1">
        <v>10</v>
      </c>
      <c r="G10134" s="6">
        <v>45365</v>
      </c>
      <c r="J10134" t="s">
        <v>7850</v>
      </c>
      <c r="K10134" t="s">
        <v>7398</v>
      </c>
      <c r="L10134" s="1" t="s">
        <v>7417</v>
      </c>
    </row>
    <row r="10135" spans="1:12">
      <c r="A10135" t="s">
        <v>3412</v>
      </c>
      <c r="B10135" t="s">
        <v>7726</v>
      </c>
      <c r="C10135" t="s">
        <v>15</v>
      </c>
      <c r="D10135" t="s">
        <v>16</v>
      </c>
      <c r="E10135" s="1">
        <v>10</v>
      </c>
      <c r="G10135" s="6">
        <v>45365</v>
      </c>
      <c r="J10135" t="s">
        <v>7850</v>
      </c>
      <c r="K10135" t="s">
        <v>7398</v>
      </c>
      <c r="L10135" s="1" t="s">
        <v>7417</v>
      </c>
    </row>
    <row r="10136" spans="1:12">
      <c r="A10136" t="s">
        <v>7702</v>
      </c>
      <c r="B10136" t="s">
        <v>7473</v>
      </c>
      <c r="C10136" t="s">
        <v>15</v>
      </c>
      <c r="D10136" t="s">
        <v>16</v>
      </c>
      <c r="E10136" s="1">
        <v>10</v>
      </c>
      <c r="G10136" s="6">
        <v>45365</v>
      </c>
      <c r="J10136" t="s">
        <v>7850</v>
      </c>
      <c r="K10136" t="s">
        <v>7398</v>
      </c>
      <c r="L10136" s="1" t="s">
        <v>7417</v>
      </c>
    </row>
    <row r="10137" spans="1:12">
      <c r="A10137" t="s">
        <v>4267</v>
      </c>
      <c r="B10137" t="s">
        <v>7467</v>
      </c>
      <c r="C10137" t="s">
        <v>15</v>
      </c>
      <c r="D10137" t="s">
        <v>16</v>
      </c>
      <c r="E10137" s="1">
        <v>10</v>
      </c>
      <c r="G10137" s="6">
        <v>45365</v>
      </c>
      <c r="J10137" t="s">
        <v>7850</v>
      </c>
      <c r="K10137" t="s">
        <v>7398</v>
      </c>
      <c r="L10137" s="1" t="s">
        <v>7417</v>
      </c>
    </row>
    <row r="10138" spans="1:12">
      <c r="A10138" t="s">
        <v>7741</v>
      </c>
      <c r="B10138" t="s">
        <v>516</v>
      </c>
      <c r="C10138" t="s">
        <v>15</v>
      </c>
      <c r="D10138" t="s">
        <v>16</v>
      </c>
      <c r="E10138" s="1">
        <v>10</v>
      </c>
      <c r="G10138" s="6">
        <v>45365</v>
      </c>
      <c r="J10138" t="s">
        <v>7850</v>
      </c>
      <c r="K10138" t="s">
        <v>7398</v>
      </c>
      <c r="L10138" s="1" t="s">
        <v>7417</v>
      </c>
    </row>
    <row r="10139" spans="1:12">
      <c r="A10139" t="s">
        <v>7610</v>
      </c>
      <c r="B10139" t="s">
        <v>7611</v>
      </c>
      <c r="C10139" t="s">
        <v>15</v>
      </c>
      <c r="D10139" t="s">
        <v>16</v>
      </c>
      <c r="E10139" s="1">
        <v>10</v>
      </c>
      <c r="G10139" s="6">
        <v>45365</v>
      </c>
      <c r="J10139" t="s">
        <v>7850</v>
      </c>
      <c r="K10139" t="s">
        <v>7398</v>
      </c>
      <c r="L10139" s="1" t="s">
        <v>7412</v>
      </c>
    </row>
    <row r="10140" spans="1:12">
      <c r="A10140" t="s">
        <v>7565</v>
      </c>
      <c r="B10140" t="s">
        <v>7550</v>
      </c>
      <c r="C10140" t="s">
        <v>15</v>
      </c>
      <c r="D10140" t="s">
        <v>16</v>
      </c>
      <c r="E10140" s="1">
        <v>10</v>
      </c>
      <c r="G10140" s="6">
        <v>45365</v>
      </c>
      <c r="J10140" t="s">
        <v>7850</v>
      </c>
      <c r="K10140" t="s">
        <v>7398</v>
      </c>
      <c r="L10140" s="1" t="s">
        <v>7405</v>
      </c>
    </row>
    <row r="10141" spans="1:12">
      <c r="A10141" t="s">
        <v>7703</v>
      </c>
      <c r="B10141" t="s">
        <v>7564</v>
      </c>
      <c r="C10141" t="s">
        <v>15</v>
      </c>
      <c r="D10141" t="s">
        <v>16</v>
      </c>
      <c r="E10141" s="1">
        <v>10</v>
      </c>
      <c r="G10141" s="6">
        <v>45365</v>
      </c>
      <c r="J10141" t="s">
        <v>7850</v>
      </c>
      <c r="K10141" t="s">
        <v>7398</v>
      </c>
      <c r="L10141" s="1" t="s">
        <v>7427</v>
      </c>
    </row>
    <row r="10142" spans="1:12">
      <c r="A10142" t="s">
        <v>7801</v>
      </c>
      <c r="B10142" t="s">
        <v>7575</v>
      </c>
      <c r="C10142" t="s">
        <v>15</v>
      </c>
      <c r="D10142" t="s">
        <v>16</v>
      </c>
      <c r="E10142" s="1">
        <v>10</v>
      </c>
      <c r="G10142" s="6">
        <v>45365</v>
      </c>
      <c r="J10142" t="s">
        <v>7850</v>
      </c>
      <c r="K10142" t="s">
        <v>7398</v>
      </c>
      <c r="L10142" s="1" t="s">
        <v>7419</v>
      </c>
    </row>
    <row r="10143" spans="1:12">
      <c r="A10143" t="s">
        <v>7435</v>
      </c>
      <c r="B10143" t="s">
        <v>523</v>
      </c>
      <c r="C10143" t="s">
        <v>15</v>
      </c>
      <c r="D10143" t="s">
        <v>16</v>
      </c>
      <c r="E10143" s="1">
        <v>10</v>
      </c>
      <c r="G10143" s="6">
        <v>45365</v>
      </c>
      <c r="J10143" t="s">
        <v>7850</v>
      </c>
      <c r="K10143" t="s">
        <v>7398</v>
      </c>
      <c r="L10143" s="1" t="s">
        <v>7433</v>
      </c>
    </row>
    <row r="10144" spans="1:12">
      <c r="A10144" t="s">
        <v>7809</v>
      </c>
      <c r="B10144" t="s">
        <v>7473</v>
      </c>
      <c r="C10144" t="s">
        <v>15</v>
      </c>
      <c r="D10144" t="s">
        <v>16</v>
      </c>
      <c r="E10144" s="1">
        <v>10</v>
      </c>
      <c r="G10144" s="6">
        <v>45365</v>
      </c>
      <c r="J10144" t="s">
        <v>7850</v>
      </c>
      <c r="K10144" t="s">
        <v>7398</v>
      </c>
      <c r="L10144" s="1" t="s">
        <v>7427</v>
      </c>
    </row>
    <row r="10145" spans="1:12">
      <c r="A10145" t="s">
        <v>7460</v>
      </c>
      <c r="B10145" t="s">
        <v>7461</v>
      </c>
      <c r="C10145" t="s">
        <v>15</v>
      </c>
      <c r="D10145" t="s">
        <v>16</v>
      </c>
      <c r="E10145" s="1">
        <v>10</v>
      </c>
      <c r="G10145" s="6">
        <v>45365</v>
      </c>
      <c r="J10145" t="s">
        <v>7850</v>
      </c>
      <c r="K10145" t="s">
        <v>7398</v>
      </c>
      <c r="L10145" s="1" t="s">
        <v>7427</v>
      </c>
    </row>
    <row r="10146" spans="1:12">
      <c r="A10146" t="s">
        <v>7403</v>
      </c>
      <c r="B10146" t="s">
        <v>7404</v>
      </c>
      <c r="C10146" t="s">
        <v>15</v>
      </c>
      <c r="D10146" t="s">
        <v>16</v>
      </c>
      <c r="E10146" s="1">
        <v>10</v>
      </c>
      <c r="G10146" s="6">
        <v>45365</v>
      </c>
      <c r="J10146" t="s">
        <v>7850</v>
      </c>
      <c r="K10146" t="s">
        <v>7398</v>
      </c>
      <c r="L10146" s="1" t="s">
        <v>7405</v>
      </c>
    </row>
    <row r="10147" spans="1:12">
      <c r="A10147" t="s">
        <v>7776</v>
      </c>
      <c r="B10147" t="s">
        <v>2454</v>
      </c>
      <c r="C10147" t="s">
        <v>15</v>
      </c>
      <c r="D10147" t="s">
        <v>16</v>
      </c>
      <c r="E10147" s="1">
        <v>10</v>
      </c>
      <c r="G10147" s="6">
        <v>45365</v>
      </c>
      <c r="J10147" t="s">
        <v>7850</v>
      </c>
      <c r="K10147" t="s">
        <v>7398</v>
      </c>
      <c r="L10147" s="1" t="s">
        <v>7412</v>
      </c>
    </row>
    <row r="10148" spans="1:12">
      <c r="A10148" t="s">
        <v>7639</v>
      </c>
      <c r="B10148" t="s">
        <v>478</v>
      </c>
      <c r="C10148" t="s">
        <v>15</v>
      </c>
      <c r="D10148" t="s">
        <v>16</v>
      </c>
      <c r="E10148" s="1">
        <v>10</v>
      </c>
      <c r="G10148" s="6">
        <v>45365</v>
      </c>
      <c r="J10148" t="s">
        <v>7850</v>
      </c>
      <c r="K10148" t="s">
        <v>7398</v>
      </c>
      <c r="L10148" s="1" t="s">
        <v>7433</v>
      </c>
    </row>
    <row r="10149" spans="1:12">
      <c r="A10149" t="s">
        <v>7566</v>
      </c>
      <c r="B10149" t="s">
        <v>7543</v>
      </c>
      <c r="C10149" t="s">
        <v>15</v>
      </c>
      <c r="D10149" t="s">
        <v>16</v>
      </c>
      <c r="E10149" s="1">
        <v>10</v>
      </c>
      <c r="G10149" s="6">
        <v>45365</v>
      </c>
      <c r="J10149" t="s">
        <v>7850</v>
      </c>
      <c r="K10149" t="s">
        <v>7398</v>
      </c>
      <c r="L10149" s="1" t="s">
        <v>7402</v>
      </c>
    </row>
    <row r="10150" spans="1:12">
      <c r="A10150" t="s">
        <v>7479</v>
      </c>
      <c r="B10150" t="s">
        <v>7480</v>
      </c>
      <c r="C10150" t="s">
        <v>15</v>
      </c>
      <c r="D10150" t="s">
        <v>16</v>
      </c>
      <c r="E10150" s="1">
        <v>10</v>
      </c>
      <c r="G10150" s="6">
        <v>45365</v>
      </c>
      <c r="J10150" t="s">
        <v>7850</v>
      </c>
      <c r="K10150" t="s">
        <v>7398</v>
      </c>
      <c r="L10150" s="1" t="s">
        <v>7419</v>
      </c>
    </row>
    <row r="10151" spans="1:12">
      <c r="A10151" t="s">
        <v>7672</v>
      </c>
      <c r="B10151" t="s">
        <v>1441</v>
      </c>
      <c r="C10151" t="s">
        <v>15</v>
      </c>
      <c r="D10151" t="s">
        <v>16</v>
      </c>
      <c r="E10151" s="1">
        <v>10</v>
      </c>
      <c r="G10151" s="6">
        <v>45365</v>
      </c>
      <c r="J10151" t="s">
        <v>7850</v>
      </c>
      <c r="K10151" t="s">
        <v>7398</v>
      </c>
      <c r="L10151" s="1" t="s">
        <v>7405</v>
      </c>
    </row>
    <row r="10152" spans="1:12">
      <c r="A10152" t="s">
        <v>7719</v>
      </c>
      <c r="B10152" t="s">
        <v>7720</v>
      </c>
      <c r="C10152" t="s">
        <v>15</v>
      </c>
      <c r="D10152" t="s">
        <v>16</v>
      </c>
      <c r="E10152" s="1">
        <v>10</v>
      </c>
      <c r="G10152" s="6">
        <v>45365</v>
      </c>
      <c r="J10152" t="s">
        <v>7850</v>
      </c>
      <c r="K10152" t="s">
        <v>7398</v>
      </c>
      <c r="L10152" s="1" t="s">
        <v>7405</v>
      </c>
    </row>
    <row r="10153" spans="1:12">
      <c r="A10153" t="s">
        <v>7581</v>
      </c>
      <c r="B10153" t="s">
        <v>7463</v>
      </c>
      <c r="C10153" t="s">
        <v>15</v>
      </c>
      <c r="D10153" t="s">
        <v>16</v>
      </c>
      <c r="E10153" s="1">
        <v>10</v>
      </c>
      <c r="G10153" s="6">
        <v>45365</v>
      </c>
      <c r="J10153" t="s">
        <v>7850</v>
      </c>
      <c r="K10153" t="s">
        <v>7398</v>
      </c>
      <c r="L10153" s="1" t="s">
        <v>7405</v>
      </c>
    </row>
    <row r="10154" spans="1:12">
      <c r="A10154" t="s">
        <v>7791</v>
      </c>
      <c r="B10154" t="s">
        <v>7478</v>
      </c>
      <c r="C10154" t="s">
        <v>15</v>
      </c>
      <c r="D10154" t="s">
        <v>16</v>
      </c>
      <c r="E10154" s="1">
        <v>10</v>
      </c>
      <c r="G10154" s="6">
        <v>45365</v>
      </c>
      <c r="J10154" t="s">
        <v>7850</v>
      </c>
      <c r="K10154" t="s">
        <v>7398</v>
      </c>
      <c r="L10154" s="1" t="s">
        <v>7402</v>
      </c>
    </row>
    <row r="10155" spans="1:12">
      <c r="A10155" t="s">
        <v>7740</v>
      </c>
      <c r="B10155" t="s">
        <v>6436</v>
      </c>
      <c r="C10155" t="s">
        <v>15</v>
      </c>
      <c r="D10155" t="s">
        <v>16</v>
      </c>
      <c r="E10155" s="1">
        <v>10</v>
      </c>
      <c r="G10155" s="6">
        <v>45365</v>
      </c>
      <c r="J10155" t="s">
        <v>7850</v>
      </c>
      <c r="K10155" t="s">
        <v>7398</v>
      </c>
      <c r="L10155" s="1" t="s">
        <v>7405</v>
      </c>
    </row>
    <row r="10156" spans="1:12">
      <c r="A10156" t="s">
        <v>7634</v>
      </c>
      <c r="B10156" t="s">
        <v>1513</v>
      </c>
      <c r="C10156" t="s">
        <v>15</v>
      </c>
      <c r="D10156" t="s">
        <v>16</v>
      </c>
      <c r="E10156" s="1">
        <v>10</v>
      </c>
      <c r="G10156" s="6">
        <v>45365</v>
      </c>
      <c r="J10156" t="s">
        <v>7850</v>
      </c>
      <c r="K10156" t="s">
        <v>7398</v>
      </c>
      <c r="L10156" s="1" t="s">
        <v>7410</v>
      </c>
    </row>
    <row r="10157" spans="1:12">
      <c r="A10157" t="s">
        <v>7709</v>
      </c>
      <c r="B10157" t="s">
        <v>7710</v>
      </c>
      <c r="C10157" t="s">
        <v>15</v>
      </c>
      <c r="D10157" t="s">
        <v>16</v>
      </c>
      <c r="E10157" s="1">
        <v>10</v>
      </c>
      <c r="G10157" s="6">
        <v>45365</v>
      </c>
      <c r="J10157" t="s">
        <v>7850</v>
      </c>
      <c r="K10157" t="s">
        <v>7398</v>
      </c>
      <c r="L10157" s="1" t="s">
        <v>7427</v>
      </c>
    </row>
    <row r="10158" spans="1:12">
      <c r="A10158" t="s">
        <v>7516</v>
      </c>
      <c r="B10158" t="s">
        <v>2335</v>
      </c>
      <c r="C10158" t="s">
        <v>15</v>
      </c>
      <c r="D10158" t="s">
        <v>16</v>
      </c>
      <c r="E10158" s="1">
        <v>10</v>
      </c>
      <c r="G10158" s="6">
        <v>45365</v>
      </c>
      <c r="J10158" t="s">
        <v>7850</v>
      </c>
      <c r="K10158" t="s">
        <v>7398</v>
      </c>
      <c r="L10158" s="1" t="s">
        <v>7410</v>
      </c>
    </row>
    <row r="10159" spans="1:12">
      <c r="A10159" t="s">
        <v>7706</v>
      </c>
      <c r="B10159" t="s">
        <v>2266</v>
      </c>
      <c r="C10159" t="s">
        <v>15</v>
      </c>
      <c r="D10159" t="s">
        <v>16</v>
      </c>
      <c r="E10159" s="1">
        <v>10</v>
      </c>
      <c r="G10159" s="6">
        <v>45365</v>
      </c>
      <c r="J10159" t="s">
        <v>7850</v>
      </c>
      <c r="K10159" t="s">
        <v>7398</v>
      </c>
      <c r="L10159" s="1" t="s">
        <v>7412</v>
      </c>
    </row>
    <row r="10160" spans="1:12">
      <c r="A10160" t="s">
        <v>7615</v>
      </c>
      <c r="B10160" t="s">
        <v>7616</v>
      </c>
      <c r="C10160" t="s">
        <v>15</v>
      </c>
      <c r="D10160" t="s">
        <v>16</v>
      </c>
      <c r="E10160" s="1">
        <v>10</v>
      </c>
      <c r="G10160" s="6">
        <v>45365</v>
      </c>
      <c r="J10160" t="s">
        <v>7850</v>
      </c>
      <c r="K10160" t="s">
        <v>7398</v>
      </c>
      <c r="L10160" s="1" t="s">
        <v>7427</v>
      </c>
    </row>
    <row r="10161" spans="1:12">
      <c r="A10161" t="s">
        <v>7539</v>
      </c>
      <c r="B10161" t="s">
        <v>7540</v>
      </c>
      <c r="C10161" t="s">
        <v>15</v>
      </c>
      <c r="D10161" t="s">
        <v>16</v>
      </c>
      <c r="E10161" s="1">
        <v>10</v>
      </c>
      <c r="G10161" s="6">
        <v>45365</v>
      </c>
      <c r="J10161" t="s">
        <v>7850</v>
      </c>
      <c r="K10161" t="s">
        <v>7398</v>
      </c>
      <c r="L10161" s="1" t="s">
        <v>7417</v>
      </c>
    </row>
    <row r="10162" spans="1:12">
      <c r="A10162" t="s">
        <v>1947</v>
      </c>
      <c r="B10162" t="s">
        <v>7676</v>
      </c>
      <c r="C10162" t="s">
        <v>15</v>
      </c>
      <c r="D10162" t="s">
        <v>16</v>
      </c>
      <c r="E10162" s="1">
        <v>10</v>
      </c>
      <c r="G10162" s="6">
        <v>45365</v>
      </c>
      <c r="J10162" t="s">
        <v>7850</v>
      </c>
      <c r="K10162" t="s">
        <v>7398</v>
      </c>
      <c r="L10162" s="1" t="s">
        <v>7427</v>
      </c>
    </row>
    <row r="10163" spans="1:12">
      <c r="A10163" t="s">
        <v>5319</v>
      </c>
      <c r="B10163" t="s">
        <v>7845</v>
      </c>
      <c r="C10163" t="s">
        <v>15</v>
      </c>
      <c r="D10163" t="s">
        <v>16</v>
      </c>
      <c r="E10163" s="1">
        <v>10</v>
      </c>
      <c r="G10163" s="6">
        <v>45365</v>
      </c>
      <c r="J10163" t="s">
        <v>7850</v>
      </c>
      <c r="K10163" t="s">
        <v>7398</v>
      </c>
      <c r="L10163" s="1" t="s">
        <v>7412</v>
      </c>
    </row>
    <row r="10164" spans="1:12">
      <c r="A10164" t="s">
        <v>7846</v>
      </c>
      <c r="B10164" t="s">
        <v>7847</v>
      </c>
      <c r="C10164" t="s">
        <v>15</v>
      </c>
      <c r="D10164" t="s">
        <v>16</v>
      </c>
      <c r="E10164" s="1">
        <v>10</v>
      </c>
      <c r="G10164" s="6">
        <v>45365</v>
      </c>
      <c r="J10164" t="s">
        <v>7850</v>
      </c>
      <c r="K10164" t="s">
        <v>7398</v>
      </c>
      <c r="L10164" s="1" t="s">
        <v>7402</v>
      </c>
    </row>
    <row r="10165" spans="1:12">
      <c r="A10165" t="s">
        <v>7836</v>
      </c>
      <c r="B10165" t="s">
        <v>7678</v>
      </c>
      <c r="C10165" t="s">
        <v>15</v>
      </c>
      <c r="D10165" t="s">
        <v>16</v>
      </c>
      <c r="E10165" s="1">
        <v>10</v>
      </c>
      <c r="G10165" s="6">
        <v>45365</v>
      </c>
      <c r="J10165" t="s">
        <v>7850</v>
      </c>
      <c r="K10165" t="s">
        <v>7398</v>
      </c>
      <c r="L10165" s="1" t="s">
        <v>7424</v>
      </c>
    </row>
    <row r="10166" spans="1:12">
      <c r="A10166" t="s">
        <v>7606</v>
      </c>
      <c r="B10166" t="s">
        <v>7607</v>
      </c>
      <c r="C10166" t="s">
        <v>15</v>
      </c>
      <c r="D10166" t="s">
        <v>16</v>
      </c>
      <c r="E10166" s="1">
        <v>10</v>
      </c>
      <c r="G10166" s="6">
        <v>45365</v>
      </c>
      <c r="J10166" t="s">
        <v>7850</v>
      </c>
      <c r="K10166" t="s">
        <v>7398</v>
      </c>
      <c r="L10166" s="1" t="s">
        <v>7417</v>
      </c>
    </row>
    <row r="10167" spans="1:12">
      <c r="A10167" t="s">
        <v>7736</v>
      </c>
      <c r="B10167" t="s">
        <v>4859</v>
      </c>
      <c r="C10167" t="s">
        <v>15</v>
      </c>
      <c r="D10167" t="s">
        <v>16</v>
      </c>
      <c r="E10167" s="1">
        <v>10</v>
      </c>
      <c r="G10167" s="6">
        <v>45365</v>
      </c>
      <c r="J10167" t="s">
        <v>7850</v>
      </c>
      <c r="K10167" t="s">
        <v>7398</v>
      </c>
      <c r="L10167" s="1" t="s">
        <v>7399</v>
      </c>
    </row>
    <row r="10168" spans="1:12">
      <c r="A10168" t="s">
        <v>7696</v>
      </c>
      <c r="B10168" t="s">
        <v>7572</v>
      </c>
      <c r="C10168" t="s">
        <v>15</v>
      </c>
      <c r="D10168" t="s">
        <v>16</v>
      </c>
      <c r="E10168" s="1">
        <v>10</v>
      </c>
      <c r="G10168" s="6">
        <v>45365</v>
      </c>
      <c r="J10168" t="s">
        <v>7850</v>
      </c>
      <c r="K10168" t="s">
        <v>7398</v>
      </c>
      <c r="L10168" s="1" t="s">
        <v>7433</v>
      </c>
    </row>
    <row r="10169" spans="1:12">
      <c r="A10169" t="s">
        <v>7874</v>
      </c>
      <c r="B10169" t="s">
        <v>1441</v>
      </c>
      <c r="C10169" t="s">
        <v>15</v>
      </c>
      <c r="D10169" t="s">
        <v>16</v>
      </c>
      <c r="E10169" s="1">
        <v>10</v>
      </c>
      <c r="G10169" s="6">
        <v>45365</v>
      </c>
      <c r="J10169" t="s">
        <v>7850</v>
      </c>
      <c r="K10169" t="s">
        <v>7398</v>
      </c>
      <c r="L10169" s="1" t="s">
        <v>7412</v>
      </c>
    </row>
    <row r="10170" spans="1:12">
      <c r="A10170" t="s">
        <v>7875</v>
      </c>
      <c r="B10170" t="s">
        <v>375</v>
      </c>
      <c r="C10170" t="s">
        <v>15</v>
      </c>
      <c r="D10170" t="s">
        <v>16</v>
      </c>
      <c r="E10170" s="1">
        <v>10</v>
      </c>
      <c r="G10170" s="6">
        <v>45365</v>
      </c>
      <c r="J10170" t="s">
        <v>7850</v>
      </c>
      <c r="K10170" t="s">
        <v>7398</v>
      </c>
      <c r="L10170" s="1" t="s">
        <v>7412</v>
      </c>
    </row>
    <row r="10171" spans="1:12">
      <c r="A10171" t="s">
        <v>7630</v>
      </c>
      <c r="B10171" t="s">
        <v>7432</v>
      </c>
      <c r="C10171" t="s">
        <v>15</v>
      </c>
      <c r="D10171" t="s">
        <v>16</v>
      </c>
      <c r="E10171" s="1">
        <v>10</v>
      </c>
      <c r="G10171" s="6">
        <v>45365</v>
      </c>
      <c r="J10171" t="s">
        <v>7850</v>
      </c>
      <c r="K10171" t="s">
        <v>7398</v>
      </c>
      <c r="L10171" s="1" t="s">
        <v>7419</v>
      </c>
    </row>
    <row r="10172" spans="1:12">
      <c r="A10172" t="s">
        <v>7668</v>
      </c>
      <c r="B10172" t="s">
        <v>2242</v>
      </c>
      <c r="C10172" t="s">
        <v>15</v>
      </c>
      <c r="D10172" t="s">
        <v>16</v>
      </c>
      <c r="E10172" s="1">
        <v>10</v>
      </c>
      <c r="G10172" s="6">
        <v>45365</v>
      </c>
      <c r="J10172" t="s">
        <v>7850</v>
      </c>
      <c r="K10172" t="s">
        <v>7398</v>
      </c>
      <c r="L10172" s="1" t="s">
        <v>7410</v>
      </c>
    </row>
    <row r="10173" spans="1:12">
      <c r="A10173" t="s">
        <v>7662</v>
      </c>
      <c r="B10173" t="s">
        <v>7663</v>
      </c>
      <c r="C10173" t="s">
        <v>15</v>
      </c>
      <c r="D10173" t="s">
        <v>16</v>
      </c>
      <c r="E10173" s="1">
        <v>10</v>
      </c>
      <c r="G10173" s="6">
        <v>45365</v>
      </c>
      <c r="J10173" t="s">
        <v>7850</v>
      </c>
      <c r="K10173" t="s">
        <v>7398</v>
      </c>
      <c r="L10173" s="1" t="s">
        <v>7410</v>
      </c>
    </row>
    <row r="10174" spans="1:12">
      <c r="A10174" t="s">
        <v>7576</v>
      </c>
      <c r="B10174" t="s">
        <v>7454</v>
      </c>
      <c r="C10174" t="s">
        <v>15</v>
      </c>
      <c r="D10174" t="s">
        <v>16</v>
      </c>
      <c r="E10174" s="1">
        <v>10</v>
      </c>
      <c r="G10174" s="6">
        <v>45365</v>
      </c>
      <c r="J10174" t="s">
        <v>7850</v>
      </c>
      <c r="K10174" t="s">
        <v>7398</v>
      </c>
      <c r="L10174" s="1" t="s">
        <v>7402</v>
      </c>
    </row>
    <row r="10175" spans="1:12">
      <c r="A10175" t="s">
        <v>7522</v>
      </c>
      <c r="B10175" t="s">
        <v>463</v>
      </c>
      <c r="C10175" t="s">
        <v>15</v>
      </c>
      <c r="D10175" t="s">
        <v>16</v>
      </c>
      <c r="E10175" s="1">
        <v>10</v>
      </c>
      <c r="G10175" s="6">
        <v>45365</v>
      </c>
      <c r="J10175" t="s">
        <v>7850</v>
      </c>
      <c r="K10175" t="s">
        <v>7398</v>
      </c>
      <c r="L10175" s="1" t="s">
        <v>7419</v>
      </c>
    </row>
    <row r="10176" spans="1:12">
      <c r="A10176" t="s">
        <v>7508</v>
      </c>
      <c r="B10176" t="s">
        <v>6811</v>
      </c>
      <c r="C10176" t="s">
        <v>15</v>
      </c>
      <c r="D10176" t="s">
        <v>16</v>
      </c>
      <c r="E10176" s="1">
        <v>10</v>
      </c>
      <c r="G10176" s="6">
        <v>45365</v>
      </c>
      <c r="J10176" t="s">
        <v>7850</v>
      </c>
      <c r="K10176" t="s">
        <v>7398</v>
      </c>
      <c r="L10176" s="1" t="s">
        <v>7410</v>
      </c>
    </row>
    <row r="10177" spans="1:12">
      <c r="A10177" t="s">
        <v>7715</v>
      </c>
      <c r="B10177" t="s">
        <v>7716</v>
      </c>
      <c r="C10177" t="s">
        <v>15</v>
      </c>
      <c r="D10177" t="s">
        <v>16</v>
      </c>
      <c r="E10177" s="1">
        <v>10</v>
      </c>
      <c r="G10177" s="6">
        <v>45365</v>
      </c>
      <c r="J10177" t="s">
        <v>7850</v>
      </c>
      <c r="K10177" t="s">
        <v>7398</v>
      </c>
      <c r="L10177" s="1" t="s">
        <v>7427</v>
      </c>
    </row>
    <row r="10178" spans="1:12">
      <c r="A10178" t="s">
        <v>7831</v>
      </c>
      <c r="B10178" t="s">
        <v>7454</v>
      </c>
      <c r="C10178" t="s">
        <v>15</v>
      </c>
      <c r="D10178" t="s">
        <v>16</v>
      </c>
      <c r="E10178" s="1">
        <v>10</v>
      </c>
      <c r="G10178" s="6">
        <v>45365</v>
      </c>
      <c r="J10178" t="s">
        <v>7850</v>
      </c>
      <c r="K10178" t="s">
        <v>7398</v>
      </c>
      <c r="L10178" s="1" t="s">
        <v>7417</v>
      </c>
    </row>
    <row r="10179" spans="1:12">
      <c r="A10179" t="s">
        <v>7843</v>
      </c>
      <c r="B10179" t="s">
        <v>7558</v>
      </c>
      <c r="C10179" t="s">
        <v>15</v>
      </c>
      <c r="D10179" t="s">
        <v>16</v>
      </c>
      <c r="E10179" s="1">
        <v>10</v>
      </c>
      <c r="G10179" s="6">
        <v>45365</v>
      </c>
      <c r="J10179" t="s">
        <v>7850</v>
      </c>
      <c r="K10179" t="s">
        <v>7398</v>
      </c>
      <c r="L10179" s="1" t="s">
        <v>7427</v>
      </c>
    </row>
    <row r="10180" spans="1:12">
      <c r="A10180" t="s">
        <v>7595</v>
      </c>
      <c r="B10180" t="s">
        <v>7467</v>
      </c>
      <c r="C10180" t="s">
        <v>15</v>
      </c>
      <c r="D10180" t="s">
        <v>16</v>
      </c>
      <c r="E10180" s="1">
        <v>10</v>
      </c>
      <c r="G10180" s="6">
        <v>45365</v>
      </c>
      <c r="J10180" t="s">
        <v>7850</v>
      </c>
      <c r="K10180" t="s">
        <v>7398</v>
      </c>
      <c r="L10180" s="1" t="s">
        <v>7427</v>
      </c>
    </row>
    <row r="10181" spans="1:12">
      <c r="A10181" t="s">
        <v>7440</v>
      </c>
      <c r="B10181" t="s">
        <v>150</v>
      </c>
      <c r="C10181" t="s">
        <v>15</v>
      </c>
      <c r="D10181" t="s">
        <v>16</v>
      </c>
      <c r="E10181" s="1">
        <v>10</v>
      </c>
      <c r="G10181" s="6">
        <v>45365</v>
      </c>
      <c r="J10181" t="s">
        <v>7850</v>
      </c>
      <c r="K10181" t="s">
        <v>7398</v>
      </c>
      <c r="L10181" s="1" t="s">
        <v>7417</v>
      </c>
    </row>
    <row r="10182" spans="1:12">
      <c r="A10182" t="s">
        <v>7443</v>
      </c>
      <c r="B10182" t="s">
        <v>1090</v>
      </c>
      <c r="C10182" t="s">
        <v>15</v>
      </c>
      <c r="D10182" t="s">
        <v>16</v>
      </c>
      <c r="E10182" s="1">
        <v>10</v>
      </c>
      <c r="G10182" s="6">
        <v>45365</v>
      </c>
      <c r="J10182" t="s">
        <v>7850</v>
      </c>
      <c r="K10182" t="s">
        <v>7398</v>
      </c>
      <c r="L10182" s="1" t="s">
        <v>7417</v>
      </c>
    </row>
    <row r="10183" spans="1:12">
      <c r="A10183" t="s">
        <v>7827</v>
      </c>
      <c r="B10183" t="s">
        <v>229</v>
      </c>
      <c r="C10183" t="s">
        <v>15</v>
      </c>
      <c r="D10183" t="s">
        <v>16</v>
      </c>
      <c r="E10183" s="1">
        <v>10</v>
      </c>
      <c r="G10183" s="6">
        <v>45365</v>
      </c>
      <c r="J10183" t="s">
        <v>7850</v>
      </c>
      <c r="K10183" t="s">
        <v>7398</v>
      </c>
      <c r="L10183" s="1" t="s">
        <v>7410</v>
      </c>
    </row>
    <row r="10184" spans="1:12">
      <c r="A10184" t="s">
        <v>7643</v>
      </c>
      <c r="B10184" t="s">
        <v>347</v>
      </c>
      <c r="C10184" t="s">
        <v>15</v>
      </c>
      <c r="D10184" t="s">
        <v>16</v>
      </c>
      <c r="E10184" s="1">
        <v>10</v>
      </c>
      <c r="G10184" s="6">
        <v>45365</v>
      </c>
      <c r="J10184" t="s">
        <v>7850</v>
      </c>
      <c r="K10184" t="s">
        <v>7398</v>
      </c>
      <c r="L10184" s="1" t="s">
        <v>7419</v>
      </c>
    </row>
    <row r="10185" spans="1:12">
      <c r="A10185" t="s">
        <v>7481</v>
      </c>
      <c r="B10185" t="s">
        <v>6360</v>
      </c>
      <c r="C10185" t="s">
        <v>15</v>
      </c>
      <c r="D10185" t="s">
        <v>16</v>
      </c>
      <c r="E10185" s="1">
        <v>10</v>
      </c>
      <c r="G10185" s="6">
        <v>45365</v>
      </c>
      <c r="J10185" t="s">
        <v>7850</v>
      </c>
      <c r="K10185" t="s">
        <v>7398</v>
      </c>
      <c r="L10185" s="1" t="s">
        <v>7424</v>
      </c>
    </row>
    <row r="10186" spans="1:12">
      <c r="A10186" t="s">
        <v>7830</v>
      </c>
      <c r="B10186" t="s">
        <v>6467</v>
      </c>
      <c r="C10186" t="s">
        <v>15</v>
      </c>
      <c r="D10186" t="s">
        <v>16</v>
      </c>
      <c r="E10186" s="1">
        <v>10</v>
      </c>
      <c r="G10186" s="6">
        <v>45365</v>
      </c>
      <c r="J10186" t="s">
        <v>7850</v>
      </c>
      <c r="K10186" t="s">
        <v>7398</v>
      </c>
      <c r="L10186" s="1" t="s">
        <v>7402</v>
      </c>
    </row>
    <row r="10187" spans="1:12">
      <c r="A10187" t="s">
        <v>7457</v>
      </c>
      <c r="B10187" t="s">
        <v>7458</v>
      </c>
      <c r="C10187" t="s">
        <v>15</v>
      </c>
      <c r="D10187" t="s">
        <v>16</v>
      </c>
      <c r="E10187" s="1">
        <v>10</v>
      </c>
      <c r="G10187" s="6">
        <v>45365</v>
      </c>
      <c r="J10187" t="s">
        <v>7850</v>
      </c>
      <c r="K10187" t="s">
        <v>7398</v>
      </c>
      <c r="L10187" s="1" t="s">
        <v>7402</v>
      </c>
    </row>
    <row r="10188" spans="1:12">
      <c r="A10188" t="s">
        <v>7445</v>
      </c>
      <c r="B10188" t="s">
        <v>492</v>
      </c>
      <c r="C10188" t="s">
        <v>15</v>
      </c>
      <c r="D10188" t="s">
        <v>16</v>
      </c>
      <c r="E10188" s="1">
        <v>10</v>
      </c>
      <c r="G10188" s="6">
        <v>45365</v>
      </c>
      <c r="J10188" t="s">
        <v>7850</v>
      </c>
      <c r="K10188" t="s">
        <v>7398</v>
      </c>
      <c r="L10188" s="1" t="s">
        <v>7399</v>
      </c>
    </row>
    <row r="10189" spans="1:12">
      <c r="A10189" t="s">
        <v>7794</v>
      </c>
      <c r="B10189" t="s">
        <v>7461</v>
      </c>
      <c r="C10189" t="s">
        <v>15</v>
      </c>
      <c r="D10189" t="s">
        <v>16</v>
      </c>
      <c r="E10189" s="1">
        <v>10</v>
      </c>
      <c r="G10189" s="6">
        <v>45365</v>
      </c>
      <c r="J10189" t="s">
        <v>7850</v>
      </c>
      <c r="K10189" t="s">
        <v>7398</v>
      </c>
      <c r="L10189" s="1" t="s">
        <v>7405</v>
      </c>
    </row>
    <row r="10190" spans="1:12">
      <c r="A10190" t="s">
        <v>4034</v>
      </c>
      <c r="B10190" t="s">
        <v>7757</v>
      </c>
      <c r="C10190" t="s">
        <v>15</v>
      </c>
      <c r="D10190" t="s">
        <v>16</v>
      </c>
      <c r="E10190" s="1">
        <v>10</v>
      </c>
      <c r="G10190" s="6">
        <v>45365</v>
      </c>
      <c r="J10190" t="s">
        <v>7850</v>
      </c>
      <c r="K10190" t="s">
        <v>7398</v>
      </c>
      <c r="L10190" s="1" t="s">
        <v>7405</v>
      </c>
    </row>
    <row r="10191" spans="1:12">
      <c r="A10191" t="s">
        <v>7567</v>
      </c>
      <c r="B10191" t="s">
        <v>7540</v>
      </c>
      <c r="C10191" t="s">
        <v>15</v>
      </c>
      <c r="D10191" t="s">
        <v>16</v>
      </c>
      <c r="E10191" s="1">
        <v>10</v>
      </c>
      <c r="G10191" s="6">
        <v>45365</v>
      </c>
      <c r="J10191" t="s">
        <v>7850</v>
      </c>
      <c r="K10191" t="s">
        <v>7398</v>
      </c>
      <c r="L10191" s="1" t="s">
        <v>7417</v>
      </c>
    </row>
    <row r="10192" spans="1:12">
      <c r="A10192" t="s">
        <v>7449</v>
      </c>
      <c r="B10192" t="s">
        <v>131</v>
      </c>
      <c r="C10192" t="s">
        <v>15</v>
      </c>
      <c r="D10192" t="s">
        <v>16</v>
      </c>
      <c r="E10192" s="1">
        <v>10</v>
      </c>
      <c r="G10192" s="6">
        <v>45365</v>
      </c>
      <c r="J10192" t="s">
        <v>7850</v>
      </c>
      <c r="K10192" t="s">
        <v>7398</v>
      </c>
      <c r="L10192" s="1" t="s">
        <v>7433</v>
      </c>
    </row>
    <row r="10193" spans="1:12">
      <c r="A10193" t="s">
        <v>7436</v>
      </c>
      <c r="B10193" t="s">
        <v>7437</v>
      </c>
      <c r="C10193" t="s">
        <v>15</v>
      </c>
      <c r="D10193" t="s">
        <v>16</v>
      </c>
      <c r="E10193" s="1">
        <v>10</v>
      </c>
      <c r="G10193" s="6">
        <v>45365</v>
      </c>
      <c r="J10193" t="s">
        <v>7850</v>
      </c>
      <c r="K10193" t="s">
        <v>7398</v>
      </c>
      <c r="L10193" s="1" t="s">
        <v>7410</v>
      </c>
    </row>
    <row r="10194" spans="1:12">
      <c r="A10194" t="s">
        <v>7536</v>
      </c>
      <c r="B10194" t="s">
        <v>1674</v>
      </c>
      <c r="C10194" t="s">
        <v>15</v>
      </c>
      <c r="D10194" t="s">
        <v>16</v>
      </c>
      <c r="E10194" s="1">
        <v>10</v>
      </c>
      <c r="G10194" s="6">
        <v>45365</v>
      </c>
      <c r="J10194" t="s">
        <v>7850</v>
      </c>
      <c r="K10194" t="s">
        <v>7398</v>
      </c>
      <c r="L10194" s="1" t="s">
        <v>7427</v>
      </c>
    </row>
    <row r="10195" spans="1:12">
      <c r="A10195" t="s">
        <v>7727</v>
      </c>
      <c r="B10195" t="s">
        <v>150</v>
      </c>
      <c r="C10195" t="s">
        <v>15</v>
      </c>
      <c r="D10195" t="s">
        <v>16</v>
      </c>
      <c r="E10195" s="1">
        <v>10</v>
      </c>
      <c r="G10195" s="6">
        <v>45365</v>
      </c>
      <c r="J10195" t="s">
        <v>7850</v>
      </c>
      <c r="K10195" t="s">
        <v>7398</v>
      </c>
      <c r="L10195" s="1" t="s">
        <v>7399</v>
      </c>
    </row>
    <row r="10196" spans="1:12">
      <c r="A10196" t="s">
        <v>7519</v>
      </c>
      <c r="B10196" t="s">
        <v>997</v>
      </c>
      <c r="C10196" t="s">
        <v>15</v>
      </c>
      <c r="D10196" t="s">
        <v>16</v>
      </c>
      <c r="E10196" s="1">
        <v>10</v>
      </c>
      <c r="G10196" s="6">
        <v>45365</v>
      </c>
      <c r="J10196" t="s">
        <v>7850</v>
      </c>
      <c r="K10196" t="s">
        <v>7398</v>
      </c>
      <c r="L10196" s="1" t="s">
        <v>7417</v>
      </c>
    </row>
    <row r="10197" spans="1:12">
      <c r="A10197" t="s">
        <v>7661</v>
      </c>
      <c r="B10197" t="s">
        <v>148</v>
      </c>
      <c r="C10197" t="s">
        <v>15</v>
      </c>
      <c r="D10197" t="s">
        <v>16</v>
      </c>
      <c r="E10197" s="1">
        <v>10</v>
      </c>
      <c r="G10197" s="6">
        <v>45365</v>
      </c>
      <c r="J10197" t="s">
        <v>7850</v>
      </c>
      <c r="K10197" t="s">
        <v>7398</v>
      </c>
      <c r="L10197" s="1" t="s">
        <v>7427</v>
      </c>
    </row>
    <row r="10198" spans="1:12">
      <c r="A10198" t="s">
        <v>7526</v>
      </c>
      <c r="B10198" t="s">
        <v>492</v>
      </c>
      <c r="C10198" t="s">
        <v>15</v>
      </c>
      <c r="D10198" t="s">
        <v>16</v>
      </c>
      <c r="E10198" s="1">
        <v>10</v>
      </c>
      <c r="G10198" s="6">
        <v>45365</v>
      </c>
      <c r="J10198" t="s">
        <v>7850</v>
      </c>
      <c r="K10198" t="s">
        <v>7398</v>
      </c>
      <c r="L10198" s="1" t="s">
        <v>7399</v>
      </c>
    </row>
    <row r="10199" spans="1:12">
      <c r="A10199" t="s">
        <v>7447</v>
      </c>
      <c r="B10199" t="s">
        <v>7448</v>
      </c>
      <c r="C10199" t="s">
        <v>15</v>
      </c>
      <c r="D10199" t="s">
        <v>16</v>
      </c>
      <c r="E10199" s="1">
        <v>10</v>
      </c>
      <c r="G10199" s="6">
        <v>45365</v>
      </c>
      <c r="J10199" t="s">
        <v>7850</v>
      </c>
      <c r="K10199" t="s">
        <v>7398</v>
      </c>
      <c r="L10199" s="1" t="s">
        <v>7427</v>
      </c>
    </row>
    <row r="10200" spans="1:12">
      <c r="A10200" t="s">
        <v>7652</v>
      </c>
      <c r="B10200" t="s">
        <v>7653</v>
      </c>
      <c r="C10200" t="s">
        <v>15</v>
      </c>
      <c r="D10200" t="s">
        <v>16</v>
      </c>
      <c r="E10200" s="1">
        <v>10</v>
      </c>
      <c r="G10200" s="6">
        <v>45365</v>
      </c>
      <c r="J10200" t="s">
        <v>7850</v>
      </c>
      <c r="K10200" t="s">
        <v>7398</v>
      </c>
      <c r="L10200" s="1" t="s">
        <v>7433</v>
      </c>
    </row>
    <row r="10201" spans="1:12">
      <c r="A10201" t="s">
        <v>7848</v>
      </c>
      <c r="B10201" t="s">
        <v>7849</v>
      </c>
      <c r="C10201" t="s">
        <v>15</v>
      </c>
      <c r="D10201" t="s">
        <v>16</v>
      </c>
      <c r="E10201" s="1">
        <v>10</v>
      </c>
      <c r="G10201" s="6">
        <v>45365</v>
      </c>
      <c r="J10201" t="s">
        <v>7850</v>
      </c>
      <c r="K10201" t="s">
        <v>7398</v>
      </c>
      <c r="L10201" s="1" t="s">
        <v>7427</v>
      </c>
    </row>
    <row r="10202" spans="1:12">
      <c r="A10202" t="s">
        <v>7792</v>
      </c>
      <c r="B10202" t="s">
        <v>7540</v>
      </c>
      <c r="C10202" t="s">
        <v>15</v>
      </c>
      <c r="D10202" t="s">
        <v>16</v>
      </c>
      <c r="E10202" s="1">
        <v>10</v>
      </c>
      <c r="G10202" s="6">
        <v>45365</v>
      </c>
      <c r="J10202" t="s">
        <v>7850</v>
      </c>
      <c r="K10202" t="s">
        <v>7398</v>
      </c>
      <c r="L10202" s="1" t="s">
        <v>7427</v>
      </c>
    </row>
    <row r="10203" spans="1:12">
      <c r="A10203" t="s">
        <v>7579</v>
      </c>
      <c r="B10203" t="s">
        <v>7580</v>
      </c>
      <c r="C10203" t="s">
        <v>15</v>
      </c>
      <c r="D10203" t="s">
        <v>16</v>
      </c>
      <c r="E10203" s="1">
        <v>10</v>
      </c>
      <c r="G10203" s="6">
        <v>45365</v>
      </c>
      <c r="J10203" t="s">
        <v>7850</v>
      </c>
      <c r="K10203" t="s">
        <v>7398</v>
      </c>
      <c r="L10203" s="1" t="s">
        <v>7427</v>
      </c>
    </row>
    <row r="10204" spans="1:12">
      <c r="A10204" t="s">
        <v>7810</v>
      </c>
      <c r="B10204" t="s">
        <v>250</v>
      </c>
      <c r="C10204" t="s">
        <v>15</v>
      </c>
      <c r="D10204" t="s">
        <v>16</v>
      </c>
      <c r="E10204" s="1">
        <v>10</v>
      </c>
      <c r="G10204" s="6">
        <v>45365</v>
      </c>
      <c r="J10204" t="s">
        <v>7850</v>
      </c>
      <c r="K10204" t="s">
        <v>7398</v>
      </c>
      <c r="L10204" s="1" t="s">
        <v>7410</v>
      </c>
    </row>
    <row r="10205" spans="1:12">
      <c r="A10205" t="s">
        <v>7729</v>
      </c>
      <c r="B10205" t="s">
        <v>1546</v>
      </c>
      <c r="C10205" t="s">
        <v>15</v>
      </c>
      <c r="D10205" t="s">
        <v>16</v>
      </c>
      <c r="E10205" s="1">
        <v>10</v>
      </c>
      <c r="G10205" s="6">
        <v>45365</v>
      </c>
      <c r="J10205" t="s">
        <v>7850</v>
      </c>
      <c r="K10205" t="s">
        <v>7398</v>
      </c>
      <c r="L10205" s="1" t="s">
        <v>7410</v>
      </c>
    </row>
    <row r="10206" spans="1:12">
      <c r="A10206" t="s">
        <v>7487</v>
      </c>
      <c r="B10206" t="s">
        <v>7488</v>
      </c>
      <c r="C10206" t="s">
        <v>15</v>
      </c>
      <c r="D10206" t="s">
        <v>16</v>
      </c>
      <c r="E10206" s="1">
        <v>10</v>
      </c>
      <c r="G10206" s="6">
        <v>45365</v>
      </c>
      <c r="J10206" t="s">
        <v>7850</v>
      </c>
      <c r="K10206" t="s">
        <v>7398</v>
      </c>
      <c r="L10206" s="1" t="s">
        <v>7412</v>
      </c>
    </row>
    <row r="10207" spans="1:12">
      <c r="A10207" t="s">
        <v>7491</v>
      </c>
      <c r="B10207" t="s">
        <v>7492</v>
      </c>
      <c r="C10207" t="s">
        <v>15</v>
      </c>
      <c r="D10207" t="s">
        <v>16</v>
      </c>
      <c r="E10207" s="1">
        <v>10</v>
      </c>
      <c r="G10207" s="6">
        <v>45365</v>
      </c>
      <c r="J10207" t="s">
        <v>7850</v>
      </c>
      <c r="K10207" t="s">
        <v>7398</v>
      </c>
      <c r="L10207" s="1" t="s">
        <v>7410</v>
      </c>
    </row>
    <row r="10208" spans="1:12">
      <c r="A10208" t="s">
        <v>7621</v>
      </c>
      <c r="B10208" t="s">
        <v>2379</v>
      </c>
      <c r="C10208" t="s">
        <v>15</v>
      </c>
      <c r="D10208" t="s">
        <v>16</v>
      </c>
      <c r="E10208" s="1">
        <v>10</v>
      </c>
      <c r="G10208" s="6">
        <v>45365</v>
      </c>
      <c r="J10208" t="s">
        <v>7850</v>
      </c>
      <c r="K10208" t="s">
        <v>7398</v>
      </c>
      <c r="L10208" s="1" t="s">
        <v>7402</v>
      </c>
    </row>
    <row r="10209" spans="1:12">
      <c r="A10209" t="s">
        <v>7633</v>
      </c>
      <c r="B10209" t="s">
        <v>351</v>
      </c>
      <c r="C10209" t="s">
        <v>15</v>
      </c>
      <c r="D10209" t="s">
        <v>16</v>
      </c>
      <c r="E10209" s="1">
        <v>10</v>
      </c>
      <c r="G10209" s="6">
        <v>45365</v>
      </c>
      <c r="J10209" t="s">
        <v>7850</v>
      </c>
      <c r="K10209" t="s">
        <v>7398</v>
      </c>
      <c r="L10209" s="1" t="s">
        <v>7405</v>
      </c>
    </row>
    <row r="10210" spans="1:12">
      <c r="A10210" t="s">
        <v>7693</v>
      </c>
      <c r="B10210" t="s">
        <v>7694</v>
      </c>
      <c r="C10210" t="s">
        <v>15</v>
      </c>
      <c r="D10210" t="s">
        <v>16</v>
      </c>
      <c r="E10210" s="1">
        <v>10</v>
      </c>
      <c r="G10210" s="6">
        <v>45365</v>
      </c>
      <c r="J10210" t="s">
        <v>7850</v>
      </c>
      <c r="K10210" t="s">
        <v>7398</v>
      </c>
      <c r="L10210" s="1" t="s">
        <v>7410</v>
      </c>
    </row>
    <row r="10211" spans="1:12">
      <c r="A10211" t="s">
        <v>7627</v>
      </c>
      <c r="B10211" t="s">
        <v>516</v>
      </c>
      <c r="C10211" t="s">
        <v>15</v>
      </c>
      <c r="D10211" t="s">
        <v>16</v>
      </c>
      <c r="E10211" s="1">
        <v>10</v>
      </c>
      <c r="G10211" s="6">
        <v>45365</v>
      </c>
      <c r="J10211" t="s">
        <v>7850</v>
      </c>
      <c r="K10211" t="s">
        <v>7398</v>
      </c>
      <c r="L10211" s="1" t="s">
        <v>7433</v>
      </c>
    </row>
    <row r="10212" spans="1:12">
      <c r="A10212" t="s">
        <v>7677</v>
      </c>
      <c r="B10212" t="s">
        <v>7678</v>
      </c>
      <c r="C10212" t="s">
        <v>15</v>
      </c>
      <c r="D10212" t="s">
        <v>16</v>
      </c>
      <c r="E10212" s="1">
        <v>10</v>
      </c>
      <c r="G10212" s="6">
        <v>45365</v>
      </c>
      <c r="J10212" t="s">
        <v>7850</v>
      </c>
      <c r="K10212" t="s">
        <v>7398</v>
      </c>
      <c r="L10212" s="1" t="s">
        <v>7399</v>
      </c>
    </row>
    <row r="10213" spans="1:12">
      <c r="A10213" t="s">
        <v>7690</v>
      </c>
      <c r="B10213" t="s">
        <v>7676</v>
      </c>
      <c r="C10213" t="s">
        <v>15</v>
      </c>
      <c r="D10213" t="s">
        <v>16</v>
      </c>
      <c r="E10213" s="1">
        <v>10</v>
      </c>
      <c r="G10213" s="6">
        <v>45365</v>
      </c>
      <c r="J10213" t="s">
        <v>7850</v>
      </c>
      <c r="K10213" t="s">
        <v>7398</v>
      </c>
      <c r="L10213" s="1" t="s">
        <v>7419</v>
      </c>
    </row>
    <row r="10214" spans="1:12">
      <c r="A10214" t="s">
        <v>7664</v>
      </c>
      <c r="B10214" t="s">
        <v>7665</v>
      </c>
      <c r="C10214" t="s">
        <v>15</v>
      </c>
      <c r="D10214" t="s">
        <v>16</v>
      </c>
      <c r="E10214" s="1">
        <v>10</v>
      </c>
      <c r="G10214" s="6">
        <v>45365</v>
      </c>
      <c r="J10214" t="s">
        <v>7850</v>
      </c>
      <c r="K10214" t="s">
        <v>7398</v>
      </c>
      <c r="L10214" s="1" t="s">
        <v>7433</v>
      </c>
    </row>
    <row r="10215" spans="1:12">
      <c r="A10215" t="s">
        <v>7517</v>
      </c>
      <c r="B10215" t="s">
        <v>997</v>
      </c>
      <c r="C10215" t="s">
        <v>15</v>
      </c>
      <c r="D10215" t="s">
        <v>16</v>
      </c>
      <c r="E10215" s="1">
        <v>10</v>
      </c>
      <c r="G10215" s="6">
        <v>45365</v>
      </c>
      <c r="J10215" t="s">
        <v>7850</v>
      </c>
      <c r="K10215" t="s">
        <v>7398</v>
      </c>
      <c r="L10215" s="1" t="s">
        <v>7399</v>
      </c>
    </row>
    <row r="10216" spans="1:12">
      <c r="A10216" t="s">
        <v>7773</v>
      </c>
      <c r="B10216" t="s">
        <v>7473</v>
      </c>
      <c r="C10216" t="s">
        <v>15</v>
      </c>
      <c r="D10216" t="s">
        <v>16</v>
      </c>
      <c r="E10216" s="1">
        <v>10</v>
      </c>
      <c r="G10216" s="6">
        <v>45365</v>
      </c>
      <c r="J10216" t="s">
        <v>7850</v>
      </c>
      <c r="K10216" t="s">
        <v>7398</v>
      </c>
      <c r="L10216" s="1" t="s">
        <v>7433</v>
      </c>
    </row>
    <row r="10217" spans="1:12">
      <c r="A10217" t="s">
        <v>5765</v>
      </c>
      <c r="B10217" t="s">
        <v>355</v>
      </c>
      <c r="C10217" t="s">
        <v>15</v>
      </c>
      <c r="D10217" t="s">
        <v>16</v>
      </c>
      <c r="E10217" s="1">
        <v>10</v>
      </c>
      <c r="G10217" s="6">
        <v>45365</v>
      </c>
      <c r="J10217" t="s">
        <v>7850</v>
      </c>
      <c r="K10217" t="s">
        <v>7398</v>
      </c>
      <c r="L10217" s="1" t="s">
        <v>7417</v>
      </c>
    </row>
    <row r="10218" spans="1:12">
      <c r="A10218" t="s">
        <v>7738</v>
      </c>
      <c r="B10218" t="s">
        <v>7739</v>
      </c>
      <c r="C10218" t="s">
        <v>15</v>
      </c>
      <c r="D10218" t="s">
        <v>16</v>
      </c>
      <c r="E10218" s="1">
        <v>10</v>
      </c>
      <c r="G10218" s="6">
        <v>45365</v>
      </c>
      <c r="J10218" t="s">
        <v>7850</v>
      </c>
      <c r="K10218" t="s">
        <v>7398</v>
      </c>
      <c r="L10218" s="1" t="s">
        <v>7402</v>
      </c>
    </row>
    <row r="10219" spans="1:12">
      <c r="A10219" t="s">
        <v>7724</v>
      </c>
      <c r="B10219" t="s">
        <v>475</v>
      </c>
      <c r="C10219" t="s">
        <v>15</v>
      </c>
      <c r="D10219" t="s">
        <v>16</v>
      </c>
      <c r="E10219" s="1">
        <v>10</v>
      </c>
      <c r="G10219" s="6">
        <v>45365</v>
      </c>
      <c r="J10219" t="s">
        <v>7850</v>
      </c>
      <c r="K10219" t="s">
        <v>7398</v>
      </c>
      <c r="L10219" s="1" t="s">
        <v>7399</v>
      </c>
    </row>
    <row r="10220" spans="1:12">
      <c r="A10220" t="s">
        <v>7737</v>
      </c>
      <c r="B10220" t="s">
        <v>523</v>
      </c>
      <c r="C10220" t="s">
        <v>15</v>
      </c>
      <c r="D10220" t="s">
        <v>16</v>
      </c>
      <c r="E10220" s="1">
        <v>10</v>
      </c>
      <c r="G10220" s="6">
        <v>45365</v>
      </c>
      <c r="J10220" t="s">
        <v>7850</v>
      </c>
      <c r="K10220" t="s">
        <v>7398</v>
      </c>
      <c r="L10220" s="1" t="s">
        <v>7405</v>
      </c>
    </row>
    <row r="10221" spans="1:12">
      <c r="A10221" t="s">
        <v>7818</v>
      </c>
      <c r="B10221" t="s">
        <v>7665</v>
      </c>
      <c r="C10221" t="s">
        <v>15</v>
      </c>
      <c r="D10221" t="s">
        <v>16</v>
      </c>
      <c r="E10221" s="1">
        <v>10</v>
      </c>
      <c r="G10221" s="6">
        <v>45365</v>
      </c>
      <c r="J10221" t="s">
        <v>7850</v>
      </c>
      <c r="K10221" t="s">
        <v>7398</v>
      </c>
      <c r="L10221" s="1" t="s">
        <v>7433</v>
      </c>
    </row>
    <row r="10222" spans="1:12">
      <c r="A10222" t="s">
        <v>7705</v>
      </c>
      <c r="B10222" t="s">
        <v>7679</v>
      </c>
      <c r="C10222" t="s">
        <v>15</v>
      </c>
      <c r="D10222" t="s">
        <v>16</v>
      </c>
      <c r="E10222" s="1">
        <v>10</v>
      </c>
      <c r="G10222" s="6">
        <v>45365</v>
      </c>
      <c r="J10222" t="s">
        <v>7850</v>
      </c>
      <c r="K10222" t="s">
        <v>7398</v>
      </c>
      <c r="L10222" s="1" t="s">
        <v>7410</v>
      </c>
    </row>
    <row r="10223" spans="1:12">
      <c r="A10223" t="s">
        <v>7760</v>
      </c>
      <c r="B10223" t="s">
        <v>371</v>
      </c>
      <c r="C10223" t="s">
        <v>15</v>
      </c>
      <c r="D10223" t="s">
        <v>16</v>
      </c>
      <c r="E10223" s="1">
        <v>10</v>
      </c>
      <c r="G10223" s="6">
        <v>45365</v>
      </c>
      <c r="J10223" t="s">
        <v>7850</v>
      </c>
      <c r="K10223" t="s">
        <v>7398</v>
      </c>
      <c r="L10223" s="1" t="s">
        <v>7402</v>
      </c>
    </row>
    <row r="10224" spans="1:12">
      <c r="A10224" t="s">
        <v>7808</v>
      </c>
      <c r="B10224" t="s">
        <v>7463</v>
      </c>
      <c r="C10224" t="s">
        <v>15</v>
      </c>
      <c r="D10224" t="s">
        <v>16</v>
      </c>
      <c r="E10224" s="1">
        <v>10</v>
      </c>
      <c r="G10224" s="6">
        <v>45365</v>
      </c>
      <c r="J10224" t="s">
        <v>7850</v>
      </c>
      <c r="K10224" t="s">
        <v>7398</v>
      </c>
      <c r="L10224" s="1" t="s">
        <v>7399</v>
      </c>
    </row>
    <row r="10225" spans="1:12">
      <c r="A10225" t="s">
        <v>2834</v>
      </c>
      <c r="B10225" t="s">
        <v>7822</v>
      </c>
      <c r="C10225" t="s">
        <v>15</v>
      </c>
      <c r="D10225" t="s">
        <v>16</v>
      </c>
      <c r="E10225" s="1">
        <v>10</v>
      </c>
      <c r="G10225" s="6">
        <v>45365</v>
      </c>
      <c r="J10225" t="s">
        <v>7850</v>
      </c>
      <c r="K10225" t="s">
        <v>7398</v>
      </c>
      <c r="L10225" s="1" t="s">
        <v>7399</v>
      </c>
    </row>
    <row r="10226" spans="1:12">
      <c r="A10226" t="s">
        <v>7549</v>
      </c>
      <c r="B10226" t="s">
        <v>7550</v>
      </c>
      <c r="C10226" t="s">
        <v>15</v>
      </c>
      <c r="D10226" t="s">
        <v>16</v>
      </c>
      <c r="E10226" s="1">
        <v>10</v>
      </c>
      <c r="G10226" s="6">
        <v>45365</v>
      </c>
      <c r="J10226" t="s">
        <v>7850</v>
      </c>
      <c r="K10226" t="s">
        <v>7398</v>
      </c>
      <c r="L10226" s="1" t="s">
        <v>7399</v>
      </c>
    </row>
    <row r="10227" spans="1:12">
      <c r="A10227" t="s">
        <v>7765</v>
      </c>
      <c r="B10227" t="s">
        <v>7766</v>
      </c>
      <c r="C10227" t="s">
        <v>15</v>
      </c>
      <c r="D10227" t="s">
        <v>16</v>
      </c>
      <c r="E10227" s="1">
        <v>10</v>
      </c>
      <c r="G10227" s="6">
        <v>45365</v>
      </c>
      <c r="J10227" t="s">
        <v>7850</v>
      </c>
      <c r="K10227" t="s">
        <v>7398</v>
      </c>
      <c r="L10227" s="1" t="s">
        <v>7424</v>
      </c>
    </row>
    <row r="10228" spans="1:12">
      <c r="A10228" t="s">
        <v>7562</v>
      </c>
      <c r="B10228" t="s">
        <v>7459</v>
      </c>
      <c r="C10228" t="s">
        <v>15</v>
      </c>
      <c r="D10228" t="s">
        <v>16</v>
      </c>
      <c r="E10228" s="1">
        <v>10</v>
      </c>
      <c r="G10228" s="6">
        <v>45365</v>
      </c>
      <c r="J10228" t="s">
        <v>7850</v>
      </c>
      <c r="K10228" t="s">
        <v>7398</v>
      </c>
      <c r="L10228" s="1" t="s">
        <v>7399</v>
      </c>
    </row>
    <row r="10229" spans="1:12">
      <c r="A10229" t="s">
        <v>7786</v>
      </c>
      <c r="B10229" t="s">
        <v>7459</v>
      </c>
      <c r="C10229" t="s">
        <v>15</v>
      </c>
      <c r="D10229" t="s">
        <v>16</v>
      </c>
      <c r="E10229" s="1">
        <v>10</v>
      </c>
      <c r="G10229" s="6">
        <v>45365</v>
      </c>
      <c r="J10229" t="s">
        <v>7850</v>
      </c>
      <c r="K10229" t="s">
        <v>7398</v>
      </c>
      <c r="L10229" s="1" t="s">
        <v>7427</v>
      </c>
    </row>
    <row r="10230" spans="1:12">
      <c r="A10230" t="s">
        <v>3821</v>
      </c>
      <c r="B10230" t="s">
        <v>7561</v>
      </c>
      <c r="C10230" t="s">
        <v>15</v>
      </c>
      <c r="D10230" t="s">
        <v>16</v>
      </c>
      <c r="E10230" s="1">
        <v>10</v>
      </c>
      <c r="G10230" s="6">
        <v>45365</v>
      </c>
      <c r="J10230" t="s">
        <v>7850</v>
      </c>
      <c r="K10230" t="s">
        <v>7398</v>
      </c>
      <c r="L10230" s="1" t="s">
        <v>7399</v>
      </c>
    </row>
    <row r="10231" spans="1:12">
      <c r="A10231" t="s">
        <v>7731</v>
      </c>
      <c r="B10231" t="s">
        <v>6323</v>
      </c>
      <c r="C10231" t="s">
        <v>15</v>
      </c>
      <c r="D10231" t="s">
        <v>16</v>
      </c>
      <c r="E10231" s="1">
        <v>10</v>
      </c>
      <c r="G10231" s="6">
        <v>45365</v>
      </c>
      <c r="J10231" t="s">
        <v>7850</v>
      </c>
      <c r="K10231" t="s">
        <v>7398</v>
      </c>
      <c r="L10231" s="1" t="s">
        <v>7427</v>
      </c>
    </row>
    <row r="10232" spans="1:12">
      <c r="A10232" t="s">
        <v>7768</v>
      </c>
      <c r="B10232" t="s">
        <v>7674</v>
      </c>
      <c r="C10232" t="s">
        <v>15</v>
      </c>
      <c r="D10232" t="s">
        <v>16</v>
      </c>
      <c r="E10232" s="1">
        <v>10</v>
      </c>
      <c r="G10232" s="6">
        <v>45365</v>
      </c>
      <c r="J10232" t="s">
        <v>7850</v>
      </c>
      <c r="K10232" t="s">
        <v>7398</v>
      </c>
      <c r="L10232" s="1" t="s">
        <v>7417</v>
      </c>
    </row>
    <row r="10233" spans="1:12">
      <c r="A10233" t="s">
        <v>7825</v>
      </c>
      <c r="B10233" t="s">
        <v>7467</v>
      </c>
      <c r="C10233" t="s">
        <v>15</v>
      </c>
      <c r="D10233" t="s">
        <v>16</v>
      </c>
      <c r="E10233" s="1">
        <v>10</v>
      </c>
      <c r="G10233" s="6">
        <v>45365</v>
      </c>
      <c r="J10233" t="s">
        <v>7850</v>
      </c>
      <c r="K10233" t="s">
        <v>7398</v>
      </c>
      <c r="L10233" s="1" t="s">
        <v>7399</v>
      </c>
    </row>
    <row r="10234" spans="1:12">
      <c r="A10234" t="s">
        <v>7699</v>
      </c>
      <c r="B10234" t="s">
        <v>7473</v>
      </c>
      <c r="C10234" t="s">
        <v>15</v>
      </c>
      <c r="D10234" t="s">
        <v>16</v>
      </c>
      <c r="E10234" s="1">
        <v>10</v>
      </c>
      <c r="G10234" s="6">
        <v>45365</v>
      </c>
      <c r="J10234" t="s">
        <v>7850</v>
      </c>
      <c r="K10234" t="s">
        <v>7398</v>
      </c>
      <c r="L10234" s="1" t="s">
        <v>7399</v>
      </c>
    </row>
    <row r="10235" spans="1:12">
      <c r="A10235" t="s">
        <v>7758</v>
      </c>
      <c r="B10235" t="s">
        <v>1129</v>
      </c>
      <c r="C10235" t="s">
        <v>15</v>
      </c>
      <c r="D10235" t="s">
        <v>16</v>
      </c>
      <c r="E10235" s="1">
        <v>10</v>
      </c>
      <c r="G10235" s="6">
        <v>45365</v>
      </c>
      <c r="J10235" t="s">
        <v>7850</v>
      </c>
      <c r="K10235" t="s">
        <v>7398</v>
      </c>
      <c r="L10235" s="1" t="s">
        <v>7417</v>
      </c>
    </row>
    <row r="10236" spans="1:12">
      <c r="A10236" t="s">
        <v>7608</v>
      </c>
      <c r="B10236" t="s">
        <v>7609</v>
      </c>
      <c r="C10236" t="s">
        <v>15</v>
      </c>
      <c r="D10236" t="s">
        <v>16</v>
      </c>
      <c r="E10236" s="1">
        <v>10</v>
      </c>
      <c r="G10236" s="6">
        <v>45365</v>
      </c>
      <c r="J10236" t="s">
        <v>7850</v>
      </c>
      <c r="K10236" t="s">
        <v>7398</v>
      </c>
      <c r="L10236" s="1" t="s">
        <v>7417</v>
      </c>
    </row>
    <row r="10237" spans="1:12">
      <c r="A10237" t="s">
        <v>7570</v>
      </c>
      <c r="B10237" t="s">
        <v>274</v>
      </c>
      <c r="C10237" t="s">
        <v>15</v>
      </c>
      <c r="D10237" t="s">
        <v>16</v>
      </c>
      <c r="E10237" s="1">
        <v>10</v>
      </c>
      <c r="G10237" s="6">
        <v>45365</v>
      </c>
      <c r="J10237" t="s">
        <v>7850</v>
      </c>
      <c r="K10237" t="s">
        <v>7398</v>
      </c>
      <c r="L10237" s="1" t="s">
        <v>7433</v>
      </c>
    </row>
    <row r="10238" spans="1:12">
      <c r="A10238" t="s">
        <v>7799</v>
      </c>
      <c r="B10238" t="s">
        <v>2197</v>
      </c>
      <c r="C10238" t="s">
        <v>15</v>
      </c>
      <c r="D10238" t="s">
        <v>16</v>
      </c>
      <c r="E10238" s="1">
        <v>10</v>
      </c>
      <c r="G10238" s="6">
        <v>45365</v>
      </c>
      <c r="J10238" t="s">
        <v>7850</v>
      </c>
      <c r="K10238" t="s">
        <v>7398</v>
      </c>
      <c r="L10238" s="1" t="s">
        <v>7433</v>
      </c>
    </row>
    <row r="10239" spans="1:12">
      <c r="A10239" t="s">
        <v>7600</v>
      </c>
      <c r="B10239" t="s">
        <v>7601</v>
      </c>
      <c r="C10239" t="s">
        <v>15</v>
      </c>
      <c r="D10239" t="s">
        <v>16</v>
      </c>
      <c r="E10239" s="1">
        <v>10</v>
      </c>
      <c r="G10239" s="6">
        <v>45365</v>
      </c>
      <c r="J10239" t="s">
        <v>7850</v>
      </c>
      <c r="K10239" t="s">
        <v>7398</v>
      </c>
      <c r="L10239" s="1" t="s">
        <v>7419</v>
      </c>
    </row>
    <row r="10240" spans="1:12">
      <c r="A10240" t="s">
        <v>7523</v>
      </c>
      <c r="B10240" t="s">
        <v>141</v>
      </c>
      <c r="C10240" t="s">
        <v>15</v>
      </c>
      <c r="D10240" t="s">
        <v>16</v>
      </c>
      <c r="E10240" s="1">
        <v>10</v>
      </c>
      <c r="G10240" s="6">
        <v>45365</v>
      </c>
      <c r="J10240" t="s">
        <v>7850</v>
      </c>
      <c r="K10240" t="s">
        <v>7398</v>
      </c>
      <c r="L10240" s="1" t="s">
        <v>7433</v>
      </c>
    </row>
    <row r="10241" spans="1:12">
      <c r="A10241" t="s">
        <v>7430</v>
      </c>
      <c r="B10241" t="s">
        <v>7184</v>
      </c>
      <c r="C10241" t="s">
        <v>15</v>
      </c>
      <c r="D10241" t="s">
        <v>16</v>
      </c>
      <c r="E10241" s="1">
        <v>10</v>
      </c>
      <c r="G10241" s="6">
        <v>45365</v>
      </c>
      <c r="J10241" t="s">
        <v>7850</v>
      </c>
      <c r="K10241" t="s">
        <v>7398</v>
      </c>
      <c r="L10241" s="1" t="s">
        <v>7410</v>
      </c>
    </row>
    <row r="10242" spans="1:12">
      <c r="A10242" t="s">
        <v>2891</v>
      </c>
      <c r="B10242" t="s">
        <v>7423</v>
      </c>
      <c r="C10242" t="s">
        <v>15</v>
      </c>
      <c r="D10242" t="s">
        <v>16</v>
      </c>
      <c r="E10242" s="1">
        <v>10</v>
      </c>
      <c r="G10242" s="6">
        <v>45365</v>
      </c>
      <c r="J10242" t="s">
        <v>7850</v>
      </c>
      <c r="K10242" t="s">
        <v>7398</v>
      </c>
      <c r="L10242" s="1" t="s">
        <v>7424</v>
      </c>
    </row>
    <row r="10243" spans="1:12">
      <c r="A10243" t="s">
        <v>7613</v>
      </c>
      <c r="B10243" t="s">
        <v>7614</v>
      </c>
      <c r="C10243" t="s">
        <v>15</v>
      </c>
      <c r="D10243" t="s">
        <v>16</v>
      </c>
      <c r="E10243" s="1">
        <v>10</v>
      </c>
      <c r="G10243" s="6">
        <v>45365</v>
      </c>
      <c r="J10243" t="s">
        <v>7850</v>
      </c>
      <c r="K10243" t="s">
        <v>7398</v>
      </c>
      <c r="L10243" s="1" t="s">
        <v>7405</v>
      </c>
    </row>
    <row r="10244" spans="1:12">
      <c r="A10244" t="s">
        <v>7505</v>
      </c>
      <c r="B10244" t="s">
        <v>7506</v>
      </c>
      <c r="C10244" t="s">
        <v>15</v>
      </c>
      <c r="D10244" t="s">
        <v>16</v>
      </c>
      <c r="E10244" s="1">
        <v>10</v>
      </c>
      <c r="G10244" s="6">
        <v>45365</v>
      </c>
      <c r="J10244" t="s">
        <v>7850</v>
      </c>
      <c r="K10244" t="s">
        <v>7398</v>
      </c>
      <c r="L10244" s="1" t="s">
        <v>7427</v>
      </c>
    </row>
    <row r="10245" spans="1:12">
      <c r="A10245" t="s">
        <v>7548</v>
      </c>
      <c r="B10245" t="s">
        <v>7465</v>
      </c>
      <c r="C10245" t="s">
        <v>15</v>
      </c>
      <c r="D10245" t="s">
        <v>16</v>
      </c>
      <c r="E10245" s="1">
        <v>10</v>
      </c>
      <c r="G10245" s="6">
        <v>45365</v>
      </c>
      <c r="J10245" t="s">
        <v>7850</v>
      </c>
      <c r="K10245" t="s">
        <v>7398</v>
      </c>
      <c r="L10245" s="1" t="s">
        <v>7419</v>
      </c>
    </row>
    <row r="10246" spans="1:12">
      <c r="A10246" t="s">
        <v>7778</v>
      </c>
      <c r="B10246" t="s">
        <v>7575</v>
      </c>
      <c r="C10246" t="s">
        <v>15</v>
      </c>
      <c r="D10246" t="s">
        <v>16</v>
      </c>
      <c r="E10246" s="1">
        <v>10</v>
      </c>
      <c r="G10246" s="6">
        <v>45365</v>
      </c>
      <c r="J10246" t="s">
        <v>7850</v>
      </c>
      <c r="K10246" t="s">
        <v>7398</v>
      </c>
      <c r="L10246" s="1" t="s">
        <v>7410</v>
      </c>
    </row>
    <row r="10247" spans="1:12">
      <c r="A10247" t="s">
        <v>7553</v>
      </c>
      <c r="B10247" t="s">
        <v>6466</v>
      </c>
      <c r="C10247" t="s">
        <v>15</v>
      </c>
      <c r="D10247" t="s">
        <v>16</v>
      </c>
      <c r="E10247" s="1">
        <v>10</v>
      </c>
      <c r="G10247" s="6">
        <v>45365</v>
      </c>
      <c r="J10247" t="s">
        <v>7850</v>
      </c>
      <c r="K10247" t="s">
        <v>7398</v>
      </c>
      <c r="L10247" s="1" t="s">
        <v>7424</v>
      </c>
    </row>
    <row r="10248" spans="1:12">
      <c r="A10248" t="s">
        <v>7631</v>
      </c>
      <c r="B10248" t="s">
        <v>3624</v>
      </c>
      <c r="C10248" t="s">
        <v>15</v>
      </c>
      <c r="D10248" t="s">
        <v>16</v>
      </c>
      <c r="E10248" s="1">
        <v>10</v>
      </c>
      <c r="G10248" s="6">
        <v>45365</v>
      </c>
      <c r="J10248" t="s">
        <v>7850</v>
      </c>
      <c r="K10248" t="s">
        <v>7398</v>
      </c>
      <c r="L10248" s="1" t="s">
        <v>7433</v>
      </c>
    </row>
    <row r="10249" spans="1:12">
      <c r="A10249" t="s">
        <v>7444</v>
      </c>
      <c r="B10249" t="s">
        <v>150</v>
      </c>
      <c r="C10249" t="s">
        <v>15</v>
      </c>
      <c r="D10249" t="s">
        <v>16</v>
      </c>
      <c r="E10249" s="1">
        <v>10</v>
      </c>
      <c r="G10249" s="6">
        <v>45365</v>
      </c>
      <c r="J10249" t="s">
        <v>7850</v>
      </c>
      <c r="K10249" t="s">
        <v>7398</v>
      </c>
      <c r="L10249" s="1" t="s">
        <v>7427</v>
      </c>
    </row>
    <row r="10250" spans="1:12">
      <c r="A10250" t="s">
        <v>7554</v>
      </c>
      <c r="B10250" t="s">
        <v>7555</v>
      </c>
      <c r="C10250" t="s">
        <v>15</v>
      </c>
      <c r="D10250" t="s">
        <v>16</v>
      </c>
      <c r="E10250" s="1">
        <v>10</v>
      </c>
      <c r="G10250" s="6">
        <v>45365</v>
      </c>
      <c r="J10250" t="s">
        <v>7850</v>
      </c>
      <c r="K10250" t="s">
        <v>7398</v>
      </c>
      <c r="L10250" s="1" t="s">
        <v>7427</v>
      </c>
    </row>
    <row r="10251" spans="1:12">
      <c r="A10251" t="s">
        <v>7598</v>
      </c>
      <c r="B10251" t="s">
        <v>7599</v>
      </c>
      <c r="C10251" t="s">
        <v>15</v>
      </c>
      <c r="D10251" t="s">
        <v>16</v>
      </c>
      <c r="E10251" s="1">
        <v>10</v>
      </c>
      <c r="G10251" s="6">
        <v>45365</v>
      </c>
      <c r="J10251" t="s">
        <v>7850</v>
      </c>
      <c r="K10251" t="s">
        <v>7398</v>
      </c>
      <c r="L10251" s="1" t="s">
        <v>7399</v>
      </c>
    </row>
    <row r="10252" spans="1:12">
      <c r="A10252" t="s">
        <v>7477</v>
      </c>
      <c r="B10252" t="s">
        <v>7478</v>
      </c>
      <c r="C10252" t="s">
        <v>15</v>
      </c>
      <c r="D10252" t="s">
        <v>16</v>
      </c>
      <c r="E10252" s="1">
        <v>10</v>
      </c>
      <c r="G10252" s="6">
        <v>45365</v>
      </c>
      <c r="J10252" t="s">
        <v>7850</v>
      </c>
      <c r="K10252" t="s">
        <v>7398</v>
      </c>
      <c r="L10252" s="1" t="s">
        <v>7427</v>
      </c>
    </row>
    <row r="10253" spans="1:12">
      <c r="A10253" t="s">
        <v>7683</v>
      </c>
      <c r="B10253" t="s">
        <v>7469</v>
      </c>
      <c r="C10253" t="s">
        <v>15</v>
      </c>
      <c r="D10253" t="s">
        <v>16</v>
      </c>
      <c r="E10253" s="1">
        <v>10</v>
      </c>
      <c r="G10253" s="6">
        <v>45365</v>
      </c>
      <c r="J10253" t="s">
        <v>7850</v>
      </c>
      <c r="K10253" t="s">
        <v>7398</v>
      </c>
      <c r="L10253" s="1" t="s">
        <v>7427</v>
      </c>
    </row>
    <row r="10254" spans="1:12">
      <c r="A10254" t="s">
        <v>7635</v>
      </c>
      <c r="B10254" t="s">
        <v>157</v>
      </c>
      <c r="C10254" t="s">
        <v>15</v>
      </c>
      <c r="D10254" t="s">
        <v>16</v>
      </c>
      <c r="E10254" s="1">
        <v>10</v>
      </c>
      <c r="G10254" s="6">
        <v>45365</v>
      </c>
      <c r="J10254" t="s">
        <v>7850</v>
      </c>
      <c r="K10254" t="s">
        <v>7398</v>
      </c>
      <c r="L10254" s="1" t="s">
        <v>7427</v>
      </c>
    </row>
    <row r="10255" spans="1:12">
      <c r="A10255" t="s">
        <v>7734</v>
      </c>
      <c r="B10255" t="s">
        <v>6592</v>
      </c>
      <c r="C10255" t="s">
        <v>15</v>
      </c>
      <c r="D10255" t="s">
        <v>16</v>
      </c>
      <c r="E10255" s="1">
        <v>10</v>
      </c>
      <c r="G10255" s="6">
        <v>45365</v>
      </c>
      <c r="J10255" t="s">
        <v>7850</v>
      </c>
      <c r="K10255" t="s">
        <v>7398</v>
      </c>
      <c r="L10255" s="1" t="s">
        <v>7427</v>
      </c>
    </row>
    <row r="10256" spans="1:12">
      <c r="A10256" t="s">
        <v>7797</v>
      </c>
      <c r="B10256" t="s">
        <v>7463</v>
      </c>
      <c r="C10256" t="s">
        <v>15</v>
      </c>
      <c r="D10256" t="s">
        <v>16</v>
      </c>
      <c r="E10256" s="1">
        <v>10</v>
      </c>
      <c r="G10256" s="6">
        <v>45365</v>
      </c>
      <c r="J10256" t="s">
        <v>7850</v>
      </c>
      <c r="K10256" t="s">
        <v>7398</v>
      </c>
      <c r="L10256" s="1" t="s">
        <v>7427</v>
      </c>
    </row>
    <row r="10257" spans="1:12">
      <c r="A10257" t="s">
        <v>7638</v>
      </c>
      <c r="B10257" t="s">
        <v>6436</v>
      </c>
      <c r="C10257" t="s">
        <v>15</v>
      </c>
      <c r="D10257" t="s">
        <v>16</v>
      </c>
      <c r="E10257" s="1">
        <v>10</v>
      </c>
      <c r="G10257" s="6">
        <v>45365</v>
      </c>
      <c r="J10257" t="s">
        <v>7850</v>
      </c>
      <c r="K10257" t="s">
        <v>7398</v>
      </c>
      <c r="L10257" s="1" t="s">
        <v>7402</v>
      </c>
    </row>
    <row r="10258" spans="1:12">
      <c r="A10258" t="s">
        <v>7767</v>
      </c>
      <c r="B10258" t="s">
        <v>7454</v>
      </c>
      <c r="C10258" t="s">
        <v>15</v>
      </c>
      <c r="D10258" t="s">
        <v>16</v>
      </c>
      <c r="E10258" s="1">
        <v>10</v>
      </c>
      <c r="G10258" s="6">
        <v>45365</v>
      </c>
      <c r="J10258" t="s">
        <v>7850</v>
      </c>
      <c r="K10258" t="s">
        <v>7398</v>
      </c>
      <c r="L10258" s="1" t="s">
        <v>7427</v>
      </c>
    </row>
    <row r="10259" spans="1:12">
      <c r="A10259" t="s">
        <v>7700</v>
      </c>
      <c r="B10259" t="s">
        <v>7561</v>
      </c>
      <c r="C10259" t="s">
        <v>15</v>
      </c>
      <c r="D10259" t="s">
        <v>16</v>
      </c>
      <c r="E10259" s="1">
        <v>10</v>
      </c>
      <c r="G10259" s="6">
        <v>45365</v>
      </c>
      <c r="J10259" t="s">
        <v>7850</v>
      </c>
      <c r="K10259" t="s">
        <v>7398</v>
      </c>
      <c r="L10259" s="1" t="s">
        <v>7402</v>
      </c>
    </row>
    <row r="10260" spans="1:12">
      <c r="A10260" t="s">
        <v>7425</v>
      </c>
      <c r="B10260" t="s">
        <v>7426</v>
      </c>
      <c r="C10260" t="s">
        <v>15</v>
      </c>
      <c r="D10260" t="s">
        <v>16</v>
      </c>
      <c r="E10260" s="1">
        <v>10</v>
      </c>
      <c r="G10260" s="6">
        <v>45365</v>
      </c>
      <c r="J10260" t="s">
        <v>7850</v>
      </c>
      <c r="K10260" t="s">
        <v>7398</v>
      </c>
      <c r="L10260" s="1" t="s">
        <v>7427</v>
      </c>
    </row>
    <row r="10261" spans="1:12">
      <c r="A10261" t="s">
        <v>7820</v>
      </c>
      <c r="B10261" t="s">
        <v>7564</v>
      </c>
      <c r="C10261" t="s">
        <v>15</v>
      </c>
      <c r="D10261" t="s">
        <v>16</v>
      </c>
      <c r="E10261" s="1">
        <v>10</v>
      </c>
      <c r="G10261" s="6">
        <v>45365</v>
      </c>
      <c r="J10261" t="s">
        <v>7850</v>
      </c>
      <c r="K10261" t="s">
        <v>7398</v>
      </c>
      <c r="L10261" s="1" t="s">
        <v>7399</v>
      </c>
    </row>
    <row r="10262" spans="1:12">
      <c r="A10262" t="s">
        <v>1984</v>
      </c>
      <c r="B10262" t="s">
        <v>7612</v>
      </c>
      <c r="C10262" t="s">
        <v>15</v>
      </c>
      <c r="D10262" t="s">
        <v>16</v>
      </c>
      <c r="E10262" s="1">
        <v>10</v>
      </c>
      <c r="G10262" s="6">
        <v>45365</v>
      </c>
      <c r="J10262" t="s">
        <v>7850</v>
      </c>
      <c r="K10262" t="s">
        <v>7398</v>
      </c>
      <c r="L10262" s="1" t="s">
        <v>7402</v>
      </c>
    </row>
    <row r="10263" spans="1:12">
      <c r="A10263" t="s">
        <v>7626</v>
      </c>
      <c r="B10263" t="s">
        <v>523</v>
      </c>
      <c r="C10263" t="s">
        <v>15</v>
      </c>
      <c r="D10263" t="s">
        <v>16</v>
      </c>
      <c r="E10263" s="1">
        <v>10</v>
      </c>
      <c r="G10263" s="6">
        <v>45365</v>
      </c>
      <c r="J10263" t="s">
        <v>7850</v>
      </c>
      <c r="K10263" t="s">
        <v>7398</v>
      </c>
      <c r="L10263" s="1" t="s">
        <v>7402</v>
      </c>
    </row>
    <row r="10264" spans="1:12">
      <c r="A10264" t="s">
        <v>7695</v>
      </c>
      <c r="B10264" t="s">
        <v>7558</v>
      </c>
      <c r="C10264" t="s">
        <v>15</v>
      </c>
      <c r="D10264" t="s">
        <v>16</v>
      </c>
      <c r="E10264" s="1">
        <v>10</v>
      </c>
      <c r="G10264" s="6">
        <v>45365</v>
      </c>
      <c r="J10264" t="s">
        <v>7850</v>
      </c>
      <c r="K10264" t="s">
        <v>7398</v>
      </c>
      <c r="L10264" s="1" t="s">
        <v>7402</v>
      </c>
    </row>
    <row r="10265" spans="1:12">
      <c r="A10265" t="s">
        <v>7541</v>
      </c>
      <c r="B10265" t="s">
        <v>7459</v>
      </c>
      <c r="C10265" t="s">
        <v>15</v>
      </c>
      <c r="D10265" t="s">
        <v>16</v>
      </c>
      <c r="E10265" s="1">
        <v>10</v>
      </c>
      <c r="G10265" s="6">
        <v>45365</v>
      </c>
      <c r="J10265" t="s">
        <v>7850</v>
      </c>
      <c r="K10265" t="s">
        <v>7398</v>
      </c>
      <c r="L10265" s="1" t="s">
        <v>7427</v>
      </c>
    </row>
    <row r="10266" spans="1:12">
      <c r="A10266" t="s">
        <v>7482</v>
      </c>
      <c r="B10266" t="s">
        <v>2263</v>
      </c>
      <c r="C10266" t="s">
        <v>15</v>
      </c>
      <c r="D10266" t="s">
        <v>16</v>
      </c>
      <c r="E10266" s="1">
        <v>5</v>
      </c>
      <c r="G10266" s="6">
        <v>45365</v>
      </c>
      <c r="J10266" t="s">
        <v>7850</v>
      </c>
      <c r="K10266" t="s">
        <v>7398</v>
      </c>
      <c r="L10266" s="1" t="s">
        <v>7402</v>
      </c>
    </row>
    <row r="10267" spans="1:12">
      <c r="A10267" t="s">
        <v>7589</v>
      </c>
      <c r="B10267" t="s">
        <v>7590</v>
      </c>
      <c r="C10267" t="s">
        <v>15</v>
      </c>
      <c r="D10267" t="s">
        <v>16</v>
      </c>
      <c r="E10267" s="1">
        <v>10</v>
      </c>
      <c r="G10267" s="6">
        <v>45365</v>
      </c>
      <c r="J10267" t="s">
        <v>7850</v>
      </c>
      <c r="K10267" t="s">
        <v>7398</v>
      </c>
      <c r="L10267" s="1" t="s">
        <v>7427</v>
      </c>
    </row>
    <row r="10268" spans="1:12">
      <c r="A10268" t="s">
        <v>5458</v>
      </c>
      <c r="B10268" t="s">
        <v>131</v>
      </c>
      <c r="C10268" t="s">
        <v>15</v>
      </c>
      <c r="D10268" t="s">
        <v>16</v>
      </c>
      <c r="E10268" s="1">
        <v>10</v>
      </c>
      <c r="G10268" s="6">
        <v>45365</v>
      </c>
      <c r="J10268" t="s">
        <v>7850</v>
      </c>
      <c r="K10268" t="s">
        <v>7398</v>
      </c>
      <c r="L10268" s="1" t="s">
        <v>7402</v>
      </c>
    </row>
    <row r="10269" spans="1:12">
      <c r="A10269" t="s">
        <v>7472</v>
      </c>
      <c r="B10269" t="s">
        <v>7473</v>
      </c>
      <c r="C10269" t="s">
        <v>15</v>
      </c>
      <c r="D10269" t="s">
        <v>16</v>
      </c>
      <c r="E10269" s="1">
        <v>10</v>
      </c>
      <c r="G10269" s="6">
        <v>45365</v>
      </c>
      <c r="J10269" t="s">
        <v>7850</v>
      </c>
      <c r="K10269" t="s">
        <v>7398</v>
      </c>
      <c r="L10269" s="1" t="s">
        <v>7402</v>
      </c>
    </row>
    <row r="10270" spans="1:12">
      <c r="A10270" t="s">
        <v>7707</v>
      </c>
      <c r="B10270" t="s">
        <v>7550</v>
      </c>
      <c r="C10270" t="s">
        <v>15</v>
      </c>
      <c r="D10270" t="s">
        <v>16</v>
      </c>
      <c r="E10270" s="1">
        <v>10</v>
      </c>
      <c r="G10270" s="6">
        <v>45365</v>
      </c>
      <c r="J10270" t="s">
        <v>7850</v>
      </c>
      <c r="K10270" t="s">
        <v>7398</v>
      </c>
      <c r="L10270" s="1" t="s">
        <v>7427</v>
      </c>
    </row>
    <row r="10271" spans="1:12">
      <c r="A10271" t="s">
        <v>7406</v>
      </c>
      <c r="B10271" t="s">
        <v>7407</v>
      </c>
      <c r="C10271" t="s">
        <v>15</v>
      </c>
      <c r="D10271" t="s">
        <v>16</v>
      </c>
      <c r="E10271" s="1">
        <v>10</v>
      </c>
      <c r="G10271" s="6">
        <v>45365</v>
      </c>
      <c r="J10271" t="s">
        <v>7850</v>
      </c>
      <c r="K10271" t="s">
        <v>7398</v>
      </c>
      <c r="L10271" s="1" t="s">
        <v>7399</v>
      </c>
    </row>
    <row r="10272" spans="1:12">
      <c r="A10272" t="s">
        <v>7483</v>
      </c>
      <c r="B10272" t="s">
        <v>7484</v>
      </c>
      <c r="C10272" t="s">
        <v>15</v>
      </c>
      <c r="D10272" t="s">
        <v>16</v>
      </c>
      <c r="E10272" s="1">
        <v>10</v>
      </c>
      <c r="G10272" s="6">
        <v>45365</v>
      </c>
      <c r="J10272" t="s">
        <v>7850</v>
      </c>
      <c r="K10272" t="s">
        <v>7398</v>
      </c>
      <c r="L10272" s="1" t="s">
        <v>7399</v>
      </c>
    </row>
    <row r="10273" spans="1:12">
      <c r="A10273" t="s">
        <v>7817</v>
      </c>
      <c r="B10273" t="s">
        <v>7558</v>
      </c>
      <c r="C10273" t="s">
        <v>15</v>
      </c>
      <c r="D10273" t="s">
        <v>16</v>
      </c>
      <c r="E10273" s="1">
        <v>10</v>
      </c>
      <c r="G10273" s="6">
        <v>45365</v>
      </c>
      <c r="J10273" t="s">
        <v>7850</v>
      </c>
      <c r="K10273" t="s">
        <v>7398</v>
      </c>
      <c r="L10273" s="1" t="s">
        <v>7427</v>
      </c>
    </row>
    <row r="10274" spans="1:12">
      <c r="A10274" t="s">
        <v>7629</v>
      </c>
      <c r="B10274" t="s">
        <v>6650</v>
      </c>
      <c r="C10274" t="s">
        <v>15</v>
      </c>
      <c r="D10274" t="s">
        <v>16</v>
      </c>
      <c r="E10274" s="1">
        <v>10</v>
      </c>
      <c r="G10274" s="6">
        <v>45365</v>
      </c>
      <c r="J10274" t="s">
        <v>7850</v>
      </c>
      <c r="K10274" t="s">
        <v>7398</v>
      </c>
      <c r="L10274" s="1" t="s">
        <v>7402</v>
      </c>
    </row>
    <row r="10275" spans="1:12">
      <c r="A10275" t="s">
        <v>7583</v>
      </c>
      <c r="B10275" t="s">
        <v>7584</v>
      </c>
      <c r="C10275" t="s">
        <v>15</v>
      </c>
      <c r="D10275" t="s">
        <v>16</v>
      </c>
      <c r="E10275" s="1">
        <v>10</v>
      </c>
      <c r="G10275" s="6">
        <v>45365</v>
      </c>
      <c r="J10275" t="s">
        <v>7850</v>
      </c>
      <c r="K10275" t="s">
        <v>7398</v>
      </c>
      <c r="L10275" s="1" t="s">
        <v>7427</v>
      </c>
    </row>
    <row r="10276" spans="1:12">
      <c r="A10276" t="s">
        <v>7464</v>
      </c>
      <c r="B10276" t="s">
        <v>7454</v>
      </c>
      <c r="C10276" t="s">
        <v>15</v>
      </c>
      <c r="D10276" t="s">
        <v>16</v>
      </c>
      <c r="E10276" s="1">
        <v>10</v>
      </c>
      <c r="G10276" s="6">
        <v>45365</v>
      </c>
      <c r="J10276" t="s">
        <v>7850</v>
      </c>
      <c r="K10276" t="s">
        <v>7398</v>
      </c>
      <c r="L10276" s="1" t="s">
        <v>7402</v>
      </c>
    </row>
    <row r="10277" spans="1:12">
      <c r="A10277" t="s">
        <v>7531</v>
      </c>
      <c r="B10277" t="s">
        <v>371</v>
      </c>
      <c r="C10277" t="s">
        <v>15</v>
      </c>
      <c r="D10277" t="s">
        <v>16</v>
      </c>
      <c r="E10277" s="1">
        <v>10</v>
      </c>
      <c r="G10277" s="6">
        <v>45365</v>
      </c>
      <c r="J10277" t="s">
        <v>7850</v>
      </c>
      <c r="K10277" t="s">
        <v>7398</v>
      </c>
      <c r="L10277" s="1" t="s">
        <v>7405</v>
      </c>
    </row>
    <row r="10278" spans="1:12">
      <c r="A10278" t="s">
        <v>7681</v>
      </c>
      <c r="B10278" t="s">
        <v>7473</v>
      </c>
      <c r="C10278" t="s">
        <v>15</v>
      </c>
      <c r="D10278" t="s">
        <v>16</v>
      </c>
      <c r="E10278" s="1">
        <v>10</v>
      </c>
      <c r="G10278" s="6">
        <v>45365</v>
      </c>
      <c r="J10278" t="s">
        <v>7850</v>
      </c>
      <c r="K10278" t="s">
        <v>7398</v>
      </c>
      <c r="L10278" s="1" t="s">
        <v>7402</v>
      </c>
    </row>
    <row r="10279" spans="1:12">
      <c r="A10279" t="s">
        <v>7823</v>
      </c>
      <c r="B10279" t="s">
        <v>1275</v>
      </c>
      <c r="C10279" t="s">
        <v>15</v>
      </c>
      <c r="D10279" t="s">
        <v>16</v>
      </c>
      <c r="E10279" s="1">
        <v>10</v>
      </c>
      <c r="G10279" s="6">
        <v>45365</v>
      </c>
      <c r="J10279" t="s">
        <v>7850</v>
      </c>
      <c r="K10279" t="s">
        <v>7398</v>
      </c>
      <c r="L10279" s="1" t="s">
        <v>7433</v>
      </c>
    </row>
    <row r="10280" spans="1:12">
      <c r="A10280" t="s">
        <v>7450</v>
      </c>
      <c r="B10280" t="s">
        <v>7451</v>
      </c>
      <c r="C10280" t="s">
        <v>15</v>
      </c>
      <c r="D10280" t="s">
        <v>16</v>
      </c>
      <c r="E10280" s="1">
        <v>10</v>
      </c>
      <c r="G10280" s="6">
        <v>45365</v>
      </c>
      <c r="J10280" t="s">
        <v>7850</v>
      </c>
      <c r="K10280" t="s">
        <v>7398</v>
      </c>
      <c r="L10280" s="1" t="s">
        <v>7402</v>
      </c>
    </row>
    <row r="10281" spans="1:12">
      <c r="A10281" t="s">
        <v>7761</v>
      </c>
      <c r="B10281" t="s">
        <v>3223</v>
      </c>
      <c r="C10281" t="s">
        <v>15</v>
      </c>
      <c r="D10281" t="s">
        <v>16</v>
      </c>
      <c r="E10281" s="1">
        <v>10</v>
      </c>
      <c r="G10281" s="6">
        <v>45365</v>
      </c>
      <c r="J10281" t="s">
        <v>7850</v>
      </c>
      <c r="K10281" t="s">
        <v>7398</v>
      </c>
      <c r="L10281" s="1" t="s">
        <v>7419</v>
      </c>
    </row>
    <row r="10282" spans="1:12">
      <c r="A10282" t="s">
        <v>7688</v>
      </c>
      <c r="B10282" t="s">
        <v>7546</v>
      </c>
      <c r="C10282" t="s">
        <v>15</v>
      </c>
      <c r="D10282" t="s">
        <v>16</v>
      </c>
      <c r="E10282" s="1">
        <v>10</v>
      </c>
      <c r="G10282" s="6">
        <v>45365</v>
      </c>
      <c r="J10282" t="s">
        <v>7850</v>
      </c>
      <c r="K10282" t="s">
        <v>7398</v>
      </c>
      <c r="L10282" s="1" t="s">
        <v>7402</v>
      </c>
    </row>
    <row r="10283" spans="1:12">
      <c r="A10283" t="s">
        <v>7320</v>
      </c>
      <c r="B10283" t="s">
        <v>523</v>
      </c>
      <c r="C10283" t="s">
        <v>15</v>
      </c>
      <c r="D10283" t="s">
        <v>16</v>
      </c>
      <c r="E10283" s="1">
        <v>10</v>
      </c>
      <c r="G10283" s="6">
        <v>45365</v>
      </c>
      <c r="J10283" t="s">
        <v>7850</v>
      </c>
      <c r="K10283" t="s">
        <v>7398</v>
      </c>
      <c r="L10283" s="1" t="s">
        <v>7402</v>
      </c>
    </row>
    <row r="10284" spans="1:12">
      <c r="A10284" t="s">
        <v>7489</v>
      </c>
      <c r="B10284" t="s">
        <v>7490</v>
      </c>
      <c r="C10284" t="s">
        <v>15</v>
      </c>
      <c r="D10284" t="s">
        <v>16</v>
      </c>
      <c r="E10284" s="1">
        <v>10</v>
      </c>
      <c r="G10284" s="6">
        <v>45365</v>
      </c>
      <c r="J10284" t="s">
        <v>7850</v>
      </c>
      <c r="K10284" t="s">
        <v>7398</v>
      </c>
      <c r="L10284" s="1" t="s">
        <v>7405</v>
      </c>
    </row>
    <row r="10285" spans="1:12">
      <c r="A10285" t="s">
        <v>7510</v>
      </c>
      <c r="B10285" t="s">
        <v>7511</v>
      </c>
      <c r="C10285" t="s">
        <v>15</v>
      </c>
      <c r="D10285" t="s">
        <v>16</v>
      </c>
      <c r="E10285" s="1">
        <v>10</v>
      </c>
      <c r="G10285" s="6">
        <v>45365</v>
      </c>
      <c r="J10285" t="s">
        <v>7850</v>
      </c>
      <c r="K10285" t="s">
        <v>7398</v>
      </c>
      <c r="L10285" s="1" t="s">
        <v>7402</v>
      </c>
    </row>
    <row r="10286" spans="1:12">
      <c r="A10286" t="s">
        <v>7431</v>
      </c>
      <c r="B10286" t="s">
        <v>7432</v>
      </c>
      <c r="C10286" t="s">
        <v>15</v>
      </c>
      <c r="D10286" t="s">
        <v>16</v>
      </c>
      <c r="E10286" s="1">
        <v>10</v>
      </c>
      <c r="G10286" s="6">
        <v>45365</v>
      </c>
      <c r="J10286" t="s">
        <v>7850</v>
      </c>
      <c r="K10286" t="s">
        <v>7398</v>
      </c>
      <c r="L10286" s="1" t="s">
        <v>7433</v>
      </c>
    </row>
    <row r="10287" spans="1:12">
      <c r="A10287" t="s">
        <v>7640</v>
      </c>
      <c r="B10287" t="s">
        <v>463</v>
      </c>
      <c r="C10287" t="s">
        <v>15</v>
      </c>
      <c r="D10287" t="s">
        <v>16</v>
      </c>
      <c r="E10287" s="1">
        <v>10</v>
      </c>
      <c r="G10287" s="6">
        <v>45365</v>
      </c>
      <c r="J10287" t="s">
        <v>7850</v>
      </c>
      <c r="K10287" t="s">
        <v>7398</v>
      </c>
      <c r="L10287" s="1" t="s">
        <v>7399</v>
      </c>
    </row>
    <row r="10288" spans="1:12">
      <c r="A10288" t="s">
        <v>7824</v>
      </c>
      <c r="B10288" t="s">
        <v>7789</v>
      </c>
      <c r="C10288" t="s">
        <v>15</v>
      </c>
      <c r="D10288" t="s">
        <v>16</v>
      </c>
      <c r="E10288" s="1">
        <v>10</v>
      </c>
      <c r="G10288" s="6">
        <v>45365</v>
      </c>
      <c r="J10288" t="s">
        <v>7850</v>
      </c>
      <c r="K10288" t="s">
        <v>7398</v>
      </c>
      <c r="L10288" s="1" t="s">
        <v>7399</v>
      </c>
    </row>
    <row r="10289" spans="1:12">
      <c r="A10289" t="s">
        <v>7420</v>
      </c>
      <c r="B10289" t="s">
        <v>7421</v>
      </c>
      <c r="C10289" t="s">
        <v>15</v>
      </c>
      <c r="D10289" t="s">
        <v>16</v>
      </c>
      <c r="E10289" s="1">
        <v>10</v>
      </c>
      <c r="G10289" s="6">
        <v>45365</v>
      </c>
      <c r="J10289" t="s">
        <v>7850</v>
      </c>
      <c r="K10289" t="s">
        <v>7398</v>
      </c>
      <c r="L10289" s="1" t="s">
        <v>7410</v>
      </c>
    </row>
    <row r="10290" spans="1:12">
      <c r="A10290" t="s">
        <v>7470</v>
      </c>
      <c r="B10290" t="s">
        <v>7471</v>
      </c>
      <c r="C10290" t="s">
        <v>15</v>
      </c>
      <c r="D10290" t="s">
        <v>16</v>
      </c>
      <c r="E10290" s="1">
        <v>10</v>
      </c>
      <c r="G10290" s="6">
        <v>45365</v>
      </c>
      <c r="J10290" t="s">
        <v>7850</v>
      </c>
      <c r="K10290" t="s">
        <v>7398</v>
      </c>
      <c r="L10290" s="1" t="s">
        <v>7410</v>
      </c>
    </row>
    <row r="10291" spans="1:12">
      <c r="A10291" t="s">
        <v>7685</v>
      </c>
      <c r="B10291" t="s">
        <v>7463</v>
      </c>
      <c r="C10291" t="s">
        <v>15</v>
      </c>
      <c r="D10291" t="s">
        <v>16</v>
      </c>
      <c r="E10291" s="1">
        <v>10</v>
      </c>
      <c r="G10291" s="6">
        <v>45365</v>
      </c>
      <c r="J10291" t="s">
        <v>7850</v>
      </c>
      <c r="K10291" t="s">
        <v>7398</v>
      </c>
      <c r="L10291" s="1" t="s">
        <v>7410</v>
      </c>
    </row>
    <row r="10292" spans="1:12">
      <c r="A10292" t="s">
        <v>7684</v>
      </c>
      <c r="B10292" t="s">
        <v>7558</v>
      </c>
      <c r="C10292" t="s">
        <v>15</v>
      </c>
      <c r="D10292" t="s">
        <v>16</v>
      </c>
      <c r="E10292" s="1">
        <v>10</v>
      </c>
      <c r="G10292" s="6">
        <v>45365</v>
      </c>
      <c r="J10292" t="s">
        <v>7850</v>
      </c>
      <c r="K10292" t="s">
        <v>7398</v>
      </c>
      <c r="L10292" s="1" t="s">
        <v>7410</v>
      </c>
    </row>
    <row r="10293" spans="1:12">
      <c r="A10293" t="s">
        <v>7408</v>
      </c>
      <c r="B10293" t="s">
        <v>7409</v>
      </c>
      <c r="C10293" t="s">
        <v>15</v>
      </c>
      <c r="D10293" t="s">
        <v>16</v>
      </c>
      <c r="E10293" s="1">
        <v>10</v>
      </c>
      <c r="G10293" s="6">
        <v>45365</v>
      </c>
      <c r="J10293" t="s">
        <v>7850</v>
      </c>
      <c r="K10293" t="s">
        <v>7398</v>
      </c>
      <c r="L10293" s="1" t="s">
        <v>7410</v>
      </c>
    </row>
    <row r="10294" spans="1:12">
      <c r="A10294" t="s">
        <v>7680</v>
      </c>
      <c r="B10294" t="s">
        <v>7561</v>
      </c>
      <c r="C10294" t="s">
        <v>15</v>
      </c>
      <c r="D10294" t="s">
        <v>16</v>
      </c>
      <c r="E10294" s="1">
        <v>10</v>
      </c>
      <c r="G10294" s="6">
        <v>45365</v>
      </c>
      <c r="J10294" t="s">
        <v>7850</v>
      </c>
      <c r="K10294" t="s">
        <v>7398</v>
      </c>
      <c r="L10294" s="1" t="s">
        <v>7399</v>
      </c>
    </row>
    <row r="10295" spans="1:12">
      <c r="A10295" t="s">
        <v>7455</v>
      </c>
      <c r="B10295" t="s">
        <v>7456</v>
      </c>
      <c r="C10295" t="s">
        <v>15</v>
      </c>
      <c r="D10295" t="s">
        <v>16</v>
      </c>
      <c r="E10295" s="1">
        <v>10</v>
      </c>
      <c r="G10295" s="6">
        <v>45365</v>
      </c>
      <c r="J10295" t="s">
        <v>7850</v>
      </c>
      <c r="K10295" t="s">
        <v>7398</v>
      </c>
      <c r="L10295" s="1" t="s">
        <v>7410</v>
      </c>
    </row>
    <row r="10296" spans="1:12">
      <c r="A10296" t="s">
        <v>7442</v>
      </c>
      <c r="B10296" t="s">
        <v>997</v>
      </c>
      <c r="C10296" t="s">
        <v>15</v>
      </c>
      <c r="D10296" t="s">
        <v>16</v>
      </c>
      <c r="E10296" s="1">
        <v>10</v>
      </c>
      <c r="G10296" s="6">
        <v>45365</v>
      </c>
      <c r="J10296" t="s">
        <v>7850</v>
      </c>
      <c r="K10296" t="s">
        <v>7398</v>
      </c>
      <c r="L10296" s="1" t="s">
        <v>7399</v>
      </c>
    </row>
    <row r="10297" spans="1:12">
      <c r="A10297" t="s">
        <v>7434</v>
      </c>
      <c r="B10297" t="s">
        <v>1010</v>
      </c>
      <c r="C10297" t="s">
        <v>15</v>
      </c>
      <c r="D10297" t="s">
        <v>16</v>
      </c>
      <c r="E10297" s="1">
        <v>10</v>
      </c>
      <c r="G10297" s="6">
        <v>45365</v>
      </c>
      <c r="J10297" t="s">
        <v>7850</v>
      </c>
      <c r="K10297" t="s">
        <v>7398</v>
      </c>
      <c r="L10297" s="1" t="s">
        <v>7433</v>
      </c>
    </row>
    <row r="10298" spans="1:12">
      <c r="A10298" t="s">
        <v>7429</v>
      </c>
      <c r="B10298" t="s">
        <v>5782</v>
      </c>
      <c r="C10298" t="s">
        <v>15</v>
      </c>
      <c r="D10298" t="s">
        <v>16</v>
      </c>
      <c r="E10298" s="1">
        <v>10</v>
      </c>
      <c r="G10298" s="6">
        <v>45365</v>
      </c>
      <c r="J10298" t="s">
        <v>7850</v>
      </c>
      <c r="K10298" t="s">
        <v>7398</v>
      </c>
      <c r="L10298" s="1" t="s">
        <v>7399</v>
      </c>
    </row>
    <row r="10299" spans="1:12">
      <c r="A10299" t="s">
        <v>7474</v>
      </c>
      <c r="B10299" t="s">
        <v>7463</v>
      </c>
      <c r="C10299" t="s">
        <v>15</v>
      </c>
      <c r="D10299" t="s">
        <v>16</v>
      </c>
      <c r="E10299" s="1">
        <v>10</v>
      </c>
      <c r="G10299" s="6">
        <v>45365</v>
      </c>
      <c r="J10299" t="s">
        <v>7850</v>
      </c>
      <c r="K10299" t="s">
        <v>7398</v>
      </c>
      <c r="L10299" s="1" t="s">
        <v>7410</v>
      </c>
    </row>
    <row r="10300" spans="1:12">
      <c r="A10300" t="s">
        <v>7413</v>
      </c>
      <c r="B10300" t="s">
        <v>355</v>
      </c>
      <c r="C10300" t="s">
        <v>15</v>
      </c>
      <c r="D10300" t="s">
        <v>16</v>
      </c>
      <c r="E10300" s="1">
        <v>10</v>
      </c>
      <c r="G10300" s="6">
        <v>45365</v>
      </c>
      <c r="J10300" t="s">
        <v>7850</v>
      </c>
      <c r="K10300" t="s">
        <v>7398</v>
      </c>
      <c r="L10300" s="1" t="s">
        <v>7399</v>
      </c>
    </row>
    <row r="10301" spans="1:12">
      <c r="A10301" t="s">
        <v>7743</v>
      </c>
      <c r="B10301" t="s">
        <v>99</v>
      </c>
      <c r="C10301" t="s">
        <v>15</v>
      </c>
      <c r="D10301" t="s">
        <v>16</v>
      </c>
      <c r="E10301" s="1">
        <v>10</v>
      </c>
      <c r="G10301" s="6">
        <v>45365</v>
      </c>
      <c r="J10301" t="s">
        <v>7850</v>
      </c>
      <c r="K10301" t="s">
        <v>7398</v>
      </c>
      <c r="L10301" s="1" t="s">
        <v>7410</v>
      </c>
    </row>
    <row r="10302" spans="1:12">
      <c r="A10302" t="s">
        <v>7475</v>
      </c>
      <c r="B10302" t="s">
        <v>7476</v>
      </c>
      <c r="C10302" t="s">
        <v>15</v>
      </c>
      <c r="D10302" t="s">
        <v>16</v>
      </c>
      <c r="E10302" s="1">
        <v>10</v>
      </c>
      <c r="G10302" s="6">
        <v>45365</v>
      </c>
      <c r="J10302" t="s">
        <v>7850</v>
      </c>
      <c r="K10302" t="s">
        <v>7398</v>
      </c>
      <c r="L10302" s="1" t="s">
        <v>7402</v>
      </c>
    </row>
    <row r="10303" spans="1:12">
      <c r="A10303" t="s">
        <v>7542</v>
      </c>
      <c r="B10303" t="s">
        <v>7543</v>
      </c>
      <c r="C10303" t="s">
        <v>15</v>
      </c>
      <c r="D10303" t="s">
        <v>16</v>
      </c>
      <c r="E10303" s="1">
        <v>10</v>
      </c>
      <c r="G10303" s="6">
        <v>45365</v>
      </c>
      <c r="J10303" t="s">
        <v>7850</v>
      </c>
      <c r="K10303" t="s">
        <v>7398</v>
      </c>
      <c r="L10303" s="1" t="s">
        <v>7410</v>
      </c>
    </row>
    <row r="10304" spans="1:12">
      <c r="A10304" t="s">
        <v>7673</v>
      </c>
      <c r="B10304" t="s">
        <v>7674</v>
      </c>
      <c r="C10304" t="s">
        <v>15</v>
      </c>
      <c r="D10304" t="s">
        <v>16</v>
      </c>
      <c r="E10304" s="1">
        <v>10</v>
      </c>
      <c r="G10304" s="6">
        <v>45365</v>
      </c>
      <c r="J10304" t="s">
        <v>7850</v>
      </c>
      <c r="K10304" t="s">
        <v>7398</v>
      </c>
      <c r="L10304" s="1" t="s">
        <v>7402</v>
      </c>
    </row>
    <row r="10305" spans="1:12">
      <c r="A10305" t="s">
        <v>7708</v>
      </c>
      <c r="B10305" t="s">
        <v>6374</v>
      </c>
      <c r="C10305" t="s">
        <v>15</v>
      </c>
      <c r="D10305" t="s">
        <v>16</v>
      </c>
      <c r="E10305" s="1">
        <v>10</v>
      </c>
      <c r="G10305" s="6">
        <v>45365</v>
      </c>
      <c r="J10305" t="s">
        <v>7850</v>
      </c>
      <c r="K10305" t="s">
        <v>7398</v>
      </c>
      <c r="L10305" s="1" t="s">
        <v>7410</v>
      </c>
    </row>
    <row r="10306" spans="1:12">
      <c r="A10306" t="s">
        <v>7751</v>
      </c>
      <c r="B10306" t="s">
        <v>1003</v>
      </c>
      <c r="C10306" t="s">
        <v>15</v>
      </c>
      <c r="D10306" t="s">
        <v>16</v>
      </c>
      <c r="E10306" s="1">
        <v>10</v>
      </c>
      <c r="G10306" s="6">
        <v>45365</v>
      </c>
      <c r="J10306" t="s">
        <v>7850</v>
      </c>
      <c r="K10306" t="s">
        <v>7398</v>
      </c>
      <c r="L10306" s="1" t="s">
        <v>7399</v>
      </c>
    </row>
    <row r="10307" spans="1:12">
      <c r="A10307" t="s">
        <v>7659</v>
      </c>
      <c r="B10307" t="s">
        <v>133</v>
      </c>
      <c r="C10307" t="s">
        <v>15</v>
      </c>
      <c r="D10307" t="s">
        <v>16</v>
      </c>
      <c r="E10307" s="1">
        <v>10</v>
      </c>
      <c r="G10307" s="6">
        <v>45365</v>
      </c>
      <c r="J10307" t="s">
        <v>7850</v>
      </c>
      <c r="K10307" t="s">
        <v>7398</v>
      </c>
      <c r="L10307" s="1" t="s">
        <v>7410</v>
      </c>
    </row>
    <row r="10308" spans="1:12">
      <c r="A10308" t="s">
        <v>7669</v>
      </c>
      <c r="B10308" t="s">
        <v>274</v>
      </c>
      <c r="C10308" t="s">
        <v>15</v>
      </c>
      <c r="D10308" t="s">
        <v>16</v>
      </c>
      <c r="E10308" s="1">
        <v>10</v>
      </c>
      <c r="G10308" s="6">
        <v>45365</v>
      </c>
      <c r="J10308" t="s">
        <v>7850</v>
      </c>
      <c r="K10308" t="s">
        <v>7398</v>
      </c>
      <c r="L10308" s="1" t="s">
        <v>7427</v>
      </c>
    </row>
    <row r="10309" spans="1:12">
      <c r="A10309" t="s">
        <v>1912</v>
      </c>
      <c r="B10309" t="s">
        <v>7679</v>
      </c>
      <c r="C10309" t="s">
        <v>15</v>
      </c>
      <c r="D10309" t="s">
        <v>16</v>
      </c>
      <c r="E10309" s="1">
        <v>10</v>
      </c>
      <c r="G10309" s="6">
        <v>45365</v>
      </c>
      <c r="J10309" t="s">
        <v>7850</v>
      </c>
      <c r="K10309" t="s">
        <v>7398</v>
      </c>
      <c r="L10309" s="1" t="s">
        <v>7417</v>
      </c>
    </row>
    <row r="10310" spans="1:12">
      <c r="A10310" t="s">
        <v>7637</v>
      </c>
      <c r="B10310" t="s">
        <v>463</v>
      </c>
      <c r="C10310" t="s">
        <v>15</v>
      </c>
      <c r="D10310" t="s">
        <v>16</v>
      </c>
      <c r="E10310" s="1">
        <v>10</v>
      </c>
      <c r="G10310" s="6">
        <v>45365</v>
      </c>
      <c r="J10310" t="s">
        <v>7850</v>
      </c>
      <c r="K10310" t="s">
        <v>7398</v>
      </c>
      <c r="L10310" s="1" t="s">
        <v>7410</v>
      </c>
    </row>
    <row r="10311" spans="1:12">
      <c r="A10311" t="s">
        <v>7462</v>
      </c>
      <c r="B10311" t="s">
        <v>7463</v>
      </c>
      <c r="C10311" t="s">
        <v>15</v>
      </c>
      <c r="D10311" t="s">
        <v>16</v>
      </c>
      <c r="E10311" s="1">
        <v>10</v>
      </c>
      <c r="G10311" s="6">
        <v>45365</v>
      </c>
      <c r="J10311" t="s">
        <v>7850</v>
      </c>
      <c r="K10311" t="s">
        <v>7398</v>
      </c>
      <c r="L10311" s="1" t="s">
        <v>7433</v>
      </c>
    </row>
    <row r="10312" spans="1:12">
      <c r="A10312" t="s">
        <v>7701</v>
      </c>
      <c r="B10312" t="s">
        <v>1700</v>
      </c>
      <c r="C10312" t="s">
        <v>15</v>
      </c>
      <c r="D10312" t="s">
        <v>16</v>
      </c>
      <c r="E10312" s="1">
        <v>10</v>
      </c>
      <c r="G10312" s="6">
        <v>45365</v>
      </c>
      <c r="J10312" t="s">
        <v>7850</v>
      </c>
      <c r="K10312" t="s">
        <v>7398</v>
      </c>
      <c r="L10312" s="1" t="s">
        <v>7419</v>
      </c>
    </row>
    <row r="10313" spans="1:12">
      <c r="A10313" t="s">
        <v>7655</v>
      </c>
      <c r="B10313" t="s">
        <v>7656</v>
      </c>
      <c r="C10313" t="s">
        <v>15</v>
      </c>
      <c r="D10313" t="s">
        <v>16</v>
      </c>
      <c r="E10313" s="1">
        <v>10</v>
      </c>
      <c r="G10313" s="6">
        <v>45365</v>
      </c>
      <c r="J10313" t="s">
        <v>7850</v>
      </c>
      <c r="K10313" t="s">
        <v>7398</v>
      </c>
      <c r="L10313" s="1" t="s">
        <v>7410</v>
      </c>
    </row>
    <row r="10314" spans="1:12">
      <c r="A10314" t="s">
        <v>7438</v>
      </c>
      <c r="B10314" t="s">
        <v>347</v>
      </c>
      <c r="C10314" t="s">
        <v>15</v>
      </c>
      <c r="D10314" t="s">
        <v>16</v>
      </c>
      <c r="E10314" s="1">
        <v>10</v>
      </c>
      <c r="G10314" s="6">
        <v>45365</v>
      </c>
      <c r="J10314" t="s">
        <v>7850</v>
      </c>
      <c r="K10314" t="s">
        <v>7398</v>
      </c>
      <c r="L10314" s="1" t="s">
        <v>7410</v>
      </c>
    </row>
    <row r="10315" spans="1:12">
      <c r="A10315" t="s">
        <v>7441</v>
      </c>
      <c r="B10315" t="s">
        <v>3354</v>
      </c>
      <c r="C10315" t="s">
        <v>15</v>
      </c>
      <c r="D10315" t="s">
        <v>16</v>
      </c>
      <c r="E10315" s="1">
        <v>10</v>
      </c>
      <c r="G10315" s="6">
        <v>45365</v>
      </c>
      <c r="J10315" t="s">
        <v>7850</v>
      </c>
      <c r="K10315" t="s">
        <v>7398</v>
      </c>
      <c r="L10315" s="1" t="s">
        <v>7419</v>
      </c>
    </row>
    <row r="10316" spans="1:12">
      <c r="A10316" t="s">
        <v>7466</v>
      </c>
      <c r="B10316" t="s">
        <v>7467</v>
      </c>
      <c r="C10316" t="s">
        <v>15</v>
      </c>
      <c r="D10316" t="s">
        <v>16</v>
      </c>
      <c r="E10316" s="1">
        <v>10</v>
      </c>
      <c r="G10316" s="6">
        <v>45365</v>
      </c>
      <c r="J10316" t="s">
        <v>7850</v>
      </c>
      <c r="K10316" t="s">
        <v>7398</v>
      </c>
      <c r="L10316" s="1" t="s">
        <v>7410</v>
      </c>
    </row>
    <row r="10317" spans="1:12">
      <c r="A10317" t="s">
        <v>7602</v>
      </c>
      <c r="B10317" t="s">
        <v>7603</v>
      </c>
      <c r="C10317" t="s">
        <v>15</v>
      </c>
      <c r="D10317" t="s">
        <v>16</v>
      </c>
      <c r="E10317" s="1">
        <v>10</v>
      </c>
      <c r="G10317" s="6">
        <v>45365</v>
      </c>
      <c r="J10317" t="s">
        <v>7850</v>
      </c>
      <c r="K10317" t="s">
        <v>7398</v>
      </c>
      <c r="L10317" s="1" t="s">
        <v>7410</v>
      </c>
    </row>
    <row r="10318" spans="1:12">
      <c r="A10318" t="s">
        <v>7632</v>
      </c>
      <c r="B10318" t="s">
        <v>355</v>
      </c>
      <c r="C10318" t="s">
        <v>15</v>
      </c>
      <c r="D10318" t="s">
        <v>16</v>
      </c>
      <c r="E10318" s="1">
        <v>10</v>
      </c>
      <c r="G10318" s="6">
        <v>45365</v>
      </c>
      <c r="J10318" t="s">
        <v>7850</v>
      </c>
      <c r="K10318" t="s">
        <v>7398</v>
      </c>
      <c r="L10318" s="1" t="s">
        <v>7412</v>
      </c>
    </row>
    <row r="10319" spans="1:12">
      <c r="A10319" t="s">
        <v>7644</v>
      </c>
      <c r="B10319" t="s">
        <v>7645</v>
      </c>
      <c r="C10319" t="s">
        <v>15</v>
      </c>
      <c r="D10319" t="s">
        <v>16</v>
      </c>
      <c r="E10319" s="1">
        <v>10</v>
      </c>
      <c r="G10319" s="6">
        <v>45365</v>
      </c>
      <c r="J10319" t="s">
        <v>7850</v>
      </c>
      <c r="K10319" t="s">
        <v>7398</v>
      </c>
      <c r="L10319" s="1" t="s">
        <v>7405</v>
      </c>
    </row>
    <row r="10320" spans="1:12">
      <c r="A10320" t="s">
        <v>7666</v>
      </c>
      <c r="B10320" t="s">
        <v>202</v>
      </c>
      <c r="C10320" t="s">
        <v>15</v>
      </c>
      <c r="D10320" t="s">
        <v>16</v>
      </c>
      <c r="E10320" s="1">
        <v>10</v>
      </c>
      <c r="G10320" s="6">
        <v>45365</v>
      </c>
      <c r="J10320" t="s">
        <v>7850</v>
      </c>
      <c r="K10320" t="s">
        <v>7398</v>
      </c>
      <c r="L10320" s="1" t="s">
        <v>7405</v>
      </c>
    </row>
    <row r="10321" spans="1:12">
      <c r="A10321" t="s">
        <v>7411</v>
      </c>
      <c r="B10321" t="s">
        <v>2170</v>
      </c>
      <c r="C10321" t="s">
        <v>15</v>
      </c>
      <c r="D10321" t="s">
        <v>16</v>
      </c>
      <c r="E10321" s="1">
        <v>10</v>
      </c>
      <c r="G10321" s="6">
        <v>45365</v>
      </c>
      <c r="J10321" t="s">
        <v>7850</v>
      </c>
      <c r="K10321" t="s">
        <v>7398</v>
      </c>
      <c r="L10321" s="1" t="s">
        <v>7412</v>
      </c>
    </row>
    <row r="10322" spans="1:12">
      <c r="A10322" t="s">
        <v>7670</v>
      </c>
      <c r="B10322" t="s">
        <v>7671</v>
      </c>
      <c r="C10322" t="s">
        <v>15</v>
      </c>
      <c r="D10322" t="s">
        <v>16</v>
      </c>
      <c r="E10322" s="1">
        <v>10</v>
      </c>
      <c r="G10322" s="6">
        <v>45365</v>
      </c>
      <c r="J10322" t="s">
        <v>7850</v>
      </c>
      <c r="K10322" t="s">
        <v>7398</v>
      </c>
      <c r="L10322" s="1" t="s">
        <v>7412</v>
      </c>
    </row>
    <row r="10323" spans="1:12">
      <c r="A10323" t="s">
        <v>7636</v>
      </c>
      <c r="B10323" t="s">
        <v>520</v>
      </c>
      <c r="C10323" t="s">
        <v>15</v>
      </c>
      <c r="D10323" t="s">
        <v>16</v>
      </c>
      <c r="E10323" s="1">
        <v>10</v>
      </c>
      <c r="G10323" s="6">
        <v>45365</v>
      </c>
      <c r="J10323" t="s">
        <v>7850</v>
      </c>
      <c r="K10323" t="s">
        <v>7398</v>
      </c>
      <c r="L10323" s="1" t="s">
        <v>7433</v>
      </c>
    </row>
    <row r="10324" spans="1:12">
      <c r="A10324" t="s">
        <v>7573</v>
      </c>
      <c r="B10324" t="s">
        <v>4741</v>
      </c>
      <c r="C10324" t="s">
        <v>15</v>
      </c>
      <c r="D10324" t="s">
        <v>16</v>
      </c>
      <c r="E10324" s="1">
        <v>10</v>
      </c>
      <c r="G10324" s="6">
        <v>45365</v>
      </c>
      <c r="J10324" t="s">
        <v>7850</v>
      </c>
      <c r="K10324" t="s">
        <v>7398</v>
      </c>
      <c r="L10324" s="1" t="s">
        <v>7417</v>
      </c>
    </row>
    <row r="10325" spans="1:12">
      <c r="A10325" t="s">
        <v>7414</v>
      </c>
      <c r="B10325" t="s">
        <v>2170</v>
      </c>
      <c r="C10325" t="s">
        <v>15</v>
      </c>
      <c r="D10325" t="s">
        <v>16</v>
      </c>
      <c r="E10325" s="1">
        <v>10</v>
      </c>
      <c r="G10325" s="6">
        <v>45365</v>
      </c>
      <c r="J10325" t="s">
        <v>7850</v>
      </c>
      <c r="K10325" t="s">
        <v>7398</v>
      </c>
      <c r="L10325" s="1" t="s">
        <v>7405</v>
      </c>
    </row>
    <row r="10326" spans="1:12">
      <c r="A10326" t="s">
        <v>7642</v>
      </c>
      <c r="B10326" t="s">
        <v>141</v>
      </c>
      <c r="C10326" t="s">
        <v>15</v>
      </c>
      <c r="D10326" t="s">
        <v>16</v>
      </c>
      <c r="E10326" s="1">
        <v>10</v>
      </c>
      <c r="G10326" s="6">
        <v>45365</v>
      </c>
      <c r="J10326" t="s">
        <v>7850</v>
      </c>
      <c r="K10326" t="s">
        <v>7398</v>
      </c>
      <c r="L10326" s="1" t="s">
        <v>7412</v>
      </c>
    </row>
    <row r="10327" spans="1:12">
      <c r="A10327" t="s">
        <v>7497</v>
      </c>
      <c r="B10327" t="s">
        <v>7498</v>
      </c>
      <c r="C10327" t="s">
        <v>15</v>
      </c>
      <c r="D10327" t="s">
        <v>16</v>
      </c>
      <c r="E10327" s="1">
        <v>10</v>
      </c>
      <c r="G10327" s="6">
        <v>45365</v>
      </c>
      <c r="J10327" t="s">
        <v>7850</v>
      </c>
      <c r="K10327" t="s">
        <v>7398</v>
      </c>
      <c r="L10327" s="1" t="s">
        <v>7433</v>
      </c>
    </row>
    <row r="10328" spans="1:12">
      <c r="A10328" t="s">
        <v>7623</v>
      </c>
      <c r="B10328" t="s">
        <v>463</v>
      </c>
      <c r="C10328" t="s">
        <v>15</v>
      </c>
      <c r="D10328" t="s">
        <v>16</v>
      </c>
      <c r="E10328" s="1">
        <v>10</v>
      </c>
      <c r="G10328" s="6">
        <v>45365</v>
      </c>
      <c r="J10328" t="s">
        <v>7850</v>
      </c>
      <c r="K10328" t="s">
        <v>7398</v>
      </c>
      <c r="L10328" s="1" t="s">
        <v>7405</v>
      </c>
    </row>
  </sheetData>
  <mergeCells count="1">
    <mergeCell ref="A1:L1"/>
  </mergeCells>
  <dataValidations count="3">
    <dataValidation type="list" allowBlank="1" showErrorMessage="1" sqref="C3:C58614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,退耕还林补助资金,种植养殖补助资金,草原生态保护补助资金,高龄低收入老年人基本生活津贴,职业技能培训补贴,灵活就业社保补贴"</formula1>
    </dataValidation>
    <dataValidation type="list" allowBlank="1" showErrorMessage="1" sqref="K3:K58614">
      <formula1>"高沙窝镇,青山乡,惠安堡镇,盐州路街道,王乐井乡,花马池镇,冯记沟乡,大水坑镇,麻黄山乡"</formula1>
    </dataValidation>
    <dataValidation type="list" showErrorMessage="1" promptTitle="下拉选择提示" prompt="请使用下拉方式选择合适的值！" sqref="L3:L58614">
      <formula1>INDIRECT($K3)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sheetData>
    <row r="1" spans="1:10">
      <c r="A1" t="s">
        <v>7876</v>
      </c>
      <c r="B1" t="s">
        <v>3935</v>
      </c>
      <c r="C1" t="s">
        <v>6299</v>
      </c>
      <c r="D1" t="s">
        <v>3180</v>
      </c>
      <c r="E1" t="s">
        <v>7398</v>
      </c>
      <c r="F1" t="s">
        <v>4657</v>
      </c>
      <c r="G1" t="s">
        <v>17</v>
      </c>
      <c r="H1" t="s">
        <v>5767</v>
      </c>
      <c r="I1" t="s">
        <v>2083</v>
      </c>
      <c r="J1" t="s">
        <v>6951</v>
      </c>
    </row>
    <row r="2" spans="1:11">
      <c r="A2" t="s">
        <v>3935</v>
      </c>
      <c r="B2" t="s">
        <v>3936</v>
      </c>
      <c r="C2" t="s">
        <v>3976</v>
      </c>
      <c r="D2" t="s">
        <v>3945</v>
      </c>
      <c r="E2" t="s">
        <v>3955</v>
      </c>
      <c r="F2" t="s">
        <v>3952</v>
      </c>
      <c r="G2" t="s">
        <v>3942</v>
      </c>
      <c r="H2" t="s">
        <v>3961</v>
      </c>
      <c r="I2" t="s">
        <v>3939</v>
      </c>
      <c r="J2" t="s">
        <v>3966</v>
      </c>
      <c r="K2" t="s">
        <v>3958</v>
      </c>
    </row>
    <row r="3" spans="1:9">
      <c r="A3" t="s">
        <v>6299</v>
      </c>
      <c r="B3" t="s">
        <v>6307</v>
      </c>
      <c r="C3" t="s">
        <v>6311</v>
      </c>
      <c r="D3" t="s">
        <v>6338</v>
      </c>
      <c r="E3" t="s">
        <v>6361</v>
      </c>
      <c r="F3" t="s">
        <v>6318</v>
      </c>
      <c r="G3" t="s">
        <v>6316</v>
      </c>
      <c r="H3" t="s">
        <v>6300</v>
      </c>
      <c r="I3" t="s">
        <v>6309</v>
      </c>
    </row>
    <row r="4" spans="1:16">
      <c r="A4" t="s">
        <v>3180</v>
      </c>
      <c r="B4" t="s">
        <v>3334</v>
      </c>
      <c r="C4" t="s">
        <v>3185</v>
      </c>
      <c r="D4" t="s">
        <v>3201</v>
      </c>
      <c r="E4" t="s">
        <v>3269</v>
      </c>
      <c r="F4" t="s">
        <v>3193</v>
      </c>
      <c r="G4" t="s">
        <v>3249</v>
      </c>
      <c r="H4" t="s">
        <v>3188</v>
      </c>
      <c r="I4" t="s">
        <v>3204</v>
      </c>
      <c r="J4" t="s">
        <v>3283</v>
      </c>
      <c r="K4" t="s">
        <v>7877</v>
      </c>
      <c r="L4" t="s">
        <v>3339</v>
      </c>
      <c r="M4" t="s">
        <v>3278</v>
      </c>
      <c r="N4" t="s">
        <v>3196</v>
      </c>
      <c r="O4" t="s">
        <v>3181</v>
      </c>
      <c r="P4" t="s">
        <v>3236</v>
      </c>
    </row>
    <row r="5" spans="1:11">
      <c r="A5" t="s">
        <v>7398</v>
      </c>
      <c r="B5" t="s">
        <v>7417</v>
      </c>
      <c r="C5" t="s">
        <v>7402</v>
      </c>
      <c r="D5" t="s">
        <v>7427</v>
      </c>
      <c r="E5" t="s">
        <v>7410</v>
      </c>
      <c r="F5" t="s">
        <v>7405</v>
      </c>
      <c r="G5" t="s">
        <v>7399</v>
      </c>
      <c r="H5" t="s">
        <v>7424</v>
      </c>
      <c r="I5" t="s">
        <v>7419</v>
      </c>
      <c r="J5" t="s">
        <v>7433</v>
      </c>
      <c r="K5" t="s">
        <v>7412</v>
      </c>
    </row>
    <row r="6" spans="1:14">
      <c r="A6" t="s">
        <v>4657</v>
      </c>
      <c r="B6" t="s">
        <v>4708</v>
      </c>
      <c r="C6" t="s">
        <v>4677</v>
      </c>
      <c r="D6" t="s">
        <v>4734</v>
      </c>
      <c r="E6" t="s">
        <v>4718</v>
      </c>
      <c r="F6" t="s">
        <v>4682</v>
      </c>
      <c r="G6" t="s">
        <v>4722</v>
      </c>
      <c r="H6" t="s">
        <v>4660</v>
      </c>
      <c r="I6" t="s">
        <v>4699</v>
      </c>
      <c r="J6" t="s">
        <v>4672</v>
      </c>
      <c r="K6" t="s">
        <v>4680</v>
      </c>
      <c r="L6" t="s">
        <v>4658</v>
      </c>
      <c r="M6" t="s">
        <v>4662</v>
      </c>
      <c r="N6" t="s">
        <v>4665</v>
      </c>
    </row>
    <row r="7" spans="1:25">
      <c r="A7" t="s">
        <v>17</v>
      </c>
      <c r="B7" t="s">
        <v>101</v>
      </c>
      <c r="C7" t="s">
        <v>18</v>
      </c>
      <c r="D7" t="s">
        <v>52</v>
      </c>
      <c r="E7" t="s">
        <v>64</v>
      </c>
      <c r="F7" t="s">
        <v>42</v>
      </c>
      <c r="G7" t="s">
        <v>54</v>
      </c>
      <c r="H7" t="s">
        <v>66</v>
      </c>
      <c r="I7" t="s">
        <v>37</v>
      </c>
      <c r="J7" t="s">
        <v>87</v>
      </c>
      <c r="K7" t="s">
        <v>129</v>
      </c>
      <c r="L7" t="s">
        <v>69</v>
      </c>
      <c r="M7" t="s">
        <v>208</v>
      </c>
      <c r="N7" t="s">
        <v>24</v>
      </c>
      <c r="O7" t="s">
        <v>203</v>
      </c>
      <c r="P7" t="s">
        <v>158</v>
      </c>
      <c r="Q7" t="s">
        <v>106</v>
      </c>
      <c r="R7" t="s">
        <v>47</v>
      </c>
      <c r="S7" t="s">
        <v>174</v>
      </c>
      <c r="T7" t="s">
        <v>27</v>
      </c>
      <c r="U7" t="s">
        <v>21</v>
      </c>
      <c r="V7" t="s">
        <v>93</v>
      </c>
      <c r="W7" t="s">
        <v>74</v>
      </c>
      <c r="X7" t="s">
        <v>80</v>
      </c>
      <c r="Y7" t="s">
        <v>34</v>
      </c>
    </row>
    <row r="8" spans="1:10">
      <c r="A8" t="s">
        <v>5767</v>
      </c>
      <c r="B8" t="s">
        <v>5826</v>
      </c>
      <c r="C8" t="s">
        <v>5789</v>
      </c>
      <c r="D8" t="s">
        <v>5778</v>
      </c>
      <c r="E8" t="s">
        <v>5801</v>
      </c>
      <c r="F8" t="s">
        <v>5768</v>
      </c>
      <c r="G8" t="s">
        <v>5774</v>
      </c>
      <c r="H8" t="s">
        <v>5772</v>
      </c>
      <c r="I8" t="s">
        <v>5783</v>
      </c>
      <c r="J8" t="s">
        <v>5770</v>
      </c>
    </row>
    <row r="9" spans="1:19">
      <c r="A9" t="s">
        <v>2083</v>
      </c>
      <c r="B9" t="s">
        <v>2283</v>
      </c>
      <c r="C9" t="s">
        <v>2279</v>
      </c>
      <c r="D9" t="s">
        <v>2119</v>
      </c>
      <c r="E9" t="s">
        <v>2100</v>
      </c>
      <c r="F9" t="s">
        <v>2135</v>
      </c>
      <c r="G9" t="s">
        <v>2084</v>
      </c>
      <c r="H9" t="s">
        <v>2145</v>
      </c>
      <c r="I9" t="s">
        <v>2103</v>
      </c>
      <c r="J9" t="s">
        <v>2116</v>
      </c>
      <c r="K9" t="s">
        <v>2094</v>
      </c>
      <c r="L9" t="s">
        <v>2089</v>
      </c>
      <c r="M9" t="s">
        <v>2107</v>
      </c>
      <c r="N9" t="s">
        <v>2153</v>
      </c>
      <c r="O9" t="s">
        <v>2092</v>
      </c>
      <c r="P9" t="s">
        <v>2097</v>
      </c>
      <c r="Q9" t="s">
        <v>2129</v>
      </c>
      <c r="R9" t="s">
        <v>2139</v>
      </c>
      <c r="S9" t="s">
        <v>2158</v>
      </c>
    </row>
    <row r="10" spans="1:14">
      <c r="A10" t="s">
        <v>6951</v>
      </c>
      <c r="B10" t="s">
        <v>6985</v>
      </c>
      <c r="C10" t="s">
        <v>6956</v>
      </c>
      <c r="D10" t="s">
        <v>6977</v>
      </c>
      <c r="E10" t="s">
        <v>7003</v>
      </c>
      <c r="F10" t="s">
        <v>6955</v>
      </c>
      <c r="G10" t="s">
        <v>6990</v>
      </c>
      <c r="H10" t="s">
        <v>6999</v>
      </c>
      <c r="I10" t="s">
        <v>6963</v>
      </c>
      <c r="J10" t="s">
        <v>6997</v>
      </c>
      <c r="K10" t="s">
        <v>6968</v>
      </c>
      <c r="L10" t="s">
        <v>7057</v>
      </c>
      <c r="M10" t="s">
        <v>6960</v>
      </c>
      <c r="N10" t="s">
        <v>6952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小田</cp:lastModifiedBy>
  <dcterms:created xsi:type="dcterms:W3CDTF">2023-08-21T01:03:00Z</dcterms:created>
  <dcterms:modified xsi:type="dcterms:W3CDTF">2024-03-28T07:44:10Z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0EF309B8E04846BCAD8E8F7DC63DD154_12</vt:lpwstr>
  </property>
</Properties>
</file>